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ngf\OneDrive - tongji.edu 1.cn\Project_in_UA\Fan' file\2_UA_Project\ProjectFenestration\Model\Zone Thermostats Reset\T\Model1\"/>
    </mc:Choice>
  </mc:AlternateContent>
  <xr:revisionPtr revIDLastSave="3" documentId="13_ncr:40009_{02E99E5B-6C45-4899-B104-18B6DFBFC661}" xr6:coauthVersionLast="38" xr6:coauthVersionMax="38" xr10:uidLastSave="{485771B1-7450-490C-96AB-F8B48BBA644C}"/>
  <bookViews>
    <workbookView xWindow="0" yWindow="0" windowWidth="19200" windowHeight="6880" xr2:uid="{00000000-000D-0000-FFFF-FFFF00000000}"/>
  </bookViews>
  <sheets>
    <sheet name="ASHRAE90.1_OfficeMedium_STD2013" sheetId="1" r:id="rId1"/>
    <sheet name="Sheet1" sheetId="2" r:id="rId2"/>
  </sheets>
  <definedNames>
    <definedName name="_xlnm._FilterDatabase" localSheetId="0" hidden="1">ASHRAE90.1_OfficeMedium_STD2013!$A$1:$F$3053</definedName>
  </definedNames>
  <calcPr calcId="0"/>
</workbook>
</file>

<file path=xl/sharedStrings.xml><?xml version="1.0" encoding="utf-8"?>
<sst xmlns="http://schemas.openxmlformats.org/spreadsheetml/2006/main" count="3058" uniqueCount="3058">
  <si>
    <t>Date/Time</t>
  </si>
  <si>
    <t>PERIMETER_TOP_ZN_3:Zone Outdoor Air Drybulb Temperature [C](Each Call)</t>
  </si>
  <si>
    <t>PERIMETER_TOP_ZN_3:Zone Mean Air Temperature [C](Each Call)</t>
  </si>
  <si>
    <t>CUSTOM_ZONE_CLGT_SETPOINT:Schedule Value [](Each Call)</t>
  </si>
  <si>
    <t>PERIMETER_TOP_ZN_3 VAV BOX OUTLET NODE:System Node Temperature [C](Each Call)</t>
  </si>
  <si>
    <t xml:space="preserve">PERIMETER_TOP_ZN_3 VAV BOX OUTLET NODE:System Node Mass Flow Rate [kg/s](Each Call) </t>
  </si>
  <si>
    <t xml:space="preserve"> 01/21  00:05:00</t>
  </si>
  <si>
    <t xml:space="preserve"> 01/21  00:10:00</t>
  </si>
  <si>
    <t xml:space="preserve"> 01/21  00:15:00</t>
  </si>
  <si>
    <t xml:space="preserve"> 01/21  00:30:00</t>
  </si>
  <si>
    <t xml:space="preserve"> 01/21  00:33:45</t>
  </si>
  <si>
    <t xml:space="preserve"> 01/21  00:37:30</t>
  </si>
  <si>
    <t xml:space="preserve"> 01/21  00:41:15</t>
  </si>
  <si>
    <t xml:space="preserve"> 01/21  00:45:00</t>
  </si>
  <si>
    <t xml:space="preserve"> 01/21  00:50:00</t>
  </si>
  <si>
    <t xml:space="preserve"> 01/21  00:55:00</t>
  </si>
  <si>
    <t xml:space="preserve"> 01/21  01:00:00</t>
  </si>
  <si>
    <t xml:space="preserve"> 01/21  01:15:00</t>
  </si>
  <si>
    <t xml:space="preserve"> 01/21  01:18:45</t>
  </si>
  <si>
    <t xml:space="preserve"> 01/21  01:22:30</t>
  </si>
  <si>
    <t xml:space="preserve"> 01/21  01:26:15</t>
  </si>
  <si>
    <t xml:space="preserve"> 01/21  01:30:00</t>
  </si>
  <si>
    <t xml:space="preserve"> 01/21  01:35:00</t>
  </si>
  <si>
    <t xml:space="preserve"> 01/21  01:40:00</t>
  </si>
  <si>
    <t xml:space="preserve"> 01/21  01:45:00</t>
  </si>
  <si>
    <t xml:space="preserve"> 01/21  02:00:00</t>
  </si>
  <si>
    <t xml:space="preserve"> 01/21  02:03:45</t>
  </si>
  <si>
    <t xml:space="preserve"> 01/21  02:07:30</t>
  </si>
  <si>
    <t xml:space="preserve"> 01/21  02:11:15</t>
  </si>
  <si>
    <t xml:space="preserve"> 01/21  02:15:00</t>
  </si>
  <si>
    <t xml:space="preserve"> 01/21  02:20:00</t>
  </si>
  <si>
    <t xml:space="preserve"> 01/21  02:25:00</t>
  </si>
  <si>
    <t xml:space="preserve"> 01/21  02:30:00</t>
  </si>
  <si>
    <t xml:space="preserve"> 01/21  02:45:00</t>
  </si>
  <si>
    <t xml:space="preserve"> 01/21  02:48:45</t>
  </si>
  <si>
    <t xml:space="preserve"> 01/21  02:52:30</t>
  </si>
  <si>
    <t xml:space="preserve"> 01/21  02:56:15</t>
  </si>
  <si>
    <t xml:space="preserve"> 01/21  03:00:00</t>
  </si>
  <si>
    <t xml:space="preserve"> 01/21  03:05:00</t>
  </si>
  <si>
    <t xml:space="preserve"> 01/21  03:10:00</t>
  </si>
  <si>
    <t xml:space="preserve"> 01/21  03:15:00</t>
  </si>
  <si>
    <t xml:space="preserve"> 01/21  03:30:00</t>
  </si>
  <si>
    <t xml:space="preserve"> 01/21  03:33:45</t>
  </si>
  <si>
    <t xml:space="preserve"> 01/21  03:37:30</t>
  </si>
  <si>
    <t xml:space="preserve"> 01/21  03:41:15</t>
  </si>
  <si>
    <t xml:space="preserve"> 01/21  03:45:00</t>
  </si>
  <si>
    <t xml:space="preserve"> 01/21  03:50:00</t>
  </si>
  <si>
    <t xml:space="preserve"> 01/21  03:55:00</t>
  </si>
  <si>
    <t xml:space="preserve"> 01/21  04:00:00</t>
  </si>
  <si>
    <t xml:space="preserve"> 01/21  04:15:00</t>
  </si>
  <si>
    <t xml:space="preserve"> 01/21  04:18:45</t>
  </si>
  <si>
    <t xml:space="preserve"> 01/21  04:22:30</t>
  </si>
  <si>
    <t xml:space="preserve"> 01/21  04:26:15</t>
  </si>
  <si>
    <t xml:space="preserve"> 01/21  04:30:00</t>
  </si>
  <si>
    <t xml:space="preserve"> 01/21  04:35:00</t>
  </si>
  <si>
    <t xml:space="preserve"> 01/21  04:40:00</t>
  </si>
  <si>
    <t xml:space="preserve"> 01/21  04:45:00</t>
  </si>
  <si>
    <t xml:space="preserve"> 01/21  05:00:00</t>
  </si>
  <si>
    <t xml:space="preserve"> 01/21  05:03:45</t>
  </si>
  <si>
    <t xml:space="preserve"> 01/21  05:07:30</t>
  </si>
  <si>
    <t xml:space="preserve"> 01/21  05:11:15</t>
  </si>
  <si>
    <t xml:space="preserve"> 01/21  05:15:00</t>
  </si>
  <si>
    <t xml:space="preserve"> 01/21  05:20:00</t>
  </si>
  <si>
    <t xml:space="preserve"> 01/21  05:25:00</t>
  </si>
  <si>
    <t xml:space="preserve"> 01/21  05:30:00</t>
  </si>
  <si>
    <t xml:space="preserve"> 01/21  05:45:00</t>
  </si>
  <si>
    <t xml:space="preserve"> 01/21  05:48:45</t>
  </si>
  <si>
    <t xml:space="preserve"> 01/21  05:52:30</t>
  </si>
  <si>
    <t xml:space="preserve"> 01/21  05:56:15</t>
  </si>
  <si>
    <t xml:space="preserve"> 01/21  06:00:00</t>
  </si>
  <si>
    <t xml:space="preserve"> 01/21  06:05:00</t>
  </si>
  <si>
    <t xml:space="preserve"> 01/21  06:10:00</t>
  </si>
  <si>
    <t xml:space="preserve"> 01/21  06:15:00</t>
  </si>
  <si>
    <t xml:space="preserve"> 01/21  06:22:30</t>
  </si>
  <si>
    <t xml:space="preserve"> 01/21  06:30:00</t>
  </si>
  <si>
    <t xml:space="preserve"> 01/21  06:45:00</t>
  </si>
  <si>
    <t xml:space="preserve"> 01/21  07:00:00</t>
  </si>
  <si>
    <t xml:space="preserve"> 01/21  07:15:00</t>
  </si>
  <si>
    <t xml:space="preserve"> 01/21  07:30:00</t>
  </si>
  <si>
    <t xml:space="preserve"> 01/21  07:45:00</t>
  </si>
  <si>
    <t xml:space="preserve"> 01/21  08:00:00</t>
  </si>
  <si>
    <t xml:space="preserve"> 01/21  08:15:00</t>
  </si>
  <si>
    <t xml:space="preserve"> 01/21  08:30:00</t>
  </si>
  <si>
    <t xml:space="preserve"> 01/21  08:45:00</t>
  </si>
  <si>
    <t xml:space="preserve"> 01/21  09:00:00</t>
  </si>
  <si>
    <t xml:space="preserve"> 01/21  09:15:00</t>
  </si>
  <si>
    <t xml:space="preserve"> 01/21  09:30:00</t>
  </si>
  <si>
    <t xml:space="preserve"> 01/21  09:45:00</t>
  </si>
  <si>
    <t xml:space="preserve"> 01/21  10:00:00</t>
  </si>
  <si>
    <t xml:space="preserve"> 01/21  10:15:00</t>
  </si>
  <si>
    <t xml:space="preserve"> 01/21  10:30:00</t>
  </si>
  <si>
    <t xml:space="preserve"> 01/21  10:45:00</t>
  </si>
  <si>
    <t xml:space="preserve"> 01/21  11:00:00</t>
  </si>
  <si>
    <t xml:space="preserve"> 01/21  11:15:00</t>
  </si>
  <si>
    <t xml:space="preserve"> 01/21  11:30:00</t>
  </si>
  <si>
    <t xml:space="preserve"> 01/21  11:45:00</t>
  </si>
  <si>
    <t xml:space="preserve"> 01/21  12:00:00</t>
  </si>
  <si>
    <t xml:space="preserve"> 01/21  12:15:00</t>
  </si>
  <si>
    <t xml:space="preserve"> 01/21  12:30:00</t>
  </si>
  <si>
    <t xml:space="preserve"> 01/21  12:45:00</t>
  </si>
  <si>
    <t xml:space="preserve"> 01/21  13:00:00</t>
  </si>
  <si>
    <t xml:space="preserve"> 01/21  13:15:00</t>
  </si>
  <si>
    <t xml:space="preserve"> 01/21  13:30:00</t>
  </si>
  <si>
    <t xml:space="preserve"> 01/21  13:45:00</t>
  </si>
  <si>
    <t xml:space="preserve"> 01/21  14:00:00</t>
  </si>
  <si>
    <t xml:space="preserve"> 01/21  14:15:00</t>
  </si>
  <si>
    <t xml:space="preserve"> 01/21  14:30:00</t>
  </si>
  <si>
    <t xml:space="preserve"> 01/21  14:45:00</t>
  </si>
  <si>
    <t xml:space="preserve"> 01/21  15:00:00</t>
  </si>
  <si>
    <t xml:space="preserve"> 01/21  15:15:00</t>
  </si>
  <si>
    <t xml:space="preserve"> 01/21  15:30:00</t>
  </si>
  <si>
    <t xml:space="preserve"> 01/21  15:45:00</t>
  </si>
  <si>
    <t xml:space="preserve"> 01/21  16:00:00</t>
  </si>
  <si>
    <t xml:space="preserve"> 01/21  16:15:00</t>
  </si>
  <si>
    <t xml:space="preserve"> 01/21  16:30:00</t>
  </si>
  <si>
    <t xml:space="preserve"> 01/21  16:45:00</t>
  </si>
  <si>
    <t xml:space="preserve"> 01/21  17:00:00</t>
  </si>
  <si>
    <t xml:space="preserve"> 01/21  17:15:00</t>
  </si>
  <si>
    <t xml:space="preserve"> 01/21  17:30:00</t>
  </si>
  <si>
    <t xml:space="preserve"> 01/21  17:45:00</t>
  </si>
  <si>
    <t xml:space="preserve"> 01/21  18:00:00</t>
  </si>
  <si>
    <t xml:space="preserve"> 01/21  18:05:00</t>
  </si>
  <si>
    <t xml:space="preserve"> 01/21  18:10:00</t>
  </si>
  <si>
    <t xml:space="preserve"> 01/21  18:15:00</t>
  </si>
  <si>
    <t xml:space="preserve"> 01/21  18:22:30</t>
  </si>
  <si>
    <t xml:space="preserve"> 01/21  18:30:00</t>
  </si>
  <si>
    <t xml:space="preserve"> 01/21  18:35:00</t>
  </si>
  <si>
    <t xml:space="preserve"> 01/21  18:40:00</t>
  </si>
  <si>
    <t xml:space="preserve"> 01/21  18:45:00</t>
  </si>
  <si>
    <t xml:space="preserve"> 01/21  18:50:00</t>
  </si>
  <si>
    <t xml:space="preserve"> 01/21  18:55:00</t>
  </si>
  <si>
    <t xml:space="preserve"> 01/21  19:00:00</t>
  </si>
  <si>
    <t xml:space="preserve"> 01/21  19:15:00</t>
  </si>
  <si>
    <t xml:space="preserve"> 01/21  19:20:00</t>
  </si>
  <si>
    <t xml:space="preserve"> 01/21  19:25:00</t>
  </si>
  <si>
    <t xml:space="preserve"> 01/21  19:30:00</t>
  </si>
  <si>
    <t xml:space="preserve"> 01/21  19:35:00</t>
  </si>
  <si>
    <t xml:space="preserve"> 01/21  19:40:00</t>
  </si>
  <si>
    <t xml:space="preserve"> 01/21  19:45:00</t>
  </si>
  <si>
    <t xml:space="preserve"> 01/21  20:00:00</t>
  </si>
  <si>
    <t xml:space="preserve"> 01/21  20:03:45</t>
  </si>
  <si>
    <t xml:space="preserve"> 01/21  20:07:30</t>
  </si>
  <si>
    <t xml:space="preserve"> 01/21  20:11:15</t>
  </si>
  <si>
    <t xml:space="preserve"> 01/21  20:15:00</t>
  </si>
  <si>
    <t xml:space="preserve"> 01/21  20:20:00</t>
  </si>
  <si>
    <t xml:space="preserve"> 01/21  20:25:00</t>
  </si>
  <si>
    <t xml:space="preserve"> 01/21  20:30:00</t>
  </si>
  <si>
    <t xml:space="preserve"> 01/21  20:45:00</t>
  </si>
  <si>
    <t xml:space="preserve"> 01/21  20:48:45</t>
  </si>
  <si>
    <t xml:space="preserve"> 01/21  20:52:30</t>
  </si>
  <si>
    <t xml:space="preserve"> 01/21  20:56:15</t>
  </si>
  <si>
    <t xml:space="preserve"> 01/21  21:00:00</t>
  </si>
  <si>
    <t xml:space="preserve"> 01/21  21:05:00</t>
  </si>
  <si>
    <t xml:space="preserve"> 01/21  21:10:00</t>
  </si>
  <si>
    <t xml:space="preserve"> 01/21  21:15:00</t>
  </si>
  <si>
    <t xml:space="preserve"> 01/21  21:30:00</t>
  </si>
  <si>
    <t xml:space="preserve"> 01/21  21:33:45</t>
  </si>
  <si>
    <t xml:space="preserve"> 01/21  21:37:30</t>
  </si>
  <si>
    <t xml:space="preserve"> 01/21  21:41:15</t>
  </si>
  <si>
    <t xml:space="preserve"> 01/21  21:45:00</t>
  </si>
  <si>
    <t xml:space="preserve"> 01/21  21:50:00</t>
  </si>
  <si>
    <t xml:space="preserve"> 01/21  21:55:00</t>
  </si>
  <si>
    <t xml:space="preserve"> 01/21  22:00:00</t>
  </si>
  <si>
    <t xml:space="preserve"> 01/21  22:15:00</t>
  </si>
  <si>
    <t xml:space="preserve"> 01/21  22:18:45</t>
  </si>
  <si>
    <t xml:space="preserve"> 01/21  22:22:30</t>
  </si>
  <si>
    <t xml:space="preserve"> 01/21  22:26:15</t>
  </si>
  <si>
    <t xml:space="preserve"> 01/21  22:30:00</t>
  </si>
  <si>
    <t xml:space="preserve"> 01/21  22:35:00</t>
  </si>
  <si>
    <t xml:space="preserve"> 01/21  22:40:00</t>
  </si>
  <si>
    <t xml:space="preserve"> 01/21  22:45:00</t>
  </si>
  <si>
    <t xml:space="preserve"> 01/21  23:00:00</t>
  </si>
  <si>
    <t xml:space="preserve"> 01/21  23:03:45</t>
  </si>
  <si>
    <t xml:space="preserve"> 01/21  23:07:30</t>
  </si>
  <si>
    <t xml:space="preserve"> 01/21  23:11:15</t>
  </si>
  <si>
    <t xml:space="preserve"> 01/21  23:15:00</t>
  </si>
  <si>
    <t xml:space="preserve"> 01/21  23:20:00</t>
  </si>
  <si>
    <t xml:space="preserve"> 01/21  23:25:00</t>
  </si>
  <si>
    <t xml:space="preserve"> 01/21  23:30:00</t>
  </si>
  <si>
    <t xml:space="preserve"> 01/21  23:45:00</t>
  </si>
  <si>
    <t xml:space="preserve"> 01/21  23:48:45</t>
  </si>
  <si>
    <t xml:space="preserve"> 01/21  23:52:30</t>
  </si>
  <si>
    <t xml:space="preserve"> 01/21  23:56:15</t>
  </si>
  <si>
    <t xml:space="preserve"> 01/21  24:00:00</t>
  </si>
  <si>
    <t xml:space="preserve"> 07/21  00:01:30</t>
  </si>
  <si>
    <t xml:space="preserve"> 07/21  00:03:00</t>
  </si>
  <si>
    <t xml:space="preserve"> 07/21  00:04:30</t>
  </si>
  <si>
    <t xml:space="preserve"> 07/21  00:06:00</t>
  </si>
  <si>
    <t xml:space="preserve"> 07/21  00:07:30</t>
  </si>
  <si>
    <t xml:space="preserve"> 07/21  00:09:00</t>
  </si>
  <si>
    <t xml:space="preserve"> 07/21  00:10:30</t>
  </si>
  <si>
    <t xml:space="preserve"> 07/21  00:12:00</t>
  </si>
  <si>
    <t xml:space="preserve"> 07/21  00:13:30</t>
  </si>
  <si>
    <t xml:space="preserve"> 07/21  00:15:00</t>
  </si>
  <si>
    <t xml:space="preserve"> 07/21  00:16:15</t>
  </si>
  <si>
    <t xml:space="preserve"> 07/21  00:17:30</t>
  </si>
  <si>
    <t xml:space="preserve"> 07/21  00:18:45</t>
  </si>
  <si>
    <t xml:space="preserve"> 07/21  00:20:00</t>
  </si>
  <si>
    <t xml:space="preserve"> 07/21  00:21:15</t>
  </si>
  <si>
    <t xml:space="preserve"> 07/21  00:22:30</t>
  </si>
  <si>
    <t xml:space="preserve"> 07/21  00:23:45</t>
  </si>
  <si>
    <t xml:space="preserve"> 07/21  00:25:00</t>
  </si>
  <si>
    <t xml:space="preserve"> 07/21  00:26:15</t>
  </si>
  <si>
    <t xml:space="preserve"> 07/21  00:27:30</t>
  </si>
  <si>
    <t xml:space="preserve"> 07/21  00:28:45</t>
  </si>
  <si>
    <t xml:space="preserve"> 07/21  00:30:00</t>
  </si>
  <si>
    <t xml:space="preserve"> 07/21  00:31:40</t>
  </si>
  <si>
    <t xml:space="preserve"> 07/21  00:33:19</t>
  </si>
  <si>
    <t xml:space="preserve"> 07/21  00:35:00</t>
  </si>
  <si>
    <t xml:space="preserve"> 07/21  00:36:40</t>
  </si>
  <si>
    <t xml:space="preserve"> 07/21  00:38:19</t>
  </si>
  <si>
    <t xml:space="preserve"> 07/21  00:40:00</t>
  </si>
  <si>
    <t xml:space="preserve"> 07/21  00:41:40</t>
  </si>
  <si>
    <t xml:space="preserve"> 07/21  00:43:19</t>
  </si>
  <si>
    <t xml:space="preserve"> 07/21  00:45:00</t>
  </si>
  <si>
    <t xml:space="preserve"> 07/21  00:46:40</t>
  </si>
  <si>
    <t xml:space="preserve"> 07/21  00:48:19</t>
  </si>
  <si>
    <t xml:space="preserve"> 07/21  00:50:00</t>
  </si>
  <si>
    <t xml:space="preserve"> 07/21  00:51:40</t>
  </si>
  <si>
    <t xml:space="preserve"> 07/21  00:53:19</t>
  </si>
  <si>
    <t xml:space="preserve"> 07/21  00:55:00</t>
  </si>
  <si>
    <t xml:space="preserve"> 07/21  00:56:40</t>
  </si>
  <si>
    <t xml:space="preserve"> 07/21  00:58:19</t>
  </si>
  <si>
    <t xml:space="preserve"> 07/21  01:00:00</t>
  </si>
  <si>
    <t xml:space="preserve"> 07/21  01:03:00</t>
  </si>
  <si>
    <t xml:space="preserve"> 07/21  01:06:00</t>
  </si>
  <si>
    <t xml:space="preserve"> 07/21  01:09:00</t>
  </si>
  <si>
    <t xml:space="preserve"> 07/21  01:12:00</t>
  </si>
  <si>
    <t xml:space="preserve"> 07/21  01:15:00</t>
  </si>
  <si>
    <t xml:space="preserve"> 07/21  01:16:21</t>
  </si>
  <si>
    <t xml:space="preserve"> 07/21  01:17:43</t>
  </si>
  <si>
    <t xml:space="preserve"> 07/21  01:19:05</t>
  </si>
  <si>
    <t xml:space="preserve"> 07/21  01:20:27</t>
  </si>
  <si>
    <t xml:space="preserve"> 07/21  01:21:49</t>
  </si>
  <si>
    <t xml:space="preserve"> 07/21  01:23:10</t>
  </si>
  <si>
    <t xml:space="preserve"> 07/21  01:24:32</t>
  </si>
  <si>
    <t xml:space="preserve"> 07/21  01:25:54</t>
  </si>
  <si>
    <t xml:space="preserve"> 07/21  01:27:16</t>
  </si>
  <si>
    <t xml:space="preserve"> 07/21  01:28:38</t>
  </si>
  <si>
    <t xml:space="preserve"> 07/21  01:30:00</t>
  </si>
  <si>
    <t xml:space="preserve"> 07/21  01:32:08</t>
  </si>
  <si>
    <t xml:space="preserve"> 07/21  01:34:17</t>
  </si>
  <si>
    <t xml:space="preserve"> 07/21  01:36:25</t>
  </si>
  <si>
    <t xml:space="preserve"> 07/21  01:38:34</t>
  </si>
  <si>
    <t xml:space="preserve"> 07/21  01:40:42</t>
  </si>
  <si>
    <t xml:space="preserve"> 07/21  01:42:51</t>
  </si>
  <si>
    <t xml:space="preserve"> 07/21  01:45:00</t>
  </si>
  <si>
    <t xml:space="preserve"> 07/21  01:46:40</t>
  </si>
  <si>
    <t xml:space="preserve"> 07/21  01:48:19</t>
  </si>
  <si>
    <t xml:space="preserve"> 07/21  01:50:00</t>
  </si>
  <si>
    <t xml:space="preserve"> 07/21  01:51:40</t>
  </si>
  <si>
    <t xml:space="preserve"> 07/21  01:53:19</t>
  </si>
  <si>
    <t xml:space="preserve"> 07/21  01:55:00</t>
  </si>
  <si>
    <t xml:space="preserve"> 07/21  01:56:40</t>
  </si>
  <si>
    <t xml:space="preserve"> 07/21  01:58:19</t>
  </si>
  <si>
    <t xml:space="preserve"> 07/21  02:00:00</t>
  </si>
  <si>
    <t xml:space="preserve"> 07/21  02:01:08</t>
  </si>
  <si>
    <t xml:space="preserve"> 07/21  02:02:18</t>
  </si>
  <si>
    <t xml:space="preserve"> 07/21  02:03:27</t>
  </si>
  <si>
    <t xml:space="preserve"> 07/21  02:04:37</t>
  </si>
  <si>
    <t xml:space="preserve"> 07/21  02:05:46</t>
  </si>
  <si>
    <t xml:space="preserve"> 07/21  02:06:55</t>
  </si>
  <si>
    <t xml:space="preserve"> 07/21  02:08:04</t>
  </si>
  <si>
    <t xml:space="preserve"> 07/21  02:09:13</t>
  </si>
  <si>
    <t xml:space="preserve"> 07/21  02:10:22</t>
  </si>
  <si>
    <t xml:space="preserve"> 07/21  02:11:32</t>
  </si>
  <si>
    <t xml:space="preserve"> 07/21  02:12:41</t>
  </si>
  <si>
    <t xml:space="preserve"> 07/21  02:13:51</t>
  </si>
  <si>
    <t xml:space="preserve"> 07/21  02:15:00</t>
  </si>
  <si>
    <t xml:space="preserve"> 07/21  02:17:08</t>
  </si>
  <si>
    <t xml:space="preserve"> 07/21  02:19:17</t>
  </si>
  <si>
    <t xml:space="preserve"> 07/21  02:21:25</t>
  </si>
  <si>
    <t xml:space="preserve"> 07/21  02:23:34</t>
  </si>
  <si>
    <t xml:space="preserve"> 07/21  02:25:42</t>
  </si>
  <si>
    <t xml:space="preserve"> 07/21  02:27:51</t>
  </si>
  <si>
    <t xml:space="preserve"> 07/21  02:30:00</t>
  </si>
  <si>
    <t xml:space="preserve"> 07/21  02:31:21</t>
  </si>
  <si>
    <t xml:space="preserve"> 07/21  02:32:43</t>
  </si>
  <si>
    <t xml:space="preserve"> 07/21  02:34:05</t>
  </si>
  <si>
    <t xml:space="preserve"> 07/21  02:35:27</t>
  </si>
  <si>
    <t xml:space="preserve"> 07/21  02:36:49</t>
  </si>
  <si>
    <t xml:space="preserve"> 07/21  02:38:10</t>
  </si>
  <si>
    <t xml:space="preserve"> 07/21  02:39:32</t>
  </si>
  <si>
    <t xml:space="preserve"> 07/21  02:40:54</t>
  </si>
  <si>
    <t xml:space="preserve"> 07/21  02:42:16</t>
  </si>
  <si>
    <t xml:space="preserve"> 07/21  02:43:38</t>
  </si>
  <si>
    <t xml:space="preserve"> 07/21  02:45:00</t>
  </si>
  <si>
    <t xml:space="preserve"> 07/21  02:46:30</t>
  </si>
  <si>
    <t xml:space="preserve"> 07/21  02:48:00</t>
  </si>
  <si>
    <t xml:space="preserve"> 07/21  02:49:30</t>
  </si>
  <si>
    <t xml:space="preserve"> 07/21  02:51:00</t>
  </si>
  <si>
    <t xml:space="preserve"> 07/21  02:52:30</t>
  </si>
  <si>
    <t xml:space="preserve"> 07/21  02:54:00</t>
  </si>
  <si>
    <t xml:space="preserve"> 07/21  02:55:30</t>
  </si>
  <si>
    <t xml:space="preserve"> 07/21  02:57:00</t>
  </si>
  <si>
    <t xml:space="preserve"> 07/21  02:58:30</t>
  </si>
  <si>
    <t xml:space="preserve"> 07/21  03:00:00</t>
  </si>
  <si>
    <t xml:space="preserve"> 07/21  03:02:08</t>
  </si>
  <si>
    <t xml:space="preserve"> 07/21  03:04:17</t>
  </si>
  <si>
    <t xml:space="preserve"> 07/21  03:06:25</t>
  </si>
  <si>
    <t xml:space="preserve"> 07/21  03:08:34</t>
  </si>
  <si>
    <t xml:space="preserve"> 07/21  03:10:42</t>
  </si>
  <si>
    <t xml:space="preserve"> 07/21  03:12:51</t>
  </si>
  <si>
    <t xml:space="preserve"> 07/21  03:15:00</t>
  </si>
  <si>
    <t xml:space="preserve"> 07/21  03:16:21</t>
  </si>
  <si>
    <t xml:space="preserve"> 07/21  03:17:43</t>
  </si>
  <si>
    <t xml:space="preserve"> 07/21  03:19:05</t>
  </si>
  <si>
    <t xml:space="preserve"> 07/21  03:20:27</t>
  </si>
  <si>
    <t xml:space="preserve"> 07/21  03:21:49</t>
  </si>
  <si>
    <t xml:space="preserve"> 07/21  03:23:10</t>
  </si>
  <si>
    <t xml:space="preserve"> 07/21  03:24:32</t>
  </si>
  <si>
    <t xml:space="preserve"> 07/21  03:25:54</t>
  </si>
  <si>
    <t xml:space="preserve"> 07/21  03:27:16</t>
  </si>
  <si>
    <t xml:space="preserve"> 07/21  03:28:38</t>
  </si>
  <si>
    <t xml:space="preserve"> 07/21  03:30:00</t>
  </si>
  <si>
    <t xml:space="preserve"> 07/21  03:31:30</t>
  </si>
  <si>
    <t xml:space="preserve"> 07/21  03:33:00</t>
  </si>
  <si>
    <t xml:space="preserve"> 07/21  03:34:30</t>
  </si>
  <si>
    <t xml:space="preserve"> 07/21  03:36:00</t>
  </si>
  <si>
    <t xml:space="preserve"> 07/21  03:37:30</t>
  </si>
  <si>
    <t xml:space="preserve"> 07/21  03:39:00</t>
  </si>
  <si>
    <t xml:space="preserve"> 07/21  03:40:30</t>
  </si>
  <si>
    <t xml:space="preserve"> 07/21  03:42:00</t>
  </si>
  <si>
    <t xml:space="preserve"> 07/21  03:43:30</t>
  </si>
  <si>
    <t xml:space="preserve"> 07/21  03:45:00</t>
  </si>
  <si>
    <t xml:space="preserve"> 07/21  03:46:40</t>
  </si>
  <si>
    <t xml:space="preserve"> 07/21  03:48:19</t>
  </si>
  <si>
    <t xml:space="preserve"> 07/21  03:50:00</t>
  </si>
  <si>
    <t xml:space="preserve"> 07/21  03:51:40</t>
  </si>
  <si>
    <t xml:space="preserve"> 07/21  03:53:19</t>
  </si>
  <si>
    <t xml:space="preserve"> 07/21  03:55:00</t>
  </si>
  <si>
    <t xml:space="preserve"> 07/21  03:56:40</t>
  </si>
  <si>
    <t xml:space="preserve"> 07/21  03:58:19</t>
  </si>
  <si>
    <t xml:space="preserve"> 07/21  04:00:00</t>
  </si>
  <si>
    <t xml:space="preserve"> 07/21  04:01:21</t>
  </si>
  <si>
    <t xml:space="preserve"> 07/21  04:02:43</t>
  </si>
  <si>
    <t xml:space="preserve"> 07/21  04:04:05</t>
  </si>
  <si>
    <t xml:space="preserve"> 07/21  04:05:26</t>
  </si>
  <si>
    <t xml:space="preserve"> 07/21  04:06:49</t>
  </si>
  <si>
    <t xml:space="preserve"> 07/21  04:08:10</t>
  </si>
  <si>
    <t xml:space="preserve"> 07/21  04:09:33</t>
  </si>
  <si>
    <t xml:space="preserve"> 07/21  04:10:54</t>
  </si>
  <si>
    <t xml:space="preserve"> 07/21  04:12:16</t>
  </si>
  <si>
    <t xml:space="preserve"> 07/21  04:13:38</t>
  </si>
  <si>
    <t xml:space="preserve"> 07/21  04:15:00</t>
  </si>
  <si>
    <t xml:space="preserve"> 07/21  04:16:30</t>
  </si>
  <si>
    <t xml:space="preserve"> 07/21  04:18:00</t>
  </si>
  <si>
    <t xml:space="preserve"> 07/21  04:19:30</t>
  </si>
  <si>
    <t xml:space="preserve"> 07/21  04:21:00</t>
  </si>
  <si>
    <t xml:space="preserve"> 07/21  04:22:30</t>
  </si>
  <si>
    <t xml:space="preserve"> 07/21  04:24:00</t>
  </si>
  <si>
    <t xml:space="preserve"> 07/21  04:25:30</t>
  </si>
  <si>
    <t xml:space="preserve"> 07/21  04:27:00</t>
  </si>
  <si>
    <t xml:space="preserve"> 07/21  04:28:30</t>
  </si>
  <si>
    <t xml:space="preserve"> 07/21  04:30:00</t>
  </si>
  <si>
    <t xml:space="preserve"> 07/21  04:31:40</t>
  </si>
  <si>
    <t xml:space="preserve"> 07/21  04:33:19</t>
  </si>
  <si>
    <t xml:space="preserve"> 07/21  04:35:00</t>
  </si>
  <si>
    <t xml:space="preserve"> 07/21  04:36:40</t>
  </si>
  <si>
    <t xml:space="preserve"> 07/21  04:38:19</t>
  </si>
  <si>
    <t xml:space="preserve"> 07/21  04:40:00</t>
  </si>
  <si>
    <t xml:space="preserve"> 07/21  04:41:40</t>
  </si>
  <si>
    <t xml:space="preserve"> 07/21  04:43:19</t>
  </si>
  <si>
    <t xml:space="preserve"> 07/21  04:45:00</t>
  </si>
  <si>
    <t xml:space="preserve"> 07/21  04:46:21</t>
  </si>
  <si>
    <t xml:space="preserve"> 07/21  04:47:43</t>
  </si>
  <si>
    <t xml:space="preserve"> 07/21  04:49:05</t>
  </si>
  <si>
    <t xml:space="preserve"> 07/21  04:50:27</t>
  </si>
  <si>
    <t xml:space="preserve"> 07/21  04:51:49</t>
  </si>
  <si>
    <t xml:space="preserve"> 07/21  04:53:10</t>
  </si>
  <si>
    <t xml:space="preserve"> 07/21  04:54:32</t>
  </si>
  <si>
    <t xml:space="preserve"> 07/21  04:55:54</t>
  </si>
  <si>
    <t xml:space="preserve"> 07/21  04:57:16</t>
  </si>
  <si>
    <t xml:space="preserve"> 07/21  04:58:38</t>
  </si>
  <si>
    <t xml:space="preserve"> 07/21  05:00:00</t>
  </si>
  <si>
    <t xml:space="preserve"> 07/21  05:01:30</t>
  </si>
  <si>
    <t xml:space="preserve"> 07/21  05:03:00</t>
  </si>
  <si>
    <t xml:space="preserve"> 07/21  05:04:30</t>
  </si>
  <si>
    <t xml:space="preserve"> 07/21  05:06:00</t>
  </si>
  <si>
    <t xml:space="preserve"> 07/21  05:07:30</t>
  </si>
  <si>
    <t xml:space="preserve"> 07/21  05:09:00</t>
  </si>
  <si>
    <t xml:space="preserve"> 07/21  05:10:30</t>
  </si>
  <si>
    <t xml:space="preserve"> 07/21  05:12:00</t>
  </si>
  <si>
    <t xml:space="preserve"> 07/21  05:13:30</t>
  </si>
  <si>
    <t xml:space="preserve"> 07/21  05:15:00</t>
  </si>
  <si>
    <t xml:space="preserve"> 07/21  05:16:40</t>
  </si>
  <si>
    <t xml:space="preserve"> 07/21  05:18:19</t>
  </si>
  <si>
    <t xml:space="preserve"> 07/21  05:20:00</t>
  </si>
  <si>
    <t xml:space="preserve"> 07/21  05:21:40</t>
  </si>
  <si>
    <t xml:space="preserve"> 07/21  05:23:19</t>
  </si>
  <si>
    <t xml:space="preserve"> 07/21  05:25:00</t>
  </si>
  <si>
    <t xml:space="preserve"> 07/21  05:26:40</t>
  </si>
  <si>
    <t xml:space="preserve"> 07/21  05:28:19</t>
  </si>
  <si>
    <t xml:space="preserve"> 07/21  05:30:00</t>
  </si>
  <si>
    <t xml:space="preserve"> 07/21  05:35:00</t>
  </si>
  <si>
    <t xml:space="preserve"> 07/21  05:40:00</t>
  </si>
  <si>
    <t xml:space="preserve"> 07/21  05:45:00</t>
  </si>
  <si>
    <t xml:space="preserve"> 07/21  05:46:21</t>
  </si>
  <si>
    <t xml:space="preserve"> 07/21  05:47:43</t>
  </si>
  <si>
    <t xml:space="preserve"> 07/21  05:49:05</t>
  </si>
  <si>
    <t xml:space="preserve"> 07/21  05:50:27</t>
  </si>
  <si>
    <t xml:space="preserve"> 07/21  05:51:49</t>
  </si>
  <si>
    <t xml:space="preserve"> 07/21  05:53:10</t>
  </si>
  <si>
    <t xml:space="preserve"> 07/21  05:54:32</t>
  </si>
  <si>
    <t xml:space="preserve"> 07/21  05:55:54</t>
  </si>
  <si>
    <t xml:space="preserve"> 07/21  05:57:16</t>
  </si>
  <si>
    <t xml:space="preserve"> 07/21  05:58:38</t>
  </si>
  <si>
    <t xml:space="preserve"> 07/21  06:00:00</t>
  </si>
  <si>
    <t xml:space="preserve"> 07/21  06:02:08</t>
  </si>
  <si>
    <t xml:space="preserve"> 07/21  06:04:17</t>
  </si>
  <si>
    <t xml:space="preserve"> 07/21  06:06:25</t>
  </si>
  <si>
    <t xml:space="preserve"> 07/21  06:08:34</t>
  </si>
  <si>
    <t xml:space="preserve"> 07/21  06:10:42</t>
  </si>
  <si>
    <t xml:space="preserve"> 07/21  06:12:51</t>
  </si>
  <si>
    <t xml:space="preserve"> 07/21  06:15:00</t>
  </si>
  <si>
    <t xml:space="preserve"> 07/21  06:17:30</t>
  </si>
  <si>
    <t xml:space="preserve"> 07/21  06:20:00</t>
  </si>
  <si>
    <t xml:space="preserve"> 07/21  06:22:30</t>
  </si>
  <si>
    <t xml:space="preserve"> 07/21  06:25:00</t>
  </si>
  <si>
    <t xml:space="preserve"> 07/21  06:27:30</t>
  </si>
  <si>
    <t xml:space="preserve"> 07/21  06:30:00</t>
  </si>
  <si>
    <t xml:space="preserve"> 07/21  06:35:00</t>
  </si>
  <si>
    <t xml:space="preserve"> 07/21  06:40:00</t>
  </si>
  <si>
    <t xml:space="preserve"> 07/21  06:45:00</t>
  </si>
  <si>
    <t xml:space="preserve"> 07/21  07:00:00</t>
  </si>
  <si>
    <t xml:space="preserve"> 07/21  07:05:00</t>
  </si>
  <si>
    <t xml:space="preserve"> 07/21  07:10:00</t>
  </si>
  <si>
    <t xml:space="preserve"> 07/21  07:15:00</t>
  </si>
  <si>
    <t xml:space="preserve"> 07/21  07:22:30</t>
  </si>
  <si>
    <t xml:space="preserve"> 07/21  07:30:00</t>
  </si>
  <si>
    <t xml:space="preserve"> 07/21  07:45:00</t>
  </si>
  <si>
    <t xml:space="preserve"> 07/21  07:52:30</t>
  </si>
  <si>
    <t xml:space="preserve"> 07/21  08:00:00</t>
  </si>
  <si>
    <t xml:space="preserve"> 07/21  08:15:00</t>
  </si>
  <si>
    <t xml:space="preserve"> 07/21  08:30:00</t>
  </si>
  <si>
    <t xml:space="preserve"> 07/21  08:45:00</t>
  </si>
  <si>
    <t xml:space="preserve"> 07/21  09:00:00</t>
  </si>
  <si>
    <t xml:space="preserve"> 07/21  09:15:00</t>
  </si>
  <si>
    <t xml:space="preserve"> 07/21  09:30:00</t>
  </si>
  <si>
    <t xml:space="preserve"> 07/21  09:45:00</t>
  </si>
  <si>
    <t xml:space="preserve"> 07/21  10:00:00</t>
  </si>
  <si>
    <t xml:space="preserve"> 07/21  10:15:00</t>
  </si>
  <si>
    <t xml:space="preserve"> 07/21  10:30:00</t>
  </si>
  <si>
    <t xml:space="preserve"> 07/21  10:45:00</t>
  </si>
  <si>
    <t xml:space="preserve"> 07/21  11:00:00</t>
  </si>
  <si>
    <t xml:space="preserve"> 07/21  11:15:00</t>
  </si>
  <si>
    <t xml:space="preserve"> 07/21  11:30:00</t>
  </si>
  <si>
    <t xml:space="preserve"> 07/21  11:45:00</t>
  </si>
  <si>
    <t xml:space="preserve"> 07/21  12:00:00</t>
  </si>
  <si>
    <t xml:space="preserve"> 07/21  12:15:00</t>
  </si>
  <si>
    <t xml:space="preserve"> 07/21  12:30:00</t>
  </si>
  <si>
    <t xml:space="preserve"> 07/21  12:45:00</t>
  </si>
  <si>
    <t xml:space="preserve"> 07/21  13:00:00</t>
  </si>
  <si>
    <t xml:space="preserve"> 07/21  13:15:00</t>
  </si>
  <si>
    <t xml:space="preserve"> 07/21  13:30:00</t>
  </si>
  <si>
    <t xml:space="preserve"> 07/21  13:45:00</t>
  </si>
  <si>
    <t xml:space="preserve"> 07/21  13:52:30</t>
  </si>
  <si>
    <t xml:space="preserve"> 07/21  14:00:00</t>
  </si>
  <si>
    <t xml:space="preserve"> 07/21  14:07:30</t>
  </si>
  <si>
    <t xml:space="preserve"> 07/21  14:15:00</t>
  </si>
  <si>
    <t xml:space="preserve"> 07/21  14:30:00</t>
  </si>
  <si>
    <t xml:space="preserve"> 07/21  14:37:30</t>
  </si>
  <si>
    <t xml:space="preserve"> 07/21  14:45:00</t>
  </si>
  <si>
    <t xml:space="preserve"> 07/21  15:00:00</t>
  </si>
  <si>
    <t xml:space="preserve"> 07/21  15:07:30</t>
  </si>
  <si>
    <t xml:space="preserve"> 07/21  15:15:00</t>
  </si>
  <si>
    <t xml:space="preserve"> 07/21  15:30:00</t>
  </si>
  <si>
    <t xml:space="preserve"> 07/21  15:37:30</t>
  </si>
  <si>
    <t xml:space="preserve"> 07/21  15:45:00</t>
  </si>
  <si>
    <t xml:space="preserve"> 07/21  16:00:00</t>
  </si>
  <si>
    <t xml:space="preserve"> 07/21  16:07:30</t>
  </si>
  <si>
    <t xml:space="preserve"> 07/21  16:15:00</t>
  </si>
  <si>
    <t xml:space="preserve"> 07/21  16:30:00</t>
  </si>
  <si>
    <t xml:space="preserve"> 07/21  16:37:30</t>
  </si>
  <si>
    <t xml:space="preserve"> 07/21  16:45:00</t>
  </si>
  <si>
    <t xml:space="preserve"> 07/21  17:00:00</t>
  </si>
  <si>
    <t xml:space="preserve"> 07/21  17:07:30</t>
  </si>
  <si>
    <t xml:space="preserve"> 07/21  17:15:00</t>
  </si>
  <si>
    <t xml:space="preserve"> 07/21  17:30:00</t>
  </si>
  <si>
    <t xml:space="preserve"> 07/21  17:45:00</t>
  </si>
  <si>
    <t xml:space="preserve"> 07/21  18:00:00</t>
  </si>
  <si>
    <t xml:space="preserve"> 07/21  18:15:00</t>
  </si>
  <si>
    <t xml:space="preserve"> 07/21  18:30:00</t>
  </si>
  <si>
    <t xml:space="preserve"> 07/21  18:45:00</t>
  </si>
  <si>
    <t xml:space="preserve"> 07/21  19:00:00</t>
  </si>
  <si>
    <t xml:space="preserve"> 07/21  19:15:00</t>
  </si>
  <si>
    <t xml:space="preserve"> 07/21  19:30:00</t>
  </si>
  <si>
    <t xml:space="preserve"> 07/21  19:45:00</t>
  </si>
  <si>
    <t xml:space="preserve"> 07/21  20:00:00</t>
  </si>
  <si>
    <t xml:space="preserve"> 07/21  20:15:00</t>
  </si>
  <si>
    <t xml:space="preserve"> 07/21  20:30:00</t>
  </si>
  <si>
    <t xml:space="preserve"> 07/21  20:45:00</t>
  </si>
  <si>
    <t xml:space="preserve"> 07/21  21:00:00</t>
  </si>
  <si>
    <t xml:space="preserve"> 07/21  21:15:00</t>
  </si>
  <si>
    <t xml:space="preserve"> 07/21  21:30:00</t>
  </si>
  <si>
    <t xml:space="preserve"> 07/21  21:45:00</t>
  </si>
  <si>
    <t xml:space="preserve"> 07/21  22:00:00</t>
  </si>
  <si>
    <t xml:space="preserve"> 07/21  22:01:21</t>
  </si>
  <si>
    <t xml:space="preserve"> 07/21  22:02:43</t>
  </si>
  <si>
    <t xml:space="preserve"> 07/21  22:04:05</t>
  </si>
  <si>
    <t xml:space="preserve"> 07/21  22:05:26</t>
  </si>
  <si>
    <t xml:space="preserve"> 07/21  22:06:49</t>
  </si>
  <si>
    <t xml:space="preserve"> 07/21  22:08:10</t>
  </si>
  <si>
    <t xml:space="preserve"> 07/21  22:09:33</t>
  </si>
  <si>
    <t xml:space="preserve"> 07/21  22:10:54</t>
  </si>
  <si>
    <t xml:space="preserve"> 07/21  22:12:16</t>
  </si>
  <si>
    <t xml:space="preserve"> 07/21  22:13:38</t>
  </si>
  <si>
    <t xml:space="preserve"> 07/21  22:15:00</t>
  </si>
  <si>
    <t xml:space="preserve"> 07/21  22:18:00</t>
  </si>
  <si>
    <t xml:space="preserve"> 07/21  22:21:00</t>
  </si>
  <si>
    <t xml:space="preserve"> 07/21  22:24:00</t>
  </si>
  <si>
    <t xml:space="preserve"> 07/21  22:27:00</t>
  </si>
  <si>
    <t xml:space="preserve"> 07/21  22:30:00</t>
  </si>
  <si>
    <t xml:space="preserve"> 07/21  22:31:30</t>
  </si>
  <si>
    <t xml:space="preserve"> 07/21  22:33:00</t>
  </si>
  <si>
    <t xml:space="preserve"> 07/21  22:34:30</t>
  </si>
  <si>
    <t xml:space="preserve"> 07/21  22:36:00</t>
  </si>
  <si>
    <t xml:space="preserve"> 07/21  22:37:30</t>
  </si>
  <si>
    <t xml:space="preserve"> 07/21  22:39:00</t>
  </si>
  <si>
    <t xml:space="preserve"> 07/21  22:40:30</t>
  </si>
  <si>
    <t xml:space="preserve"> 07/21  22:42:00</t>
  </si>
  <si>
    <t xml:space="preserve"> 07/21  22:43:30</t>
  </si>
  <si>
    <t xml:space="preserve"> 07/21  22:45:00</t>
  </si>
  <si>
    <t xml:space="preserve"> 07/21  22:46:52</t>
  </si>
  <si>
    <t xml:space="preserve"> 07/21  22:48:45</t>
  </si>
  <si>
    <t xml:space="preserve"> 07/21  22:50:37</t>
  </si>
  <si>
    <t xml:space="preserve"> 07/21  22:52:30</t>
  </si>
  <si>
    <t xml:space="preserve"> 07/21  22:54:22</t>
  </si>
  <si>
    <t xml:space="preserve"> 07/21  22:56:15</t>
  </si>
  <si>
    <t xml:space="preserve"> 07/21  22:58:07</t>
  </si>
  <si>
    <t xml:space="preserve"> 07/21  23:00:00</t>
  </si>
  <si>
    <t xml:space="preserve"> 07/21  23:02:30</t>
  </si>
  <si>
    <t xml:space="preserve"> 07/21  23:05:00</t>
  </si>
  <si>
    <t xml:space="preserve"> 07/21  23:07:30</t>
  </si>
  <si>
    <t xml:space="preserve"> 07/21  23:10:00</t>
  </si>
  <si>
    <t xml:space="preserve"> 07/21  23:12:30</t>
  </si>
  <si>
    <t xml:space="preserve"> 07/21  23:15:00</t>
  </si>
  <si>
    <t xml:space="preserve"> 07/21  23:16:30</t>
  </si>
  <si>
    <t xml:space="preserve"> 07/21  23:18:00</t>
  </si>
  <si>
    <t xml:space="preserve"> 07/21  23:19:30</t>
  </si>
  <si>
    <t xml:space="preserve"> 07/21  23:21:00</t>
  </si>
  <si>
    <t xml:space="preserve"> 07/21  23:22:30</t>
  </si>
  <si>
    <t xml:space="preserve"> 07/21  23:24:00</t>
  </si>
  <si>
    <t xml:space="preserve"> 07/21  23:25:30</t>
  </si>
  <si>
    <t xml:space="preserve"> 07/21  23:27:00</t>
  </si>
  <si>
    <t xml:space="preserve"> 07/21  23:28:30</t>
  </si>
  <si>
    <t xml:space="preserve"> 07/21  23:30:00</t>
  </si>
  <si>
    <t xml:space="preserve"> 07/21  23:32:08</t>
  </si>
  <si>
    <t xml:space="preserve"> 07/21  23:34:17</t>
  </si>
  <si>
    <t xml:space="preserve"> 07/21  23:36:25</t>
  </si>
  <si>
    <t xml:space="preserve"> 07/21  23:38:34</t>
  </si>
  <si>
    <t xml:space="preserve"> 07/21  23:40:42</t>
  </si>
  <si>
    <t xml:space="preserve"> 07/21  23:42:51</t>
  </si>
  <si>
    <t xml:space="preserve"> 07/21  23:45:00</t>
  </si>
  <si>
    <t xml:space="preserve"> 07/21  23:48:00</t>
  </si>
  <si>
    <t xml:space="preserve"> 07/21  23:51:00</t>
  </si>
  <si>
    <t xml:space="preserve"> 07/21  23:54:00</t>
  </si>
  <si>
    <t xml:space="preserve"> 07/21  23:57:00</t>
  </si>
  <si>
    <t xml:space="preserve"> 07/21  24:00:00</t>
  </si>
  <si>
    <t xml:space="preserve"> 06/20  00:15:00</t>
  </si>
  <si>
    <t xml:space="preserve"> 06/20  00:30:00</t>
  </si>
  <si>
    <t xml:space="preserve"> 06/20  00:45:00</t>
  </si>
  <si>
    <t xml:space="preserve"> 06/20  01:00:00</t>
  </si>
  <si>
    <t xml:space="preserve"> 06/20  01:15:00</t>
  </si>
  <si>
    <t xml:space="preserve"> 06/20  01:30:00</t>
  </si>
  <si>
    <t xml:space="preserve"> 06/20  01:45:00</t>
  </si>
  <si>
    <t xml:space="preserve"> 06/20  02:00:00</t>
  </si>
  <si>
    <t xml:space="preserve"> 06/20  02:15:00</t>
  </si>
  <si>
    <t xml:space="preserve"> 06/20  02:30:00</t>
  </si>
  <si>
    <t xml:space="preserve"> 06/20  02:45:00</t>
  </si>
  <si>
    <t xml:space="preserve"> 06/20  03:00:00</t>
  </si>
  <si>
    <t xml:space="preserve"> 06/20  03:15:00</t>
  </si>
  <si>
    <t xml:space="preserve"> 06/20  03:30:00</t>
  </si>
  <si>
    <t xml:space="preserve"> 06/20  03:45:00</t>
  </si>
  <si>
    <t xml:space="preserve"> 06/20  04:00:00</t>
  </si>
  <si>
    <t xml:space="preserve"> 06/20  04:15:00</t>
  </si>
  <si>
    <t xml:space="preserve"> 06/20  04:30:00</t>
  </si>
  <si>
    <t xml:space="preserve"> 06/20  04:45:00</t>
  </si>
  <si>
    <t xml:space="preserve"> 06/20  05:00:00</t>
  </si>
  <si>
    <t xml:space="preserve"> 06/20  05:15:00</t>
  </si>
  <si>
    <t xml:space="preserve"> 06/20  05:30:00</t>
  </si>
  <si>
    <t xml:space="preserve"> 06/20  05:45:00</t>
  </si>
  <si>
    <t xml:space="preserve"> 06/20  06:00:00</t>
  </si>
  <si>
    <t xml:space="preserve"> 06/20  06:15:00</t>
  </si>
  <si>
    <t xml:space="preserve"> 06/20  06:16:00</t>
  </si>
  <si>
    <t xml:space="preserve"> 06/20  06:17:00</t>
  </si>
  <si>
    <t xml:space="preserve"> 06/20  06:18:00</t>
  </si>
  <si>
    <t xml:space="preserve"> 06/20  06:19:00</t>
  </si>
  <si>
    <t xml:space="preserve"> 06/20  06:20:00</t>
  </si>
  <si>
    <t xml:space="preserve"> 06/20  06:21:00</t>
  </si>
  <si>
    <t xml:space="preserve"> 06/20  06:22:00</t>
  </si>
  <si>
    <t xml:space="preserve"> 06/20  06:23:00</t>
  </si>
  <si>
    <t xml:space="preserve"> 06/20  06:24:00</t>
  </si>
  <si>
    <t xml:space="preserve"> 06/20  06:25:00</t>
  </si>
  <si>
    <t xml:space="preserve"> 06/20  06:26:00</t>
  </si>
  <si>
    <t xml:space="preserve"> 06/20  06:27:00</t>
  </si>
  <si>
    <t xml:space="preserve"> 06/20  06:28:00</t>
  </si>
  <si>
    <t xml:space="preserve"> 06/20  06:29:00</t>
  </si>
  <si>
    <t xml:space="preserve"> 06/20  06:30:00</t>
  </si>
  <si>
    <t xml:space="preserve"> 06/20  06:35:00</t>
  </si>
  <si>
    <t xml:space="preserve"> 06/20  06:40:00</t>
  </si>
  <si>
    <t xml:space="preserve"> 06/20  06:45:00</t>
  </si>
  <si>
    <t xml:space="preserve"> 06/20  06:46:21</t>
  </si>
  <si>
    <t xml:space="preserve"> 06/20  06:47:43</t>
  </si>
  <si>
    <t xml:space="preserve"> 06/20  06:49:05</t>
  </si>
  <si>
    <t xml:space="preserve"> 06/20  06:50:27</t>
  </si>
  <si>
    <t xml:space="preserve"> 06/20  06:51:49</t>
  </si>
  <si>
    <t xml:space="preserve"> 06/20  06:53:10</t>
  </si>
  <si>
    <t xml:space="preserve"> 06/20  06:54:32</t>
  </si>
  <si>
    <t xml:space="preserve"> 06/20  06:55:54</t>
  </si>
  <si>
    <t xml:space="preserve"> 06/20  06:57:16</t>
  </si>
  <si>
    <t xml:space="preserve"> 06/20  06:58:38</t>
  </si>
  <si>
    <t xml:space="preserve"> 06/20  07:00:00</t>
  </si>
  <si>
    <t xml:space="preserve"> 06/20  07:01:40</t>
  </si>
  <si>
    <t xml:space="preserve"> 06/20  07:03:19</t>
  </si>
  <si>
    <t xml:space="preserve"> 06/20  07:05:00</t>
  </si>
  <si>
    <t xml:space="preserve"> 06/20  07:06:40</t>
  </si>
  <si>
    <t xml:space="preserve"> 06/20  07:08:19</t>
  </si>
  <si>
    <t xml:space="preserve"> 06/20  07:10:00</t>
  </si>
  <si>
    <t xml:space="preserve"> 06/20  07:11:40</t>
  </si>
  <si>
    <t xml:space="preserve"> 06/20  07:13:19</t>
  </si>
  <si>
    <t xml:space="preserve"> 06/20  07:15:00</t>
  </si>
  <si>
    <t xml:space="preserve"> 06/20  07:20:00</t>
  </si>
  <si>
    <t xml:space="preserve"> 06/20  07:25:00</t>
  </si>
  <si>
    <t xml:space="preserve"> 06/20  07:30:00</t>
  </si>
  <si>
    <t xml:space="preserve"> 06/20  07:31:21</t>
  </si>
  <si>
    <t xml:space="preserve"> 06/20  07:32:43</t>
  </si>
  <si>
    <t xml:space="preserve"> 06/20  07:34:05</t>
  </si>
  <si>
    <t xml:space="preserve"> 06/20  07:35:27</t>
  </si>
  <si>
    <t xml:space="preserve"> 06/20  07:36:49</t>
  </si>
  <si>
    <t xml:space="preserve"> 06/20  07:38:10</t>
  </si>
  <si>
    <t xml:space="preserve"> 06/20  07:39:32</t>
  </si>
  <si>
    <t xml:space="preserve"> 06/20  07:40:54</t>
  </si>
  <si>
    <t xml:space="preserve"> 06/20  07:42:16</t>
  </si>
  <si>
    <t xml:space="preserve"> 06/20  07:43:38</t>
  </si>
  <si>
    <t xml:space="preserve"> 06/20  07:45:00</t>
  </si>
  <si>
    <t xml:space="preserve"> 06/20  07:47:08</t>
  </si>
  <si>
    <t xml:space="preserve"> 06/20  07:49:17</t>
  </si>
  <si>
    <t xml:space="preserve"> 06/20  07:51:25</t>
  </si>
  <si>
    <t xml:space="preserve"> 06/20  07:53:34</t>
  </si>
  <si>
    <t xml:space="preserve"> 06/20  07:55:42</t>
  </si>
  <si>
    <t xml:space="preserve"> 06/20  07:57:51</t>
  </si>
  <si>
    <t xml:space="preserve"> 06/20  08:00:00</t>
  </si>
  <si>
    <t xml:space="preserve"> 06/20  08:07:30</t>
  </si>
  <si>
    <t xml:space="preserve"> 06/20  08:15:00</t>
  </si>
  <si>
    <t xml:space="preserve"> 06/20  08:16:15</t>
  </si>
  <si>
    <t xml:space="preserve"> 06/20  08:17:30</t>
  </si>
  <si>
    <t xml:space="preserve"> 06/20  08:18:45</t>
  </si>
  <si>
    <t xml:space="preserve"> 06/20  08:20:00</t>
  </si>
  <si>
    <t xml:space="preserve"> 06/20  08:21:15</t>
  </si>
  <si>
    <t xml:space="preserve"> 06/20  08:22:30</t>
  </si>
  <si>
    <t xml:space="preserve"> 06/20  08:23:45</t>
  </si>
  <si>
    <t xml:space="preserve"> 06/20  08:25:00</t>
  </si>
  <si>
    <t xml:space="preserve"> 06/20  08:26:15</t>
  </si>
  <si>
    <t xml:space="preserve"> 06/20  08:27:30</t>
  </si>
  <si>
    <t xml:space="preserve"> 06/20  08:28:45</t>
  </si>
  <si>
    <t xml:space="preserve"> 06/20  08:30:00</t>
  </si>
  <si>
    <t xml:space="preserve"> 06/20  08:31:52</t>
  </si>
  <si>
    <t xml:space="preserve"> 06/20  08:33:45</t>
  </si>
  <si>
    <t xml:space="preserve"> 06/20  08:35:37</t>
  </si>
  <si>
    <t xml:space="preserve"> 06/20  08:37:30</t>
  </si>
  <si>
    <t xml:space="preserve"> 06/20  08:39:22</t>
  </si>
  <si>
    <t xml:space="preserve"> 06/20  08:41:15</t>
  </si>
  <si>
    <t xml:space="preserve"> 06/20  08:43:07</t>
  </si>
  <si>
    <t xml:space="preserve"> 06/20  08:45:00</t>
  </si>
  <si>
    <t xml:space="preserve"> 06/20  08:46:52</t>
  </si>
  <si>
    <t xml:space="preserve"> 06/20  08:48:45</t>
  </si>
  <si>
    <t xml:space="preserve"> 06/20  08:50:37</t>
  </si>
  <si>
    <t xml:space="preserve"> 06/20  08:52:30</t>
  </si>
  <si>
    <t xml:space="preserve"> 06/20  08:54:22</t>
  </si>
  <si>
    <t xml:space="preserve"> 06/20  08:56:15</t>
  </si>
  <si>
    <t xml:space="preserve"> 06/20  08:58:07</t>
  </si>
  <si>
    <t xml:space="preserve"> 06/20  09:00:00</t>
  </si>
  <si>
    <t xml:space="preserve"> 06/20  09:01:21</t>
  </si>
  <si>
    <t xml:space="preserve"> 06/20  09:02:43</t>
  </si>
  <si>
    <t xml:space="preserve"> 06/20  09:04:05</t>
  </si>
  <si>
    <t xml:space="preserve"> 06/20  09:05:26</t>
  </si>
  <si>
    <t xml:space="preserve"> 06/20  09:06:49</t>
  </si>
  <si>
    <t xml:space="preserve"> 06/20  09:08:10</t>
  </si>
  <si>
    <t xml:space="preserve"> 06/20  09:09:33</t>
  </si>
  <si>
    <t xml:space="preserve"> 06/20  09:10:54</t>
  </si>
  <si>
    <t xml:space="preserve"> 06/20  09:12:16</t>
  </si>
  <si>
    <t xml:space="preserve"> 06/20  09:13:38</t>
  </si>
  <si>
    <t xml:space="preserve"> 06/20  09:15:00</t>
  </si>
  <si>
    <t xml:space="preserve"> 06/20  09:16:30</t>
  </si>
  <si>
    <t xml:space="preserve"> 06/20  09:18:00</t>
  </si>
  <si>
    <t xml:space="preserve"> 06/20  09:19:30</t>
  </si>
  <si>
    <t xml:space="preserve"> 06/20  09:21:00</t>
  </si>
  <si>
    <t xml:space="preserve"> 06/20  09:22:30</t>
  </si>
  <si>
    <t xml:space="preserve"> 06/20  09:24:00</t>
  </si>
  <si>
    <t xml:space="preserve"> 06/20  09:25:30</t>
  </si>
  <si>
    <t xml:space="preserve"> 06/20  09:27:00</t>
  </si>
  <si>
    <t xml:space="preserve"> 06/20  09:28:30</t>
  </si>
  <si>
    <t xml:space="preserve"> 06/20  09:30:00</t>
  </si>
  <si>
    <t xml:space="preserve"> 06/20  09:31:08</t>
  </si>
  <si>
    <t xml:space="preserve"> 06/20  09:32:18</t>
  </si>
  <si>
    <t xml:space="preserve"> 06/20  09:33:27</t>
  </si>
  <si>
    <t xml:space="preserve"> 06/20  09:34:37</t>
  </si>
  <si>
    <t xml:space="preserve"> 06/20  09:35:46</t>
  </si>
  <si>
    <t xml:space="preserve"> 06/20  09:36:55</t>
  </si>
  <si>
    <t xml:space="preserve"> 06/20  09:38:04</t>
  </si>
  <si>
    <t xml:space="preserve"> 06/20  09:39:13</t>
  </si>
  <si>
    <t xml:space="preserve"> 06/20  09:40:22</t>
  </si>
  <si>
    <t xml:space="preserve"> 06/20  09:41:32</t>
  </si>
  <si>
    <t xml:space="preserve"> 06/20  09:42:41</t>
  </si>
  <si>
    <t xml:space="preserve"> 06/20  09:43:50</t>
  </si>
  <si>
    <t xml:space="preserve"> 06/20  09:45:00</t>
  </si>
  <si>
    <t xml:space="preserve"> 06/20  09:46:40</t>
  </si>
  <si>
    <t xml:space="preserve"> 06/20  09:48:19</t>
  </si>
  <si>
    <t xml:space="preserve"> 06/20  09:50:00</t>
  </si>
  <si>
    <t xml:space="preserve"> 06/20  09:51:40</t>
  </si>
  <si>
    <t xml:space="preserve"> 06/20  09:53:19</t>
  </si>
  <si>
    <t xml:space="preserve"> 06/20  09:55:00</t>
  </si>
  <si>
    <t xml:space="preserve"> 06/20  09:56:40</t>
  </si>
  <si>
    <t xml:space="preserve"> 06/20  09:58:19</t>
  </si>
  <si>
    <t xml:space="preserve"> 06/20  10:00:00</t>
  </si>
  <si>
    <t xml:space="preserve"> 06/20  10:02:30</t>
  </si>
  <si>
    <t xml:space="preserve"> 06/20  10:05:00</t>
  </si>
  <si>
    <t xml:space="preserve"> 06/20  10:07:30</t>
  </si>
  <si>
    <t xml:space="preserve"> 06/20  10:10:00</t>
  </si>
  <si>
    <t xml:space="preserve"> 06/20  10:12:30</t>
  </si>
  <si>
    <t xml:space="preserve"> 06/20  10:15:00</t>
  </si>
  <si>
    <t xml:space="preserve"> 06/20  10:20:00</t>
  </si>
  <si>
    <t xml:space="preserve"> 06/20  10:25:00</t>
  </si>
  <si>
    <t xml:space="preserve"> 06/20  10:30:00</t>
  </si>
  <si>
    <t xml:space="preserve"> 06/20  10:31:21</t>
  </si>
  <si>
    <t xml:space="preserve"> 06/20  10:32:43</t>
  </si>
  <si>
    <t xml:space="preserve"> 06/20  10:34:05</t>
  </si>
  <si>
    <t xml:space="preserve"> 06/20  10:35:27</t>
  </si>
  <si>
    <t xml:space="preserve"> 06/20  10:36:49</t>
  </si>
  <si>
    <t xml:space="preserve"> 06/20  10:38:10</t>
  </si>
  <si>
    <t xml:space="preserve"> 06/20  10:39:32</t>
  </si>
  <si>
    <t xml:space="preserve"> 06/20  10:40:54</t>
  </si>
  <si>
    <t xml:space="preserve"> 06/20  10:42:16</t>
  </si>
  <si>
    <t xml:space="preserve"> 06/20  10:43:38</t>
  </si>
  <si>
    <t xml:space="preserve"> 06/20  10:45:00</t>
  </si>
  <si>
    <t xml:space="preserve"> 06/20  10:46:52</t>
  </si>
  <si>
    <t xml:space="preserve"> 06/20  10:48:45</t>
  </si>
  <si>
    <t xml:space="preserve"> 06/20  10:50:37</t>
  </si>
  <si>
    <t xml:space="preserve"> 06/20  10:52:30</t>
  </si>
  <si>
    <t xml:space="preserve"> 06/20  10:54:22</t>
  </si>
  <si>
    <t xml:space="preserve"> 06/20  10:56:15</t>
  </si>
  <si>
    <t xml:space="preserve"> 06/20  10:58:07</t>
  </si>
  <si>
    <t xml:space="preserve"> 06/20  11:00:00</t>
  </si>
  <si>
    <t xml:space="preserve"> 06/20  11:03:45</t>
  </si>
  <si>
    <t xml:space="preserve"> 06/20  11:07:30</t>
  </si>
  <si>
    <t xml:space="preserve"> 06/20  11:11:15</t>
  </si>
  <si>
    <t xml:space="preserve"> 06/20  11:15:00</t>
  </si>
  <si>
    <t xml:space="preserve"> 06/20  11:16:21</t>
  </si>
  <si>
    <t xml:space="preserve"> 06/20  11:17:43</t>
  </si>
  <si>
    <t xml:space="preserve"> 06/20  11:19:05</t>
  </si>
  <si>
    <t xml:space="preserve"> 06/20  11:20:27</t>
  </si>
  <si>
    <t xml:space="preserve"> 06/20  11:21:49</t>
  </si>
  <si>
    <t xml:space="preserve"> 06/20  11:23:10</t>
  </si>
  <si>
    <t xml:space="preserve"> 06/20  11:24:32</t>
  </si>
  <si>
    <t xml:space="preserve"> 06/20  11:25:54</t>
  </si>
  <si>
    <t xml:space="preserve"> 06/20  11:27:16</t>
  </si>
  <si>
    <t xml:space="preserve"> 06/20  11:28:38</t>
  </si>
  <si>
    <t xml:space="preserve"> 06/20  11:30:00</t>
  </si>
  <si>
    <t xml:space="preserve"> 06/20  11:31:40</t>
  </si>
  <si>
    <t xml:space="preserve"> 06/20  11:33:19</t>
  </si>
  <si>
    <t xml:space="preserve"> 06/20  11:35:00</t>
  </si>
  <si>
    <t xml:space="preserve"> 06/20  11:36:40</t>
  </si>
  <si>
    <t xml:space="preserve"> 06/20  11:38:19</t>
  </si>
  <si>
    <t xml:space="preserve"> 06/20  11:40:00</t>
  </si>
  <si>
    <t xml:space="preserve"> 06/20  11:41:40</t>
  </si>
  <si>
    <t xml:space="preserve"> 06/20  11:43:19</t>
  </si>
  <si>
    <t xml:space="preserve"> 06/20  11:45:00</t>
  </si>
  <si>
    <t xml:space="preserve"> 06/20  11:48:00</t>
  </si>
  <si>
    <t xml:space="preserve"> 06/20  11:51:00</t>
  </si>
  <si>
    <t xml:space="preserve"> 06/20  11:54:00</t>
  </si>
  <si>
    <t xml:space="preserve"> 06/20  11:57:00</t>
  </si>
  <si>
    <t xml:space="preserve"> 06/20  12:00:00</t>
  </si>
  <si>
    <t xml:space="preserve"> 06/20  12:01:00</t>
  </si>
  <si>
    <t xml:space="preserve"> 06/20  12:02:00</t>
  </si>
  <si>
    <t xml:space="preserve"> 06/20  12:03:00</t>
  </si>
  <si>
    <t xml:space="preserve"> 06/20  12:04:00</t>
  </si>
  <si>
    <t xml:space="preserve"> 06/20  12:05:00</t>
  </si>
  <si>
    <t xml:space="preserve"> 06/20  12:06:00</t>
  </si>
  <si>
    <t xml:space="preserve"> 06/20  12:07:00</t>
  </si>
  <si>
    <t xml:space="preserve"> 06/20  12:08:00</t>
  </si>
  <si>
    <t xml:space="preserve"> 06/20  12:09:00</t>
  </si>
  <si>
    <t xml:space="preserve"> 06/20  12:10:00</t>
  </si>
  <si>
    <t xml:space="preserve"> 06/20  12:11:00</t>
  </si>
  <si>
    <t xml:space="preserve"> 06/20  12:12:00</t>
  </si>
  <si>
    <t xml:space="preserve"> 06/20  12:13:00</t>
  </si>
  <si>
    <t xml:space="preserve"> 06/20  12:14:00</t>
  </si>
  <si>
    <t xml:space="preserve"> 06/20  12:15:00</t>
  </si>
  <si>
    <t xml:space="preserve"> 06/20  12:18:45</t>
  </si>
  <si>
    <t xml:space="preserve"> 06/20  12:22:30</t>
  </si>
  <si>
    <t xml:space="preserve"> 06/20  12:26:15</t>
  </si>
  <si>
    <t xml:space="preserve"> 06/20  12:30:00</t>
  </si>
  <si>
    <t xml:space="preserve"> 06/20  12:35:00</t>
  </si>
  <si>
    <t xml:space="preserve"> 06/20  12:40:00</t>
  </si>
  <si>
    <t xml:space="preserve"> 06/20  12:45:00</t>
  </si>
  <si>
    <t xml:space="preserve"> 06/20  12:46:15</t>
  </si>
  <si>
    <t xml:space="preserve"> 06/20  12:47:30</t>
  </si>
  <si>
    <t xml:space="preserve"> 06/20  12:48:45</t>
  </si>
  <si>
    <t xml:space="preserve"> 06/20  12:50:00</t>
  </si>
  <si>
    <t xml:space="preserve"> 06/20  12:51:15</t>
  </si>
  <si>
    <t xml:space="preserve"> 06/20  12:52:30</t>
  </si>
  <si>
    <t xml:space="preserve"> 06/20  12:53:45</t>
  </si>
  <si>
    <t xml:space="preserve"> 06/20  12:55:00</t>
  </si>
  <si>
    <t xml:space="preserve"> 06/20  12:56:15</t>
  </si>
  <si>
    <t xml:space="preserve"> 06/20  12:57:30</t>
  </si>
  <si>
    <t xml:space="preserve"> 06/20  12:58:45</t>
  </si>
  <si>
    <t xml:space="preserve"> 06/20  13:00:00</t>
  </si>
  <si>
    <t xml:space="preserve"> 06/20  13:01:40</t>
  </si>
  <si>
    <t xml:space="preserve"> 06/20  13:03:19</t>
  </si>
  <si>
    <t xml:space="preserve"> 06/20  13:05:00</t>
  </si>
  <si>
    <t xml:space="preserve"> 06/20  13:06:40</t>
  </si>
  <si>
    <t xml:space="preserve"> 06/20  13:08:19</t>
  </si>
  <si>
    <t xml:space="preserve"> 06/20  13:10:00</t>
  </si>
  <si>
    <t xml:space="preserve"> 06/20  13:11:40</t>
  </si>
  <si>
    <t xml:space="preserve"> 06/20  13:13:19</t>
  </si>
  <si>
    <t xml:space="preserve"> 06/20  13:15:00</t>
  </si>
  <si>
    <t xml:space="preserve"> 06/20  13:16:52</t>
  </si>
  <si>
    <t xml:space="preserve"> 06/20  13:18:45</t>
  </si>
  <si>
    <t xml:space="preserve"> 06/20  13:20:37</t>
  </si>
  <si>
    <t xml:space="preserve"> 06/20  13:22:30</t>
  </si>
  <si>
    <t xml:space="preserve"> 06/20  13:24:22</t>
  </si>
  <si>
    <t xml:space="preserve"> 06/20  13:26:15</t>
  </si>
  <si>
    <t xml:space="preserve"> 06/20  13:28:07</t>
  </si>
  <si>
    <t xml:space="preserve"> 06/20  13:30:00</t>
  </si>
  <si>
    <t xml:space="preserve"> 06/20  13:31:21</t>
  </si>
  <si>
    <t xml:space="preserve"> 06/20  13:32:43</t>
  </si>
  <si>
    <t xml:space="preserve"> 06/20  13:34:05</t>
  </si>
  <si>
    <t xml:space="preserve"> 06/20  13:35:27</t>
  </si>
  <si>
    <t xml:space="preserve"> 06/20  13:36:49</t>
  </si>
  <si>
    <t xml:space="preserve"> 06/20  13:38:10</t>
  </si>
  <si>
    <t xml:space="preserve"> 06/20  13:39:32</t>
  </si>
  <si>
    <t xml:space="preserve"> 06/20  13:40:54</t>
  </si>
  <si>
    <t xml:space="preserve"> 06/20  13:42:16</t>
  </si>
  <si>
    <t xml:space="preserve"> 06/20  13:43:38</t>
  </si>
  <si>
    <t xml:space="preserve"> 06/20  13:45:00</t>
  </si>
  <si>
    <t xml:space="preserve"> 06/20  13:46:52</t>
  </si>
  <si>
    <t xml:space="preserve"> 06/20  13:48:45</t>
  </si>
  <si>
    <t xml:space="preserve"> 06/20  13:50:37</t>
  </si>
  <si>
    <t xml:space="preserve"> 06/20  13:52:30</t>
  </si>
  <si>
    <t xml:space="preserve"> 06/20  13:54:22</t>
  </si>
  <si>
    <t xml:space="preserve"> 06/20  13:56:15</t>
  </si>
  <si>
    <t xml:space="preserve"> 06/20  13:58:07</t>
  </si>
  <si>
    <t xml:space="preserve"> 06/20  14:00:00</t>
  </si>
  <si>
    <t xml:space="preserve"> 06/20  14:03:00</t>
  </si>
  <si>
    <t xml:space="preserve"> 06/20  14:06:00</t>
  </si>
  <si>
    <t xml:space="preserve"> 06/20  14:09:00</t>
  </si>
  <si>
    <t xml:space="preserve"> 06/20  14:12:00</t>
  </si>
  <si>
    <t xml:space="preserve"> 06/20  14:15:00</t>
  </si>
  <si>
    <t xml:space="preserve"> 06/20  14:16:21</t>
  </si>
  <si>
    <t xml:space="preserve"> 06/20  14:17:43</t>
  </si>
  <si>
    <t xml:space="preserve"> 06/20  14:19:05</t>
  </si>
  <si>
    <t xml:space="preserve"> 06/20  14:20:27</t>
  </si>
  <si>
    <t xml:space="preserve"> 06/20  14:21:49</t>
  </si>
  <si>
    <t xml:space="preserve"> 06/20  14:23:10</t>
  </si>
  <si>
    <t xml:space="preserve"> 06/20  14:24:32</t>
  </si>
  <si>
    <t xml:space="preserve"> 06/20  14:25:54</t>
  </si>
  <si>
    <t xml:space="preserve"> 06/20  14:27:16</t>
  </si>
  <si>
    <t xml:space="preserve"> 06/20  14:28:38</t>
  </si>
  <si>
    <t xml:space="preserve"> 06/20  14:30:00</t>
  </si>
  <si>
    <t xml:space="preserve"> 06/20  14:31:40</t>
  </si>
  <si>
    <t xml:space="preserve"> 06/20  14:33:19</t>
  </si>
  <si>
    <t xml:space="preserve"> 06/20  14:35:00</t>
  </si>
  <si>
    <t xml:space="preserve"> 06/20  14:36:40</t>
  </si>
  <si>
    <t xml:space="preserve"> 06/20  14:38:19</t>
  </si>
  <si>
    <t xml:space="preserve"> 06/20  14:40:00</t>
  </si>
  <si>
    <t xml:space="preserve"> 06/20  14:41:40</t>
  </si>
  <si>
    <t xml:space="preserve"> 06/20  14:43:19</t>
  </si>
  <si>
    <t xml:space="preserve"> 06/20  14:45:00</t>
  </si>
  <si>
    <t xml:space="preserve"> 06/20  14:46:15</t>
  </si>
  <si>
    <t xml:space="preserve"> 06/20  14:47:30</t>
  </si>
  <si>
    <t xml:space="preserve"> 06/20  14:48:45</t>
  </si>
  <si>
    <t xml:space="preserve"> 06/20  14:50:00</t>
  </si>
  <si>
    <t xml:space="preserve"> 06/20  14:51:15</t>
  </si>
  <si>
    <t xml:space="preserve"> 06/20  14:52:30</t>
  </si>
  <si>
    <t xml:space="preserve"> 06/20  14:53:45</t>
  </si>
  <si>
    <t xml:space="preserve"> 06/20  14:55:00</t>
  </si>
  <si>
    <t xml:space="preserve"> 06/20  14:56:15</t>
  </si>
  <si>
    <t xml:space="preserve"> 06/20  14:57:30</t>
  </si>
  <si>
    <t xml:space="preserve"> 06/20  14:58:45</t>
  </si>
  <si>
    <t xml:space="preserve"> 06/20  15:00:00</t>
  </si>
  <si>
    <t xml:space="preserve"> 06/20  15:02:08</t>
  </si>
  <si>
    <t xml:space="preserve"> 06/20  15:04:17</t>
  </si>
  <si>
    <t xml:space="preserve"> 06/20  15:06:25</t>
  </si>
  <si>
    <t xml:space="preserve"> 06/20  15:08:34</t>
  </si>
  <si>
    <t xml:space="preserve"> 06/20  15:10:42</t>
  </si>
  <si>
    <t xml:space="preserve"> 06/20  15:12:51</t>
  </si>
  <si>
    <t xml:space="preserve"> 06/20  15:15:00</t>
  </si>
  <si>
    <t xml:space="preserve"> 06/20  15:16:30</t>
  </si>
  <si>
    <t xml:space="preserve"> 06/20  15:18:00</t>
  </si>
  <si>
    <t xml:space="preserve"> 06/20  15:19:30</t>
  </si>
  <si>
    <t xml:space="preserve"> 06/20  15:21:00</t>
  </si>
  <si>
    <t xml:space="preserve"> 06/20  15:22:30</t>
  </si>
  <si>
    <t xml:space="preserve"> 06/20  15:24:00</t>
  </si>
  <si>
    <t xml:space="preserve"> 06/20  15:25:30</t>
  </si>
  <si>
    <t xml:space="preserve"> 06/20  15:27:00</t>
  </si>
  <si>
    <t xml:space="preserve"> 06/20  15:28:30</t>
  </si>
  <si>
    <t xml:space="preserve"> 06/20  15:30:00</t>
  </si>
  <si>
    <t xml:space="preserve"> 06/20  15:31:08</t>
  </si>
  <si>
    <t xml:space="preserve"> 06/20  15:32:18</t>
  </si>
  <si>
    <t xml:space="preserve"> 06/20  15:33:27</t>
  </si>
  <si>
    <t xml:space="preserve"> 06/20  15:34:37</t>
  </si>
  <si>
    <t xml:space="preserve"> 06/20  15:35:46</t>
  </si>
  <si>
    <t xml:space="preserve"> 06/20  15:36:55</t>
  </si>
  <si>
    <t xml:space="preserve"> 06/20  15:38:04</t>
  </si>
  <si>
    <t xml:space="preserve"> 06/20  15:39:13</t>
  </si>
  <si>
    <t xml:space="preserve"> 06/20  15:40:22</t>
  </si>
  <si>
    <t xml:space="preserve"> 06/20  15:41:32</t>
  </si>
  <si>
    <t xml:space="preserve"> 06/20  15:42:41</t>
  </si>
  <si>
    <t xml:space="preserve"> 06/20  15:43:50</t>
  </si>
  <si>
    <t xml:space="preserve"> 06/20  15:45:00</t>
  </si>
  <si>
    <t xml:space="preserve"> 06/20  15:47:30</t>
  </si>
  <si>
    <t xml:space="preserve"> 06/20  15:50:00</t>
  </si>
  <si>
    <t xml:space="preserve"> 06/20  15:52:30</t>
  </si>
  <si>
    <t xml:space="preserve"> 06/20  15:55:00</t>
  </si>
  <si>
    <t xml:space="preserve"> 06/20  15:57:30</t>
  </si>
  <si>
    <t xml:space="preserve"> 06/20  16:00:00</t>
  </si>
  <si>
    <t xml:space="preserve"> 06/20  16:01:15</t>
  </si>
  <si>
    <t xml:space="preserve"> 06/20  16:02:30</t>
  </si>
  <si>
    <t xml:space="preserve"> 06/20  16:03:45</t>
  </si>
  <si>
    <t xml:space="preserve"> 06/20  16:05:00</t>
  </si>
  <si>
    <t xml:space="preserve"> 06/20  16:06:15</t>
  </si>
  <si>
    <t xml:space="preserve"> 06/20  16:07:30</t>
  </si>
  <si>
    <t xml:space="preserve"> 06/20  16:08:45</t>
  </si>
  <si>
    <t xml:space="preserve"> 06/20  16:10:00</t>
  </si>
  <si>
    <t xml:space="preserve"> 06/20  16:11:15</t>
  </si>
  <si>
    <t xml:space="preserve"> 06/20  16:12:30</t>
  </si>
  <si>
    <t xml:space="preserve"> 06/20  16:13:45</t>
  </si>
  <si>
    <t xml:space="preserve"> 06/20  16:15:00</t>
  </si>
  <si>
    <t xml:space="preserve"> 06/20  16:16:40</t>
  </si>
  <si>
    <t xml:space="preserve"> 06/20  16:18:19</t>
  </si>
  <si>
    <t xml:space="preserve"> 06/20  16:20:00</t>
  </si>
  <si>
    <t xml:space="preserve"> 06/20  16:21:40</t>
  </si>
  <si>
    <t xml:space="preserve"> 06/20  16:23:19</t>
  </si>
  <si>
    <t xml:space="preserve"> 06/20  16:25:00</t>
  </si>
  <si>
    <t xml:space="preserve"> 06/20  16:26:40</t>
  </si>
  <si>
    <t xml:space="preserve"> 06/20  16:28:19</t>
  </si>
  <si>
    <t xml:space="preserve"> 06/20  16:30:00</t>
  </si>
  <si>
    <t xml:space="preserve"> 06/20  16:35:00</t>
  </si>
  <si>
    <t xml:space="preserve"> 06/20  16:40:00</t>
  </si>
  <si>
    <t xml:space="preserve"> 06/20  16:45:00</t>
  </si>
  <si>
    <t xml:space="preserve"> 06/20  16:46:09</t>
  </si>
  <si>
    <t xml:space="preserve"> 06/20  16:47:18</t>
  </si>
  <si>
    <t xml:space="preserve"> 06/20  16:48:27</t>
  </si>
  <si>
    <t xml:space="preserve"> 06/20  16:49:37</t>
  </si>
  <si>
    <t xml:space="preserve"> 06/20  16:50:46</t>
  </si>
  <si>
    <t xml:space="preserve"> 06/20  16:51:55</t>
  </si>
  <si>
    <t xml:space="preserve"> 06/20  16:53:04</t>
  </si>
  <si>
    <t xml:space="preserve"> 06/20  16:54:13</t>
  </si>
  <si>
    <t xml:space="preserve"> 06/20  16:55:22</t>
  </si>
  <si>
    <t xml:space="preserve"> 06/20  16:56:32</t>
  </si>
  <si>
    <t xml:space="preserve"> 06/20  16:57:41</t>
  </si>
  <si>
    <t xml:space="preserve"> 06/20  16:58:50</t>
  </si>
  <si>
    <t xml:space="preserve"> 06/20  17:00:00</t>
  </si>
  <si>
    <t xml:space="preserve"> 06/20  17:02:08</t>
  </si>
  <si>
    <t xml:space="preserve"> 06/20  17:04:17</t>
  </si>
  <si>
    <t xml:space="preserve"> 06/20  17:06:25</t>
  </si>
  <si>
    <t xml:space="preserve"> 06/20  17:08:34</t>
  </si>
  <si>
    <t xml:space="preserve"> 06/20  17:10:42</t>
  </si>
  <si>
    <t xml:space="preserve"> 06/20  17:12:51</t>
  </si>
  <si>
    <t xml:space="preserve"> 06/20  17:15:00</t>
  </si>
  <si>
    <t xml:space="preserve"> 06/20  17:18:00</t>
  </si>
  <si>
    <t xml:space="preserve"> 06/20  17:21:00</t>
  </si>
  <si>
    <t xml:space="preserve"> 06/20  17:24:00</t>
  </si>
  <si>
    <t xml:space="preserve"> 06/20  17:27:00</t>
  </si>
  <si>
    <t xml:space="preserve"> 06/20  17:30:00</t>
  </si>
  <si>
    <t xml:space="preserve"> 06/20  17:31:15</t>
  </si>
  <si>
    <t xml:space="preserve"> 06/20  17:32:30</t>
  </si>
  <si>
    <t xml:space="preserve"> 06/20  17:33:45</t>
  </si>
  <si>
    <t xml:space="preserve"> 06/20  17:35:00</t>
  </si>
  <si>
    <t xml:space="preserve"> 06/20  17:36:15</t>
  </si>
  <si>
    <t xml:space="preserve"> 06/20  17:37:30</t>
  </si>
  <si>
    <t xml:space="preserve"> 06/20  17:38:45</t>
  </si>
  <si>
    <t xml:space="preserve"> 06/20  17:40:00</t>
  </si>
  <si>
    <t xml:space="preserve"> 06/20  17:41:15</t>
  </si>
  <si>
    <t xml:space="preserve"> 06/20  17:42:30</t>
  </si>
  <si>
    <t xml:space="preserve"> 06/20  17:43:45</t>
  </si>
  <si>
    <t xml:space="preserve"> 06/20  17:45:00</t>
  </si>
  <si>
    <t xml:space="preserve"> 06/20  17:47:30</t>
  </si>
  <si>
    <t xml:space="preserve"> 06/20  17:50:00</t>
  </si>
  <si>
    <t xml:space="preserve"> 06/20  17:52:30</t>
  </si>
  <si>
    <t xml:space="preserve"> 06/20  17:55:00</t>
  </si>
  <si>
    <t xml:space="preserve"> 06/20  17:57:30</t>
  </si>
  <si>
    <t xml:space="preserve"> 06/20  18:00:00</t>
  </si>
  <si>
    <t xml:space="preserve"> 06/20  18:07:30</t>
  </si>
  <si>
    <t xml:space="preserve"> 06/20  18:15:00</t>
  </si>
  <si>
    <t xml:space="preserve"> 06/20  18:16:21</t>
  </si>
  <si>
    <t xml:space="preserve"> 06/20  18:17:43</t>
  </si>
  <si>
    <t xml:space="preserve"> 06/20  18:19:05</t>
  </si>
  <si>
    <t xml:space="preserve"> 06/20  18:20:27</t>
  </si>
  <si>
    <t xml:space="preserve"> 06/20  18:21:49</t>
  </si>
  <si>
    <t xml:space="preserve"> 06/20  18:23:10</t>
  </si>
  <si>
    <t xml:space="preserve"> 06/20  18:24:32</t>
  </si>
  <si>
    <t xml:space="preserve"> 06/20  18:25:54</t>
  </si>
  <si>
    <t xml:space="preserve"> 06/20  18:27:16</t>
  </si>
  <si>
    <t xml:space="preserve"> 06/20  18:28:38</t>
  </si>
  <si>
    <t xml:space="preserve"> 06/20  18:30:00</t>
  </si>
  <si>
    <t xml:space="preserve"> 06/20  18:32:08</t>
  </si>
  <si>
    <t xml:space="preserve"> 06/20  18:34:17</t>
  </si>
  <si>
    <t xml:space="preserve"> 06/20  18:36:25</t>
  </si>
  <si>
    <t xml:space="preserve"> 06/20  18:38:34</t>
  </si>
  <si>
    <t xml:space="preserve"> 06/20  18:40:42</t>
  </si>
  <si>
    <t xml:space="preserve"> 06/20  18:42:51</t>
  </si>
  <si>
    <t xml:space="preserve"> 06/20  18:45:00</t>
  </si>
  <si>
    <t xml:space="preserve"> 06/20  18:48:45</t>
  </si>
  <si>
    <t xml:space="preserve"> 06/20  18:52:30</t>
  </si>
  <si>
    <t xml:space="preserve"> 06/20  18:56:15</t>
  </si>
  <si>
    <t xml:space="preserve"> 06/20  19:00:00</t>
  </si>
  <si>
    <t xml:space="preserve"> 06/20  19:01:15</t>
  </si>
  <si>
    <t xml:space="preserve"> 06/20  19:02:30</t>
  </si>
  <si>
    <t xml:space="preserve"> 06/20  19:03:45</t>
  </si>
  <si>
    <t xml:space="preserve"> 06/20  19:05:00</t>
  </si>
  <si>
    <t xml:space="preserve"> 06/20  19:06:15</t>
  </si>
  <si>
    <t xml:space="preserve"> 06/20  19:07:30</t>
  </si>
  <si>
    <t xml:space="preserve"> 06/20  19:08:45</t>
  </si>
  <si>
    <t xml:space="preserve"> 06/20  19:10:00</t>
  </si>
  <si>
    <t xml:space="preserve"> 06/20  19:11:15</t>
  </si>
  <si>
    <t xml:space="preserve"> 06/20  19:12:30</t>
  </si>
  <si>
    <t xml:space="preserve"> 06/20  19:13:45</t>
  </si>
  <si>
    <t xml:space="preserve"> 06/20  19:15:00</t>
  </si>
  <si>
    <t xml:space="preserve"> 06/20  19:18:45</t>
  </si>
  <si>
    <t xml:space="preserve"> 06/20  19:22:30</t>
  </si>
  <si>
    <t xml:space="preserve"> 06/20  19:26:15</t>
  </si>
  <si>
    <t xml:space="preserve"> 06/20  19:30:00</t>
  </si>
  <si>
    <t xml:space="preserve"> 06/20  19:31:30</t>
  </si>
  <si>
    <t xml:space="preserve"> 06/20  19:33:00</t>
  </si>
  <si>
    <t xml:space="preserve"> 06/20  19:34:30</t>
  </si>
  <si>
    <t xml:space="preserve"> 06/20  19:36:00</t>
  </si>
  <si>
    <t xml:space="preserve"> 06/20  19:37:30</t>
  </si>
  <si>
    <t xml:space="preserve"> 06/20  19:39:00</t>
  </si>
  <si>
    <t xml:space="preserve"> 06/20  19:40:30</t>
  </si>
  <si>
    <t xml:space="preserve"> 06/20  19:42:00</t>
  </si>
  <si>
    <t xml:space="preserve"> 06/20  19:43:30</t>
  </si>
  <si>
    <t xml:space="preserve"> 06/20  19:45:00</t>
  </si>
  <si>
    <t xml:space="preserve"> 06/20  19:47:08</t>
  </si>
  <si>
    <t xml:space="preserve"> 06/20  19:49:17</t>
  </si>
  <si>
    <t xml:space="preserve"> 06/20  19:51:25</t>
  </si>
  <si>
    <t xml:space="preserve"> 06/20  19:53:34</t>
  </si>
  <si>
    <t xml:space="preserve"> 06/20  19:55:42</t>
  </si>
  <si>
    <t xml:space="preserve"> 06/20  19:57:51</t>
  </si>
  <si>
    <t xml:space="preserve"> 06/20  20:00:00</t>
  </si>
  <si>
    <t xml:space="preserve"> 06/20  20:05:00</t>
  </si>
  <si>
    <t xml:space="preserve"> 06/20  20:10:00</t>
  </si>
  <si>
    <t xml:space="preserve"> 06/20  20:15:00</t>
  </si>
  <si>
    <t xml:space="preserve"> 06/20  20:16:30</t>
  </si>
  <si>
    <t xml:space="preserve"> 06/20  20:18:00</t>
  </si>
  <si>
    <t xml:space="preserve"> 06/20  20:19:30</t>
  </si>
  <si>
    <t xml:space="preserve"> 06/20  20:21:00</t>
  </si>
  <si>
    <t xml:space="preserve"> 06/20  20:22:30</t>
  </si>
  <si>
    <t xml:space="preserve"> 06/20  20:24:00</t>
  </si>
  <si>
    <t xml:space="preserve"> 06/20  20:25:30</t>
  </si>
  <si>
    <t xml:space="preserve"> 06/20  20:27:00</t>
  </si>
  <si>
    <t xml:space="preserve"> 06/20  20:28:30</t>
  </si>
  <si>
    <t xml:space="preserve"> 06/20  20:30:00</t>
  </si>
  <si>
    <t xml:space="preserve"> 06/20  20:32:08</t>
  </si>
  <si>
    <t xml:space="preserve"> 06/20  20:34:17</t>
  </si>
  <si>
    <t xml:space="preserve"> 06/20  20:36:25</t>
  </si>
  <si>
    <t xml:space="preserve"> 06/20  20:38:34</t>
  </si>
  <si>
    <t xml:space="preserve"> 06/20  20:40:42</t>
  </si>
  <si>
    <t xml:space="preserve"> 06/20  20:42:51</t>
  </si>
  <si>
    <t xml:space="preserve"> 06/20  20:45:00</t>
  </si>
  <si>
    <t xml:space="preserve"> 06/20  20:52:30</t>
  </si>
  <si>
    <t xml:space="preserve"> 06/20  21:00:00</t>
  </si>
  <si>
    <t xml:space="preserve"> 06/20  21:01:30</t>
  </si>
  <si>
    <t xml:space="preserve"> 06/20  21:03:00</t>
  </si>
  <si>
    <t xml:space="preserve"> 06/20  21:04:30</t>
  </si>
  <si>
    <t xml:space="preserve"> 06/20  21:06:00</t>
  </si>
  <si>
    <t xml:space="preserve"> 06/20  21:07:30</t>
  </si>
  <si>
    <t xml:space="preserve"> 06/20  21:09:00</t>
  </si>
  <si>
    <t xml:space="preserve"> 06/20  21:10:30</t>
  </si>
  <si>
    <t xml:space="preserve"> 06/20  21:12:00</t>
  </si>
  <si>
    <t xml:space="preserve"> 06/20  21:13:30</t>
  </si>
  <si>
    <t xml:space="preserve"> 06/20  21:15:00</t>
  </si>
  <si>
    <t xml:space="preserve"> 06/20  21:17:30</t>
  </si>
  <si>
    <t xml:space="preserve"> 06/20  21:20:00</t>
  </si>
  <si>
    <t xml:space="preserve"> 06/20  21:22:30</t>
  </si>
  <si>
    <t xml:space="preserve"> 06/20  21:25:00</t>
  </si>
  <si>
    <t xml:space="preserve"> 06/20  21:27:30</t>
  </si>
  <si>
    <t xml:space="preserve"> 06/20  21:30:00</t>
  </si>
  <si>
    <t xml:space="preserve"> 06/20  21:37:30</t>
  </si>
  <si>
    <t xml:space="preserve"> 06/20  21:45:00</t>
  </si>
  <si>
    <t xml:space="preserve"> 06/20  21:46:30</t>
  </si>
  <si>
    <t xml:space="preserve"> 06/20  21:48:00</t>
  </si>
  <si>
    <t xml:space="preserve"> 06/20  21:49:30</t>
  </si>
  <si>
    <t xml:space="preserve"> 06/20  21:51:00</t>
  </si>
  <si>
    <t xml:space="preserve"> 06/20  21:52:30</t>
  </si>
  <si>
    <t xml:space="preserve"> 06/20  21:54:00</t>
  </si>
  <si>
    <t xml:space="preserve"> 06/20  21:55:30</t>
  </si>
  <si>
    <t xml:space="preserve"> 06/20  21:57:00</t>
  </si>
  <si>
    <t xml:space="preserve"> 06/20  21:58:30</t>
  </si>
  <si>
    <t xml:space="preserve"> 06/20  22:00:00</t>
  </si>
  <si>
    <t xml:space="preserve"> 06/20  22:02:30</t>
  </si>
  <si>
    <t xml:space="preserve"> 06/20  22:05:00</t>
  </si>
  <si>
    <t xml:space="preserve"> 06/20  22:07:30</t>
  </si>
  <si>
    <t xml:space="preserve"> 06/20  22:10:00</t>
  </si>
  <si>
    <t xml:space="preserve"> 06/20  22:12:30</t>
  </si>
  <si>
    <t xml:space="preserve"> 06/20  22:15:00</t>
  </si>
  <si>
    <t xml:space="preserve"> 06/20  22:22:30</t>
  </si>
  <si>
    <t xml:space="preserve"> 06/20  22:30:00</t>
  </si>
  <si>
    <t xml:space="preserve"> 06/20  22:31:30</t>
  </si>
  <si>
    <t xml:space="preserve"> 06/20  22:33:00</t>
  </si>
  <si>
    <t xml:space="preserve"> 06/20  22:34:30</t>
  </si>
  <si>
    <t xml:space="preserve"> 06/20  22:36:00</t>
  </si>
  <si>
    <t xml:space="preserve"> 06/20  22:37:30</t>
  </si>
  <si>
    <t xml:space="preserve"> 06/20  22:39:00</t>
  </si>
  <si>
    <t xml:space="preserve"> 06/20  22:40:30</t>
  </si>
  <si>
    <t xml:space="preserve"> 06/20  22:42:00</t>
  </si>
  <si>
    <t xml:space="preserve"> 06/20  22:43:30</t>
  </si>
  <si>
    <t xml:space="preserve"> 06/20  22:45:00</t>
  </si>
  <si>
    <t xml:space="preserve"> 06/20  22:47:08</t>
  </si>
  <si>
    <t xml:space="preserve"> 06/20  22:49:17</t>
  </si>
  <si>
    <t xml:space="preserve"> 06/20  22:51:25</t>
  </si>
  <si>
    <t xml:space="preserve"> 06/20  22:53:34</t>
  </si>
  <si>
    <t xml:space="preserve"> 06/20  22:55:42</t>
  </si>
  <si>
    <t xml:space="preserve"> 06/20  22:57:51</t>
  </si>
  <si>
    <t xml:space="preserve"> 06/20  23:00:00</t>
  </si>
  <si>
    <t xml:space="preserve"> 06/20  23:05:00</t>
  </si>
  <si>
    <t xml:space="preserve"> 06/20  23:10:00</t>
  </si>
  <si>
    <t xml:space="preserve"> 06/20  23:15:00</t>
  </si>
  <si>
    <t xml:space="preserve"> 06/20  23:20:00</t>
  </si>
  <si>
    <t xml:space="preserve"> 06/20  23:25:00</t>
  </si>
  <si>
    <t xml:space="preserve"> 06/20  23:30:00</t>
  </si>
  <si>
    <t xml:space="preserve"> 06/20  23:37:30</t>
  </si>
  <si>
    <t xml:space="preserve"> 06/20  23:45:00</t>
  </si>
  <si>
    <t xml:space="preserve"> 06/20  24:00:00</t>
  </si>
  <si>
    <t xml:space="preserve"> 06/21  00:07:30</t>
  </si>
  <si>
    <t xml:space="preserve"> 06/21  00:15:00</t>
  </si>
  <si>
    <t xml:space="preserve"> 06/21  00:30:00</t>
  </si>
  <si>
    <t xml:space="preserve"> 06/21  00:45:00</t>
  </si>
  <si>
    <t xml:space="preserve"> 06/21  01:00:00</t>
  </si>
  <si>
    <t xml:space="preserve"> 06/21  01:15:00</t>
  </si>
  <si>
    <t xml:space="preserve"> 06/21  01:30:00</t>
  </si>
  <si>
    <t xml:space="preserve"> 06/21  01:45:00</t>
  </si>
  <si>
    <t xml:space="preserve"> 06/21  02:00:00</t>
  </si>
  <si>
    <t xml:space="preserve"> 06/21  02:15:00</t>
  </si>
  <si>
    <t xml:space="preserve"> 06/21  02:30:00</t>
  </si>
  <si>
    <t xml:space="preserve"> 06/21  02:45:00</t>
  </si>
  <si>
    <t xml:space="preserve"> 06/21  03:00:00</t>
  </si>
  <si>
    <t xml:space="preserve"> 06/21  03:15:00</t>
  </si>
  <si>
    <t xml:space="preserve"> 06/21  03:30:00</t>
  </si>
  <si>
    <t xml:space="preserve"> 06/21  03:45:00</t>
  </si>
  <si>
    <t xml:space="preserve"> 06/21  04:00:00</t>
  </si>
  <si>
    <t xml:space="preserve"> 06/21  04:15:00</t>
  </si>
  <si>
    <t xml:space="preserve"> 06/21  04:30:00</t>
  </si>
  <si>
    <t xml:space="preserve"> 06/21  04:45:00</t>
  </si>
  <si>
    <t xml:space="preserve"> 06/21  05:00:00</t>
  </si>
  <si>
    <t xml:space="preserve"> 06/21  05:01:00</t>
  </si>
  <si>
    <t xml:space="preserve"> 06/21  05:02:00</t>
  </si>
  <si>
    <t xml:space="preserve"> 06/21  05:03:00</t>
  </si>
  <si>
    <t xml:space="preserve"> 06/21  05:04:00</t>
  </si>
  <si>
    <t xml:space="preserve"> 06/21  05:05:00</t>
  </si>
  <si>
    <t xml:space="preserve"> 06/21  05:06:00</t>
  </si>
  <si>
    <t xml:space="preserve"> 06/21  05:07:00</t>
  </si>
  <si>
    <t xml:space="preserve"> 06/21  05:08:00</t>
  </si>
  <si>
    <t xml:space="preserve"> 06/21  05:09:00</t>
  </si>
  <si>
    <t xml:space="preserve"> 06/21  05:10:00</t>
  </si>
  <si>
    <t xml:space="preserve"> 06/21  05:11:00</t>
  </si>
  <si>
    <t xml:space="preserve"> 06/21  05:12:00</t>
  </si>
  <si>
    <t xml:space="preserve"> 06/21  05:13:00</t>
  </si>
  <si>
    <t xml:space="preserve"> 06/21  05:14:00</t>
  </si>
  <si>
    <t xml:space="preserve"> 06/21  05:15:00</t>
  </si>
  <si>
    <t xml:space="preserve"> 06/21  05:18:45</t>
  </si>
  <si>
    <t xml:space="preserve"> 06/21  05:22:30</t>
  </si>
  <si>
    <t xml:space="preserve"> 06/21  05:26:15</t>
  </si>
  <si>
    <t xml:space="preserve"> 06/21  05:30:00</t>
  </si>
  <si>
    <t xml:space="preserve"> 06/21  05:37:30</t>
  </si>
  <si>
    <t xml:space="preserve"> 06/21  05:45:00</t>
  </si>
  <si>
    <t xml:space="preserve"> 06/21  05:52:30</t>
  </si>
  <si>
    <t xml:space="preserve"> 06/21  06:00:00</t>
  </si>
  <si>
    <t xml:space="preserve"> 06/21  06:07:30</t>
  </si>
  <si>
    <t xml:space="preserve"> 06/21  06:15:00</t>
  </si>
  <si>
    <t xml:space="preserve"> 06/21  06:22:30</t>
  </si>
  <si>
    <t xml:space="preserve"> 06/21  06:30:00</t>
  </si>
  <si>
    <t xml:space="preserve"> 06/21  06:45:00</t>
  </si>
  <si>
    <t xml:space="preserve"> 06/21  06:52:30</t>
  </si>
  <si>
    <t xml:space="preserve"> 06/21  07:00:00</t>
  </si>
  <si>
    <t xml:space="preserve"> 06/21  07:05:00</t>
  </si>
  <si>
    <t xml:space="preserve"> 06/21  07:10:00</t>
  </si>
  <si>
    <t xml:space="preserve"> 06/21  07:15:00</t>
  </si>
  <si>
    <t xml:space="preserve"> 06/21  07:22:30</t>
  </si>
  <si>
    <t xml:space="preserve"> 06/21  07:30:00</t>
  </si>
  <si>
    <t xml:space="preserve"> 06/21  07:37:30</t>
  </si>
  <si>
    <t xml:space="preserve"> 06/21  07:45:00</t>
  </si>
  <si>
    <t xml:space="preserve"> 06/21  07:52:30</t>
  </si>
  <si>
    <t xml:space="preserve"> 06/21  08:00:00</t>
  </si>
  <si>
    <t xml:space="preserve"> 06/21  08:05:00</t>
  </si>
  <si>
    <t xml:space="preserve"> 06/21  08:10:00</t>
  </si>
  <si>
    <t xml:space="preserve"> 06/21  08:15:00</t>
  </si>
  <si>
    <t xml:space="preserve"> 06/21  08:22:30</t>
  </si>
  <si>
    <t xml:space="preserve"> 06/21  08:30:00</t>
  </si>
  <si>
    <t xml:space="preserve"> 06/21  08:35:00</t>
  </si>
  <si>
    <t xml:space="preserve"> 06/21  08:40:00</t>
  </si>
  <si>
    <t xml:space="preserve"> 06/21  08:45:00</t>
  </si>
  <si>
    <t xml:space="preserve"> 06/21  08:52:30</t>
  </si>
  <si>
    <t xml:space="preserve"> 06/21  09:00:00</t>
  </si>
  <si>
    <t xml:space="preserve"> 06/21  09:15:00</t>
  </si>
  <si>
    <t xml:space="preserve"> 06/21  09:30:00</t>
  </si>
  <si>
    <t xml:space="preserve"> 06/21  09:45:00</t>
  </si>
  <si>
    <t xml:space="preserve"> 06/21  09:50:00</t>
  </si>
  <si>
    <t xml:space="preserve"> 06/21  09:55:00</t>
  </si>
  <si>
    <t xml:space="preserve"> 06/21  10:00:00</t>
  </si>
  <si>
    <t xml:space="preserve"> 06/21  10:07:30</t>
  </si>
  <si>
    <t xml:space="preserve"> 06/21  10:15:00</t>
  </si>
  <si>
    <t xml:space="preserve"> 06/21  10:22:30</t>
  </si>
  <si>
    <t xml:space="preserve"> 06/21  10:30:00</t>
  </si>
  <si>
    <t xml:space="preserve"> 06/21  10:33:45</t>
  </si>
  <si>
    <t xml:space="preserve"> 06/21  10:37:30</t>
  </si>
  <si>
    <t xml:space="preserve"> 06/21  10:41:15</t>
  </si>
  <si>
    <t xml:space="preserve"> 06/21  10:45:00</t>
  </si>
  <si>
    <t xml:space="preserve"> 06/21  10:52:30</t>
  </si>
  <si>
    <t xml:space="preserve"> 06/21  11:00:00</t>
  </si>
  <si>
    <t xml:space="preserve"> 06/21  11:07:30</t>
  </si>
  <si>
    <t xml:space="preserve"> 06/21  11:15:00</t>
  </si>
  <si>
    <t xml:space="preserve"> 06/21  11:22:30</t>
  </si>
  <si>
    <t xml:space="preserve"> 06/21  11:30:00</t>
  </si>
  <si>
    <t xml:space="preserve"> 06/21  11:45:00</t>
  </si>
  <si>
    <t xml:space="preserve"> 06/21  12:00:00</t>
  </si>
  <si>
    <t xml:space="preserve"> 06/21  12:03:45</t>
  </si>
  <si>
    <t xml:space="preserve"> 06/21  12:07:30</t>
  </si>
  <si>
    <t xml:space="preserve"> 06/21  12:11:15</t>
  </si>
  <si>
    <t xml:space="preserve"> 06/21  12:15:00</t>
  </si>
  <si>
    <t xml:space="preserve"> 06/21  12:30:00</t>
  </si>
  <si>
    <t xml:space="preserve"> 06/21  12:45:00</t>
  </si>
  <si>
    <t xml:space="preserve"> 06/21  12:52:30</t>
  </si>
  <si>
    <t xml:space="preserve"> 06/21  13:00:00</t>
  </si>
  <si>
    <t xml:space="preserve"> 06/21  13:07:30</t>
  </si>
  <si>
    <t xml:space="preserve"> 06/21  13:15:00</t>
  </si>
  <si>
    <t xml:space="preserve"> 06/21  13:30:00</t>
  </si>
  <si>
    <t xml:space="preserve"> 06/21  13:45:00</t>
  </si>
  <si>
    <t xml:space="preserve"> 06/21  14:00:00</t>
  </si>
  <si>
    <t xml:space="preserve"> 06/21  14:15:00</t>
  </si>
  <si>
    <t xml:space="preserve"> 06/21  14:30:00</t>
  </si>
  <si>
    <t xml:space="preserve"> 06/21  14:45:00</t>
  </si>
  <si>
    <t xml:space="preserve"> 06/21  14:50:00</t>
  </si>
  <si>
    <t xml:space="preserve"> 06/21  14:55:00</t>
  </si>
  <si>
    <t xml:space="preserve"> 06/21  15:00:00</t>
  </si>
  <si>
    <t xml:space="preserve"> 06/21  15:07:30</t>
  </si>
  <si>
    <t xml:space="preserve"> 06/21  15:15:00</t>
  </si>
  <si>
    <t xml:space="preserve"> 06/21  15:30:00</t>
  </si>
  <si>
    <t xml:space="preserve"> 06/21  15:35:00</t>
  </si>
  <si>
    <t xml:space="preserve"> 06/21  15:40:00</t>
  </si>
  <si>
    <t xml:space="preserve"> 06/21  15:45:00</t>
  </si>
  <si>
    <t xml:space="preserve"> 06/21  15:52:30</t>
  </si>
  <si>
    <t xml:space="preserve"> 06/21  16:00:00</t>
  </si>
  <si>
    <t xml:space="preserve"> 06/21  16:07:30</t>
  </si>
  <si>
    <t xml:space="preserve"> 06/21  16:15:00</t>
  </si>
  <si>
    <t xml:space="preserve"> 06/21  16:22:30</t>
  </si>
  <si>
    <t xml:space="preserve"> 06/21  16:30:00</t>
  </si>
  <si>
    <t xml:space="preserve"> 06/21  16:45:00</t>
  </si>
  <si>
    <t xml:space="preserve"> 06/21  17:00:00</t>
  </si>
  <si>
    <t xml:space="preserve"> 06/21  17:15:00</t>
  </si>
  <si>
    <t xml:space="preserve"> 06/21  17:22:30</t>
  </si>
  <si>
    <t xml:space="preserve"> 06/21  17:30:00</t>
  </si>
  <si>
    <t xml:space="preserve"> 06/21  17:45:00</t>
  </si>
  <si>
    <t xml:space="preserve"> 06/21  18:00:00</t>
  </si>
  <si>
    <t xml:space="preserve"> 06/21  18:15:00</t>
  </si>
  <si>
    <t xml:space="preserve"> 06/21  18:30:00</t>
  </si>
  <si>
    <t xml:space="preserve"> 06/21  18:45:00</t>
  </si>
  <si>
    <t xml:space="preserve"> 06/21  19:00:00</t>
  </si>
  <si>
    <t xml:space="preserve"> 06/21  19:15:00</t>
  </si>
  <si>
    <t xml:space="preserve"> 06/21  19:22:30</t>
  </si>
  <si>
    <t xml:space="preserve"> 06/21  19:30:00</t>
  </si>
  <si>
    <t xml:space="preserve"> 06/21  19:45:00</t>
  </si>
  <si>
    <t xml:space="preserve"> 06/21  20:00:00</t>
  </si>
  <si>
    <t xml:space="preserve"> 06/21  20:15:00</t>
  </si>
  <si>
    <t xml:space="preserve"> 06/21  20:30:00</t>
  </si>
  <si>
    <t xml:space="preserve"> 06/21  20:45:00</t>
  </si>
  <si>
    <t xml:space="preserve"> 06/21  21:00:00</t>
  </si>
  <si>
    <t xml:space="preserve"> 06/21  21:01:52</t>
  </si>
  <si>
    <t xml:space="preserve"> 06/21  21:03:45</t>
  </si>
  <si>
    <t xml:space="preserve"> 06/21  21:05:37</t>
  </si>
  <si>
    <t xml:space="preserve"> 06/21  21:07:30</t>
  </si>
  <si>
    <t xml:space="preserve"> 06/21  21:09:22</t>
  </si>
  <si>
    <t xml:space="preserve"> 06/21  21:11:15</t>
  </si>
  <si>
    <t xml:space="preserve"> 06/21  21:13:07</t>
  </si>
  <si>
    <t xml:space="preserve"> 06/21  21:15:00</t>
  </si>
  <si>
    <t xml:space="preserve"> 06/21  21:18:45</t>
  </si>
  <si>
    <t xml:space="preserve"> 06/21  21:22:30</t>
  </si>
  <si>
    <t xml:space="preserve"> 06/21  21:26:15</t>
  </si>
  <si>
    <t xml:space="preserve"> 06/21  21:30:00</t>
  </si>
  <si>
    <t xml:space="preserve"> 06/21  21:32:08</t>
  </si>
  <si>
    <t xml:space="preserve"> 06/21  21:34:17</t>
  </si>
  <si>
    <t xml:space="preserve"> 06/21  21:36:25</t>
  </si>
  <si>
    <t xml:space="preserve"> 06/21  21:38:34</t>
  </si>
  <si>
    <t xml:space="preserve"> 06/21  21:40:42</t>
  </si>
  <si>
    <t xml:space="preserve"> 06/21  21:42:51</t>
  </si>
  <si>
    <t xml:space="preserve"> 06/21  21:45:00</t>
  </si>
  <si>
    <t xml:space="preserve"> 06/21  21:47:30</t>
  </si>
  <si>
    <t xml:space="preserve"> 06/21  21:50:00</t>
  </si>
  <si>
    <t xml:space="preserve"> 06/21  21:52:30</t>
  </si>
  <si>
    <t xml:space="preserve"> 06/21  21:55:00</t>
  </si>
  <si>
    <t xml:space="preserve"> 06/21  21:57:30</t>
  </si>
  <si>
    <t xml:space="preserve"> 06/21  22:00:00</t>
  </si>
  <si>
    <t xml:space="preserve"> 06/21  22:07:30</t>
  </si>
  <si>
    <t xml:space="preserve"> 06/21  22:15:00</t>
  </si>
  <si>
    <t xml:space="preserve"> 06/21  22:16:30</t>
  </si>
  <si>
    <t xml:space="preserve"> 06/21  22:18:00</t>
  </si>
  <si>
    <t xml:space="preserve"> 06/21  22:19:30</t>
  </si>
  <si>
    <t xml:space="preserve"> 06/21  22:21:00</t>
  </si>
  <si>
    <t xml:space="preserve"> 06/21  22:22:30</t>
  </si>
  <si>
    <t xml:space="preserve"> 06/21  22:24:00</t>
  </si>
  <si>
    <t xml:space="preserve"> 06/21  22:25:30</t>
  </si>
  <si>
    <t xml:space="preserve"> 06/21  22:27:00</t>
  </si>
  <si>
    <t xml:space="preserve"> 06/21  22:28:30</t>
  </si>
  <si>
    <t xml:space="preserve"> 06/21  22:30:00</t>
  </si>
  <si>
    <t xml:space="preserve"> 06/21  22:32:08</t>
  </si>
  <si>
    <t xml:space="preserve"> 06/21  22:34:17</t>
  </si>
  <si>
    <t xml:space="preserve"> 06/21  22:36:25</t>
  </si>
  <si>
    <t xml:space="preserve"> 06/21  22:38:34</t>
  </si>
  <si>
    <t xml:space="preserve"> 06/21  22:40:42</t>
  </si>
  <si>
    <t xml:space="preserve"> 06/21  22:42:51</t>
  </si>
  <si>
    <t xml:space="preserve"> 06/21  22:45:00</t>
  </si>
  <si>
    <t xml:space="preserve"> 06/21  22:50:00</t>
  </si>
  <si>
    <t xml:space="preserve"> 06/21  22:55:00</t>
  </si>
  <si>
    <t xml:space="preserve"> 06/21  23:00:00</t>
  </si>
  <si>
    <t xml:space="preserve"> 06/21  23:05:00</t>
  </si>
  <si>
    <t xml:space="preserve"> 06/21  23:10:00</t>
  </si>
  <si>
    <t xml:space="preserve"> 06/21  23:15:00</t>
  </si>
  <si>
    <t xml:space="preserve"> 06/21  23:22:30</t>
  </si>
  <si>
    <t xml:space="preserve"> 06/21  23:30:00</t>
  </si>
  <si>
    <t xml:space="preserve"> 06/21  23:45:00</t>
  </si>
  <si>
    <t xml:space="preserve"> 06/21  24:00:00</t>
  </si>
  <si>
    <t xml:space="preserve"> 06/22  00:15:00</t>
  </si>
  <si>
    <t xml:space="preserve"> 06/22  00:30:00</t>
  </si>
  <si>
    <t xml:space="preserve"> 06/22  00:45:00</t>
  </si>
  <si>
    <t xml:space="preserve"> 06/22  01:00:00</t>
  </si>
  <si>
    <t xml:space="preserve"> 06/22  01:15:00</t>
  </si>
  <si>
    <t xml:space="preserve"> 06/22  01:30:00</t>
  </si>
  <si>
    <t xml:space="preserve"> 06/22  01:45:00</t>
  </si>
  <si>
    <t xml:space="preserve"> 06/22  02:00:00</t>
  </si>
  <si>
    <t xml:space="preserve"> 06/22  02:15:00</t>
  </si>
  <si>
    <t xml:space="preserve"> 06/22  02:30:00</t>
  </si>
  <si>
    <t xml:space="preserve"> 06/22  02:45:00</t>
  </si>
  <si>
    <t xml:space="preserve"> 06/22  03:00:00</t>
  </si>
  <si>
    <t xml:space="preserve"> 06/22  03:15:00</t>
  </si>
  <si>
    <t xml:space="preserve"> 06/22  03:30:00</t>
  </si>
  <si>
    <t xml:space="preserve"> 06/22  03:45:00</t>
  </si>
  <si>
    <t xml:space="preserve"> 06/22  04:00:00</t>
  </si>
  <si>
    <t xml:space="preserve"> 06/22  04:15:00</t>
  </si>
  <si>
    <t xml:space="preserve"> 06/22  04:30:00</t>
  </si>
  <si>
    <t xml:space="preserve"> 06/22  04:45:00</t>
  </si>
  <si>
    <t xml:space="preserve"> 06/22  05:00:00</t>
  </si>
  <si>
    <t xml:space="preserve"> 06/22  05:01:00</t>
  </si>
  <si>
    <t xml:space="preserve"> 06/22  05:02:00</t>
  </si>
  <si>
    <t xml:space="preserve"> 06/22  05:03:00</t>
  </si>
  <si>
    <t xml:space="preserve"> 06/22  05:04:00</t>
  </si>
  <si>
    <t xml:space="preserve"> 06/22  05:05:00</t>
  </si>
  <si>
    <t xml:space="preserve"> 06/22  05:06:00</t>
  </si>
  <si>
    <t xml:space="preserve"> 06/22  05:07:00</t>
  </si>
  <si>
    <t xml:space="preserve"> 06/22  05:08:00</t>
  </si>
  <si>
    <t xml:space="preserve"> 06/22  05:09:00</t>
  </si>
  <si>
    <t xml:space="preserve"> 06/22  05:10:00</t>
  </si>
  <si>
    <t xml:space="preserve"> 06/22  05:11:00</t>
  </si>
  <si>
    <t xml:space="preserve"> 06/22  05:12:00</t>
  </si>
  <si>
    <t xml:space="preserve"> 06/22  05:13:00</t>
  </si>
  <si>
    <t xml:space="preserve"> 06/22  05:14:00</t>
  </si>
  <si>
    <t xml:space="preserve"> 06/22  05:15:00</t>
  </si>
  <si>
    <t xml:space="preserve"> 06/22  05:18:45</t>
  </si>
  <si>
    <t xml:space="preserve"> 06/22  05:22:30</t>
  </si>
  <si>
    <t xml:space="preserve"> 06/22  05:26:15</t>
  </si>
  <si>
    <t xml:space="preserve"> 06/22  05:30:00</t>
  </si>
  <si>
    <t xml:space="preserve"> 06/22  05:37:30</t>
  </si>
  <si>
    <t xml:space="preserve"> 06/22  05:45:00</t>
  </si>
  <si>
    <t xml:space="preserve"> 06/22  05:52:30</t>
  </si>
  <si>
    <t xml:space="preserve"> 06/22  06:00:00</t>
  </si>
  <si>
    <t xml:space="preserve"> 06/22  06:07:30</t>
  </si>
  <si>
    <t xml:space="preserve"> 06/22  06:15:00</t>
  </si>
  <si>
    <t xml:space="preserve"> 06/22  06:22:30</t>
  </si>
  <si>
    <t xml:space="preserve"> 06/22  06:30:00</t>
  </si>
  <si>
    <t xml:space="preserve"> 06/22  06:37:30</t>
  </si>
  <si>
    <t xml:space="preserve"> 06/22  06:45:00</t>
  </si>
  <si>
    <t xml:space="preserve"> 06/22  06:52:30</t>
  </si>
  <si>
    <t xml:space="preserve"> 06/22  07:00:00</t>
  </si>
  <si>
    <t xml:space="preserve"> 06/22  07:05:00</t>
  </si>
  <si>
    <t xml:space="preserve"> 06/22  07:10:00</t>
  </si>
  <si>
    <t xml:space="preserve"> 06/22  07:15:00</t>
  </si>
  <si>
    <t xml:space="preserve"> 06/22  07:22:30</t>
  </si>
  <si>
    <t xml:space="preserve"> 06/22  07:30:00</t>
  </si>
  <si>
    <t xml:space="preserve"> 06/22  07:45:00</t>
  </si>
  <si>
    <t xml:space="preserve"> 06/22  08:00:00</t>
  </si>
  <si>
    <t xml:space="preserve"> 06/22  08:15:00</t>
  </si>
  <si>
    <t xml:space="preserve"> 06/22  08:30:00</t>
  </si>
  <si>
    <t xml:space="preserve"> 06/22  08:45:00</t>
  </si>
  <si>
    <t xml:space="preserve"> 06/22  08:50:00</t>
  </si>
  <si>
    <t xml:space="preserve"> 06/22  08:55:00</t>
  </si>
  <si>
    <t xml:space="preserve"> 06/22  09:00:00</t>
  </si>
  <si>
    <t xml:space="preserve"> 06/22  09:05:00</t>
  </si>
  <si>
    <t xml:space="preserve"> 06/22  09:10:00</t>
  </si>
  <si>
    <t xml:space="preserve"> 06/22  09:15:00</t>
  </si>
  <si>
    <t xml:space="preserve"> 06/22  09:22:30</t>
  </si>
  <si>
    <t xml:space="preserve"> 06/22  09:30:00</t>
  </si>
  <si>
    <t xml:space="preserve"> 06/22  09:35:00</t>
  </si>
  <si>
    <t xml:space="preserve"> 06/22  09:40:00</t>
  </si>
  <si>
    <t xml:space="preserve"> 06/22  09:45:00</t>
  </si>
  <si>
    <t xml:space="preserve"> 06/22  09:50:00</t>
  </si>
  <si>
    <t xml:space="preserve"> 06/22  09:55:00</t>
  </si>
  <si>
    <t xml:space="preserve"> 06/22  10:00:00</t>
  </si>
  <si>
    <t xml:space="preserve"> 06/22  10:07:30</t>
  </si>
  <si>
    <t xml:space="preserve"> 06/22  10:15:00</t>
  </si>
  <si>
    <t xml:space="preserve"> 06/22  10:30:00</t>
  </si>
  <si>
    <t xml:space="preserve"> 06/22  10:45:00</t>
  </si>
  <si>
    <t xml:space="preserve"> 06/22  11:00:00</t>
  </si>
  <si>
    <t xml:space="preserve"> 06/22  11:07:30</t>
  </si>
  <si>
    <t xml:space="preserve"> 06/22  11:15:00</t>
  </si>
  <si>
    <t xml:space="preserve"> 06/22  11:30:00</t>
  </si>
  <si>
    <t xml:space="preserve"> 06/22  11:37:30</t>
  </si>
  <si>
    <t xml:space="preserve"> 06/22  11:45:00</t>
  </si>
  <si>
    <t xml:space="preserve"> 06/22  12:00:00</t>
  </si>
  <si>
    <t xml:space="preserve"> 06/22  12:05:00</t>
  </si>
  <si>
    <t xml:space="preserve"> 06/22  12:10:00</t>
  </si>
  <si>
    <t xml:space="preserve"> 06/22  12:15:00</t>
  </si>
  <si>
    <t xml:space="preserve"> 06/22  12:20:00</t>
  </si>
  <si>
    <t xml:space="preserve"> 06/22  12:25:00</t>
  </si>
  <si>
    <t xml:space="preserve"> 06/22  12:30:00</t>
  </si>
  <si>
    <t xml:space="preserve"> 06/22  12:37:30</t>
  </si>
  <si>
    <t xml:space="preserve"> 06/22  12:45:00</t>
  </si>
  <si>
    <t xml:space="preserve"> 06/22  13:00:00</t>
  </si>
  <si>
    <t xml:space="preserve"> 06/22  13:15:00</t>
  </si>
  <si>
    <t xml:space="preserve"> 06/22  13:30:00</t>
  </si>
  <si>
    <t xml:space="preserve"> 06/22  13:45:00</t>
  </si>
  <si>
    <t xml:space="preserve"> 06/22  14:00:00</t>
  </si>
  <si>
    <t xml:space="preserve"> 06/22  14:15:00</t>
  </si>
  <si>
    <t xml:space="preserve"> 06/22  14:20:00</t>
  </si>
  <si>
    <t xml:space="preserve"> 06/22  14:25:00</t>
  </si>
  <si>
    <t xml:space="preserve"> 06/22  14:30:00</t>
  </si>
  <si>
    <t xml:space="preserve"> 06/22  14:35:00</t>
  </si>
  <si>
    <t xml:space="preserve"> 06/22  14:40:00</t>
  </si>
  <si>
    <t xml:space="preserve"> 06/22  14:45:00</t>
  </si>
  <si>
    <t xml:space="preserve"> 06/22  14:52:30</t>
  </si>
  <si>
    <t xml:space="preserve"> 06/22  15:00:00</t>
  </si>
  <si>
    <t xml:space="preserve"> 06/22  15:15:00</t>
  </si>
  <si>
    <t xml:space="preserve"> 06/22  15:30:00</t>
  </si>
  <si>
    <t xml:space="preserve"> 06/22  15:45:00</t>
  </si>
  <si>
    <t xml:space="preserve"> 06/22  16:00:00</t>
  </si>
  <si>
    <t xml:space="preserve"> 06/22  16:05:00</t>
  </si>
  <si>
    <t xml:space="preserve"> 06/22  16:10:00</t>
  </si>
  <si>
    <t xml:space="preserve"> 06/22  16:15:00</t>
  </si>
  <si>
    <t xml:space="preserve"> 06/22  16:18:45</t>
  </si>
  <si>
    <t xml:space="preserve"> 06/22  16:22:30</t>
  </si>
  <si>
    <t xml:space="preserve"> 06/22  16:26:15</t>
  </si>
  <si>
    <t xml:space="preserve"> 06/22  16:30:00</t>
  </si>
  <si>
    <t xml:space="preserve"> 06/22  16:45:00</t>
  </si>
  <si>
    <t xml:space="preserve"> 06/22  16:50:00</t>
  </si>
  <si>
    <t xml:space="preserve"> 06/22  16:55:00</t>
  </si>
  <si>
    <t xml:space="preserve"> 06/22  17:00:00</t>
  </si>
  <si>
    <t xml:space="preserve"> 06/22  17:05:00</t>
  </si>
  <si>
    <t xml:space="preserve"> 06/22  17:10:00</t>
  </si>
  <si>
    <t xml:space="preserve"> 06/22  17:15:00</t>
  </si>
  <si>
    <t xml:space="preserve"> 06/22  17:30:00</t>
  </si>
  <si>
    <t xml:space="preserve"> 06/22  17:45:00</t>
  </si>
  <si>
    <t xml:space="preserve"> 06/22  18:00:00</t>
  </si>
  <si>
    <t xml:space="preserve"> 06/22  18:05:00</t>
  </si>
  <si>
    <t xml:space="preserve"> 06/22  18:10:00</t>
  </si>
  <si>
    <t xml:space="preserve"> 06/22  18:15:00</t>
  </si>
  <si>
    <t xml:space="preserve"> 06/22  18:22:30</t>
  </si>
  <si>
    <t xml:space="preserve"> 06/22  18:30:00</t>
  </si>
  <si>
    <t xml:space="preserve"> 06/22  18:35:00</t>
  </si>
  <si>
    <t xml:space="preserve"> 06/22  18:40:00</t>
  </si>
  <si>
    <t xml:space="preserve"> 06/22  18:45:00</t>
  </si>
  <si>
    <t xml:space="preserve"> 06/22  19:00:00</t>
  </si>
  <si>
    <t xml:space="preserve"> 06/22  19:07:30</t>
  </si>
  <si>
    <t xml:space="preserve"> 06/22  19:15:00</t>
  </si>
  <si>
    <t xml:space="preserve"> 06/22  19:22:30</t>
  </si>
  <si>
    <t xml:space="preserve"> 06/22  19:30:00</t>
  </si>
  <si>
    <t xml:space="preserve"> 06/22  19:45:00</t>
  </si>
  <si>
    <t xml:space="preserve"> 06/22  19:50:00</t>
  </si>
  <si>
    <t xml:space="preserve"> 06/22  19:55:00</t>
  </si>
  <si>
    <t xml:space="preserve"> 06/22  20:00:00</t>
  </si>
  <si>
    <t xml:space="preserve"> 06/22  20:07:30</t>
  </si>
  <si>
    <t xml:space="preserve"> 06/22  20:15:00</t>
  </si>
  <si>
    <t xml:space="preserve"> 06/22  20:30:00</t>
  </si>
  <si>
    <t xml:space="preserve"> 06/22  20:45:00</t>
  </si>
  <si>
    <t xml:space="preserve"> 06/22  21:00:00</t>
  </si>
  <si>
    <t xml:space="preserve"> 06/22  21:01:40</t>
  </si>
  <si>
    <t xml:space="preserve"> 06/22  21:03:19</t>
  </si>
  <si>
    <t xml:space="preserve"> 06/22  21:05:00</t>
  </si>
  <si>
    <t xml:space="preserve"> 06/22  21:06:40</t>
  </si>
  <si>
    <t xml:space="preserve"> 06/22  21:08:19</t>
  </si>
  <si>
    <t xml:space="preserve"> 06/22  21:10:00</t>
  </si>
  <si>
    <t xml:space="preserve"> 06/22  21:11:40</t>
  </si>
  <si>
    <t xml:space="preserve"> 06/22  21:13:19</t>
  </si>
  <si>
    <t xml:space="preserve"> 06/22  21:15:00</t>
  </si>
  <si>
    <t xml:space="preserve"> 06/22  21:18:45</t>
  </si>
  <si>
    <t xml:space="preserve"> 06/22  21:22:30</t>
  </si>
  <si>
    <t xml:space="preserve"> 06/22  21:26:15</t>
  </si>
  <si>
    <t xml:space="preserve"> 06/22  21:30:00</t>
  </si>
  <si>
    <t xml:space="preserve"> 06/22  21:31:40</t>
  </si>
  <si>
    <t xml:space="preserve"> 06/22  21:33:19</t>
  </si>
  <si>
    <t xml:space="preserve"> 06/22  21:35:00</t>
  </si>
  <si>
    <t xml:space="preserve"> 06/22  21:36:40</t>
  </si>
  <si>
    <t xml:space="preserve"> 06/22  21:38:19</t>
  </si>
  <si>
    <t xml:space="preserve"> 06/22  21:40:00</t>
  </si>
  <si>
    <t xml:space="preserve"> 06/22  21:41:40</t>
  </si>
  <si>
    <t xml:space="preserve"> 06/22  21:43:19</t>
  </si>
  <si>
    <t xml:space="preserve"> 06/22  21:45:00</t>
  </si>
  <si>
    <t xml:space="preserve"> 06/22  21:47:30</t>
  </si>
  <si>
    <t xml:space="preserve"> 06/22  21:50:00</t>
  </si>
  <si>
    <t xml:space="preserve"> 06/22  21:52:30</t>
  </si>
  <si>
    <t xml:space="preserve"> 06/22  21:55:00</t>
  </si>
  <si>
    <t xml:space="preserve"> 06/22  21:57:30</t>
  </si>
  <si>
    <t xml:space="preserve"> 06/22  22:00:00</t>
  </si>
  <si>
    <t xml:space="preserve"> 06/22  22:07:30</t>
  </si>
  <si>
    <t xml:space="preserve"> 06/22  22:15:00</t>
  </si>
  <si>
    <t xml:space="preserve"> 06/22  22:16:40</t>
  </si>
  <si>
    <t xml:space="preserve"> 06/22  22:18:19</t>
  </si>
  <si>
    <t xml:space="preserve"> 06/22  22:20:00</t>
  </si>
  <si>
    <t xml:space="preserve"> 06/22  22:21:40</t>
  </si>
  <si>
    <t xml:space="preserve"> 06/22  22:23:19</t>
  </si>
  <si>
    <t xml:space="preserve"> 06/22  22:25:00</t>
  </si>
  <si>
    <t xml:space="preserve"> 06/22  22:26:40</t>
  </si>
  <si>
    <t xml:space="preserve"> 06/22  22:28:19</t>
  </si>
  <si>
    <t xml:space="preserve"> 06/22  22:30:00</t>
  </si>
  <si>
    <t xml:space="preserve"> 06/22  22:32:08</t>
  </si>
  <si>
    <t xml:space="preserve"> 06/22  22:34:17</t>
  </si>
  <si>
    <t xml:space="preserve"> 06/22  22:36:25</t>
  </si>
  <si>
    <t xml:space="preserve"> 06/22  22:38:34</t>
  </si>
  <si>
    <t xml:space="preserve"> 06/22  22:40:42</t>
  </si>
  <si>
    <t xml:space="preserve"> 06/22  22:42:51</t>
  </si>
  <si>
    <t xml:space="preserve"> 06/22  22:45:00</t>
  </si>
  <si>
    <t xml:space="preserve"> 06/22  22:48:45</t>
  </si>
  <si>
    <t xml:space="preserve"> 06/22  22:52:30</t>
  </si>
  <si>
    <t xml:space="preserve"> 06/22  22:56:15</t>
  </si>
  <si>
    <t xml:space="preserve"> 06/22  23:00:00</t>
  </si>
  <si>
    <t xml:space="preserve"> 06/22  23:05:00</t>
  </si>
  <si>
    <t xml:space="preserve"> 06/22  23:10:00</t>
  </si>
  <si>
    <t xml:space="preserve"> 06/22  23:15:00</t>
  </si>
  <si>
    <t xml:space="preserve"> 06/22  23:22:30</t>
  </si>
  <si>
    <t xml:space="preserve"> 06/22  23:30:00</t>
  </si>
  <si>
    <t xml:space="preserve"> 06/22  23:37:30</t>
  </si>
  <si>
    <t xml:space="preserve"> 06/22  23:45:00</t>
  </si>
  <si>
    <t xml:space="preserve"> 06/22  24:00:00</t>
  </si>
  <si>
    <t xml:space="preserve"> 06/23  00:15:00</t>
  </si>
  <si>
    <t xml:space="preserve"> 06/23  00:30:00</t>
  </si>
  <si>
    <t xml:space="preserve"> 06/23  00:45:00</t>
  </si>
  <si>
    <t xml:space="preserve"> 06/23  01:00:00</t>
  </si>
  <si>
    <t xml:space="preserve"> 06/23  01:15:00</t>
  </si>
  <si>
    <t xml:space="preserve"> 06/23  01:30:00</t>
  </si>
  <si>
    <t xml:space="preserve"> 06/23  01:45:00</t>
  </si>
  <si>
    <t xml:space="preserve"> 06/23  02:00:00</t>
  </si>
  <si>
    <t xml:space="preserve"> 06/23  02:15:00</t>
  </si>
  <si>
    <t xml:space="preserve"> 06/23  02:30:00</t>
  </si>
  <si>
    <t xml:space="preserve"> 06/23  02:45:00</t>
  </si>
  <si>
    <t xml:space="preserve"> 06/23  03:00:00</t>
  </si>
  <si>
    <t xml:space="preserve"> 06/23  03:15:00</t>
  </si>
  <si>
    <t xml:space="preserve"> 06/23  03:30:00</t>
  </si>
  <si>
    <t xml:space="preserve"> 06/23  03:45:00</t>
  </si>
  <si>
    <t xml:space="preserve"> 06/23  04:00:00</t>
  </si>
  <si>
    <t xml:space="preserve"> 06/23  04:15:00</t>
  </si>
  <si>
    <t xml:space="preserve"> 06/23  04:30:00</t>
  </si>
  <si>
    <t xml:space="preserve"> 06/23  04:45:00</t>
  </si>
  <si>
    <t xml:space="preserve"> 06/23  05:00:00</t>
  </si>
  <si>
    <t xml:space="preserve"> 06/23  05:01:00</t>
  </si>
  <si>
    <t xml:space="preserve"> 06/23  05:02:00</t>
  </si>
  <si>
    <t xml:space="preserve"> 06/23  05:03:00</t>
  </si>
  <si>
    <t xml:space="preserve"> 06/23  05:04:00</t>
  </si>
  <si>
    <t xml:space="preserve"> 06/23  05:05:00</t>
  </si>
  <si>
    <t xml:space="preserve"> 06/23  05:06:00</t>
  </si>
  <si>
    <t xml:space="preserve"> 06/23  05:07:00</t>
  </si>
  <si>
    <t xml:space="preserve"> 06/23  05:08:00</t>
  </si>
  <si>
    <t xml:space="preserve"> 06/23  05:09:00</t>
  </si>
  <si>
    <t xml:space="preserve"> 06/23  05:10:00</t>
  </si>
  <si>
    <t xml:space="preserve"> 06/23  05:11:00</t>
  </si>
  <si>
    <t xml:space="preserve"> 06/23  05:12:00</t>
  </si>
  <si>
    <t xml:space="preserve"> 06/23  05:13:00</t>
  </si>
  <si>
    <t xml:space="preserve"> 06/23  05:14:00</t>
  </si>
  <si>
    <t xml:space="preserve"> 06/23  05:15:00</t>
  </si>
  <si>
    <t xml:space="preserve"> 06/23  05:18:45</t>
  </si>
  <si>
    <t xml:space="preserve"> 06/23  05:22:30</t>
  </si>
  <si>
    <t xml:space="preserve"> 06/23  05:26:15</t>
  </si>
  <si>
    <t xml:space="preserve"> 06/23  05:30:00</t>
  </si>
  <si>
    <t xml:space="preserve"> 06/23  05:37:30</t>
  </si>
  <si>
    <t xml:space="preserve"> 06/23  05:45:00</t>
  </si>
  <si>
    <t xml:space="preserve"> 06/23  05:52:30</t>
  </si>
  <si>
    <t xml:space="preserve"> 06/23  06:00:00</t>
  </si>
  <si>
    <t xml:space="preserve"> 06/23  06:07:30</t>
  </si>
  <si>
    <t xml:space="preserve"> 06/23  06:15:00</t>
  </si>
  <si>
    <t xml:space="preserve"> 06/23  06:22:30</t>
  </si>
  <si>
    <t xml:space="preserve"> 06/23  06:30:00</t>
  </si>
  <si>
    <t xml:space="preserve"> 06/23  06:45:00</t>
  </si>
  <si>
    <t xml:space="preserve"> 06/23  06:52:30</t>
  </si>
  <si>
    <t xml:space="preserve"> 06/23  07:00:00</t>
  </si>
  <si>
    <t xml:space="preserve"> 06/23  07:07:30</t>
  </si>
  <si>
    <t xml:space="preserve"> 06/23  07:15:00</t>
  </si>
  <si>
    <t xml:space="preserve"> 06/23  07:20:00</t>
  </si>
  <si>
    <t xml:space="preserve"> 06/23  07:25:00</t>
  </si>
  <si>
    <t xml:space="preserve"> 06/23  07:30:00</t>
  </si>
  <si>
    <t xml:space="preserve"> 06/23  07:45:00</t>
  </si>
  <si>
    <t xml:space="preserve"> 06/23  07:48:45</t>
  </si>
  <si>
    <t xml:space="preserve"> 06/23  07:52:30</t>
  </si>
  <si>
    <t xml:space="preserve"> 06/23  07:56:15</t>
  </si>
  <si>
    <t xml:space="preserve"> 06/23  08:00:00</t>
  </si>
  <si>
    <t xml:space="preserve"> 06/23  08:07:30</t>
  </si>
  <si>
    <t xml:space="preserve"> 06/23  08:15:00</t>
  </si>
  <si>
    <t xml:space="preserve"> 06/23  08:22:30</t>
  </si>
  <si>
    <t xml:space="preserve"> 06/23  08:30:00</t>
  </si>
  <si>
    <t xml:space="preserve"> 06/23  08:45:00</t>
  </si>
  <si>
    <t xml:space="preserve"> 06/23  09:00:00</t>
  </si>
  <si>
    <t xml:space="preserve"> 06/23  09:15:00</t>
  </si>
  <si>
    <t xml:space="preserve"> 06/23  09:30:00</t>
  </si>
  <si>
    <t xml:space="preserve"> 06/23  09:45:00</t>
  </si>
  <si>
    <t xml:space="preserve"> 06/23  10:00:00</t>
  </si>
  <si>
    <t xml:space="preserve"> 06/23  10:15:00</t>
  </si>
  <si>
    <t xml:space="preserve"> 06/23  10:30:00</t>
  </si>
  <si>
    <t xml:space="preserve"> 06/23  10:45:00</t>
  </si>
  <si>
    <t xml:space="preserve"> 06/23  10:50:00</t>
  </si>
  <si>
    <t xml:space="preserve"> 06/23  10:55:00</t>
  </si>
  <si>
    <t xml:space="preserve"> 06/23  11:00:00</t>
  </si>
  <si>
    <t xml:space="preserve"> 06/23  11:07:30</t>
  </si>
  <si>
    <t xml:space="preserve"> 06/23  11:15:00</t>
  </si>
  <si>
    <t xml:space="preserve"> 06/23  11:20:00</t>
  </si>
  <si>
    <t xml:space="preserve"> 06/23  11:25:00</t>
  </si>
  <si>
    <t xml:space="preserve"> 06/23  11:30:00</t>
  </si>
  <si>
    <t xml:space="preserve"> 06/23  11:33:45</t>
  </si>
  <si>
    <t xml:space="preserve"> 06/23  11:37:30</t>
  </si>
  <si>
    <t xml:space="preserve"> 06/23  11:41:15</t>
  </si>
  <si>
    <t xml:space="preserve"> 06/23  11:45:00</t>
  </si>
  <si>
    <t xml:space="preserve"> 06/23  11:52:30</t>
  </si>
  <si>
    <t xml:space="preserve"> 06/23  12:00:00</t>
  </si>
  <si>
    <t xml:space="preserve"> 06/23  12:05:00</t>
  </si>
  <si>
    <t xml:space="preserve"> 06/23  12:10:00</t>
  </si>
  <si>
    <t xml:space="preserve"> 06/23  12:15:00</t>
  </si>
  <si>
    <t xml:space="preserve"> 06/23  12:20:00</t>
  </si>
  <si>
    <t xml:space="preserve"> 06/23  12:25:00</t>
  </si>
  <si>
    <t xml:space="preserve"> 06/23  12:30:00</t>
  </si>
  <si>
    <t xml:space="preserve"> 06/23  12:35:00</t>
  </si>
  <si>
    <t xml:space="preserve"> 06/23  12:40:00</t>
  </si>
  <si>
    <t xml:space="preserve"> 06/23  12:45:00</t>
  </si>
  <si>
    <t xml:space="preserve"> 06/23  12:52:30</t>
  </si>
  <si>
    <t xml:space="preserve"> 06/23  13:00:00</t>
  </si>
  <si>
    <t xml:space="preserve"> 06/23  13:15:00</t>
  </si>
  <si>
    <t xml:space="preserve"> 06/23  13:30:00</t>
  </si>
  <si>
    <t xml:space="preserve"> 06/23  13:45:00</t>
  </si>
  <si>
    <t xml:space="preserve"> 06/23  14:00:00</t>
  </si>
  <si>
    <t xml:space="preserve"> 06/23  14:03:45</t>
  </si>
  <si>
    <t xml:space="preserve"> 06/23  14:07:30</t>
  </si>
  <si>
    <t xml:space="preserve"> 06/23  14:11:15</t>
  </si>
  <si>
    <t xml:space="preserve"> 06/23  14:15:00</t>
  </si>
  <si>
    <t xml:space="preserve"> 06/23  14:22:30</t>
  </si>
  <si>
    <t xml:space="preserve"> 06/23  14:30:00</t>
  </si>
  <si>
    <t xml:space="preserve"> 06/23  14:35:00</t>
  </si>
  <si>
    <t xml:space="preserve"> 06/23  14:40:00</t>
  </si>
  <si>
    <t xml:space="preserve"> 06/23  14:45:00</t>
  </si>
  <si>
    <t xml:space="preserve"> 06/23  15:00:00</t>
  </si>
  <si>
    <t xml:space="preserve"> 06/23  15:15:00</t>
  </si>
  <si>
    <t xml:space="preserve"> 06/23  15:20:00</t>
  </si>
  <si>
    <t xml:space="preserve"> 06/23  15:25:00</t>
  </si>
  <si>
    <t xml:space="preserve"> 06/23  15:30:00</t>
  </si>
  <si>
    <t xml:space="preserve"> 06/23  15:35:00</t>
  </si>
  <si>
    <t xml:space="preserve"> 06/23  15:40:00</t>
  </si>
  <si>
    <t xml:space="preserve"> 06/23  15:45:00</t>
  </si>
  <si>
    <t xml:space="preserve"> 06/23  15:52:30</t>
  </si>
  <si>
    <t xml:space="preserve"> 06/23  16:00:00</t>
  </si>
  <si>
    <t xml:space="preserve"> 06/23  16:07:30</t>
  </si>
  <si>
    <t xml:space="preserve"> 06/23  16:15:00</t>
  </si>
  <si>
    <t xml:space="preserve"> 06/23  16:22:30</t>
  </si>
  <si>
    <t xml:space="preserve"> 06/23  16:30:00</t>
  </si>
  <si>
    <t xml:space="preserve"> 06/23  16:35:00</t>
  </si>
  <si>
    <t xml:space="preserve"> 06/23  16:40:00</t>
  </si>
  <si>
    <t xml:space="preserve"> 06/23  16:45:00</t>
  </si>
  <si>
    <t xml:space="preserve"> 06/23  17:00:00</t>
  </si>
  <si>
    <t xml:space="preserve"> 06/23  17:15:00</t>
  </si>
  <si>
    <t xml:space="preserve"> 06/23  17:30:00</t>
  </si>
  <si>
    <t xml:space="preserve"> 06/23  17:45:00</t>
  </si>
  <si>
    <t xml:space="preserve"> 06/23  18:00:00</t>
  </si>
  <si>
    <t xml:space="preserve"> 06/23  18:05:00</t>
  </si>
  <si>
    <t xml:space="preserve"> 06/23  18:10:00</t>
  </si>
  <si>
    <t xml:space="preserve"> 06/23  18:15:00</t>
  </si>
  <si>
    <t xml:space="preserve"> 06/23  18:20:00</t>
  </si>
  <si>
    <t xml:space="preserve"> 06/23  18:25:00</t>
  </si>
  <si>
    <t xml:space="preserve"> 06/23  18:30:00</t>
  </si>
  <si>
    <t xml:space="preserve"> 06/23  18:37:30</t>
  </si>
  <si>
    <t xml:space="preserve"> 06/23  18:45:00</t>
  </si>
  <si>
    <t xml:space="preserve"> 06/23  19:00:00</t>
  </si>
  <si>
    <t xml:space="preserve"> 06/23  19:07:30</t>
  </si>
  <si>
    <t xml:space="preserve"> 06/23  19:15:00</t>
  </si>
  <si>
    <t xml:space="preserve"> 06/23  19:30:00</t>
  </si>
  <si>
    <t xml:space="preserve"> 06/23  19:45:00</t>
  </si>
  <si>
    <t xml:space="preserve"> 06/23  20:00:00</t>
  </si>
  <si>
    <t xml:space="preserve"> 06/23  20:15:00</t>
  </si>
  <si>
    <t xml:space="preserve"> 06/23  20:30:00</t>
  </si>
  <si>
    <t xml:space="preserve"> 06/23  20:45:00</t>
  </si>
  <si>
    <t xml:space="preserve"> 06/23  21:00:00</t>
  </si>
  <si>
    <t xml:space="preserve"> 06/23  21:01:52</t>
  </si>
  <si>
    <t xml:space="preserve"> 06/23  21:03:45</t>
  </si>
  <si>
    <t xml:space="preserve"> 06/23  21:05:37</t>
  </si>
  <si>
    <t xml:space="preserve"> 06/23  21:07:30</t>
  </si>
  <si>
    <t xml:space="preserve"> 06/23  21:09:22</t>
  </si>
  <si>
    <t xml:space="preserve"> 06/23  21:11:15</t>
  </si>
  <si>
    <t xml:space="preserve"> 06/23  21:13:07</t>
  </si>
  <si>
    <t xml:space="preserve"> 06/23  21:15:00</t>
  </si>
  <si>
    <t xml:space="preserve"> 06/23  21:17:30</t>
  </si>
  <si>
    <t xml:space="preserve"> 06/23  21:20:00</t>
  </si>
  <si>
    <t xml:space="preserve"> 06/23  21:22:30</t>
  </si>
  <si>
    <t xml:space="preserve"> 06/23  21:25:00</t>
  </si>
  <si>
    <t xml:space="preserve"> 06/23  21:27:30</t>
  </si>
  <si>
    <t xml:space="preserve"> 06/23  21:30:00</t>
  </si>
  <si>
    <t xml:space="preserve"> 06/23  21:37:30</t>
  </si>
  <si>
    <t xml:space="preserve"> 06/23  21:45:00</t>
  </si>
  <si>
    <t xml:space="preserve"> 06/23  21:46:40</t>
  </si>
  <si>
    <t xml:space="preserve"> 06/23  21:48:19</t>
  </si>
  <si>
    <t xml:space="preserve"> 06/23  21:50:00</t>
  </si>
  <si>
    <t xml:space="preserve"> 06/23  21:51:40</t>
  </si>
  <si>
    <t xml:space="preserve"> 06/23  21:53:19</t>
  </si>
  <si>
    <t xml:space="preserve"> 06/23  21:55:00</t>
  </si>
  <si>
    <t xml:space="preserve"> 06/23  21:56:40</t>
  </si>
  <si>
    <t xml:space="preserve"> 06/23  21:58:19</t>
  </si>
  <si>
    <t xml:space="preserve"> 06/23  22:00:00</t>
  </si>
  <si>
    <t xml:space="preserve"> 06/23  22:02:08</t>
  </si>
  <si>
    <t xml:space="preserve"> 06/23  22:04:17</t>
  </si>
  <si>
    <t xml:space="preserve"> 06/23  22:06:25</t>
  </si>
  <si>
    <t xml:space="preserve"> 06/23  22:08:34</t>
  </si>
  <si>
    <t xml:space="preserve"> 06/23  22:10:42</t>
  </si>
  <si>
    <t xml:space="preserve"> 06/23  22:12:51</t>
  </si>
  <si>
    <t xml:space="preserve"> 06/23  22:15:00</t>
  </si>
  <si>
    <t xml:space="preserve"> 06/23  22:16:40</t>
  </si>
  <si>
    <t xml:space="preserve"> 06/23  22:18:19</t>
  </si>
  <si>
    <t xml:space="preserve"> 06/23  22:20:00</t>
  </si>
  <si>
    <t xml:space="preserve"> 06/23  22:21:40</t>
  </si>
  <si>
    <t xml:space="preserve"> 06/23  22:23:19</t>
  </si>
  <si>
    <t xml:space="preserve"> 06/23  22:25:00</t>
  </si>
  <si>
    <t xml:space="preserve"> 06/23  22:26:40</t>
  </si>
  <si>
    <t xml:space="preserve"> 06/23  22:28:19</t>
  </si>
  <si>
    <t xml:space="preserve"> 06/23  22:30:00</t>
  </si>
  <si>
    <t xml:space="preserve"> 06/23  22:33:00</t>
  </si>
  <si>
    <t xml:space="preserve"> 06/23  22:36:00</t>
  </si>
  <si>
    <t xml:space="preserve"> 06/23  22:39:00</t>
  </si>
  <si>
    <t xml:space="preserve"> 06/23  22:42:00</t>
  </si>
  <si>
    <t xml:space="preserve"> 06/23  22:45:00</t>
  </si>
  <si>
    <t xml:space="preserve"> 06/23  22:47:08</t>
  </si>
  <si>
    <t xml:space="preserve"> 06/23  22:49:17</t>
  </si>
  <si>
    <t xml:space="preserve"> 06/23  22:51:25</t>
  </si>
  <si>
    <t xml:space="preserve"> 06/23  22:53:34</t>
  </si>
  <si>
    <t xml:space="preserve"> 06/23  22:55:42</t>
  </si>
  <si>
    <t xml:space="preserve"> 06/23  22:57:51</t>
  </si>
  <si>
    <t xml:space="preserve"> 06/23  23:00:00</t>
  </si>
  <si>
    <t xml:space="preserve"> 06/23  23:05:00</t>
  </si>
  <si>
    <t xml:space="preserve"> 06/23  23:10:00</t>
  </si>
  <si>
    <t xml:space="preserve"> 06/23  23:15:00</t>
  </si>
  <si>
    <t xml:space="preserve"> 06/23  23:20:00</t>
  </si>
  <si>
    <t xml:space="preserve"> 06/23  23:25:00</t>
  </si>
  <si>
    <t xml:space="preserve"> 06/23  23:30:00</t>
  </si>
  <si>
    <t xml:space="preserve"> 06/23  23:37:30</t>
  </si>
  <si>
    <t xml:space="preserve"> 06/23  23:45:00</t>
  </si>
  <si>
    <t xml:space="preserve"> 06/23  24:00:00</t>
  </si>
  <si>
    <t xml:space="preserve"> 06/24  00:15:00</t>
  </si>
  <si>
    <t xml:space="preserve"> 06/24  00:30:00</t>
  </si>
  <si>
    <t xml:space="preserve"> 06/24  00:45:00</t>
  </si>
  <si>
    <t xml:space="preserve"> 06/24  01:00:00</t>
  </si>
  <si>
    <t xml:space="preserve"> 06/24  01:15:00</t>
  </si>
  <si>
    <t xml:space="preserve"> 06/24  01:30:00</t>
  </si>
  <si>
    <t xml:space="preserve"> 06/24  01:45:00</t>
  </si>
  <si>
    <t xml:space="preserve"> 06/24  02:00:00</t>
  </si>
  <si>
    <t xml:space="preserve"> 06/24  02:15:00</t>
  </si>
  <si>
    <t xml:space="preserve"> 06/24  02:30:00</t>
  </si>
  <si>
    <t xml:space="preserve"> 06/24  02:45:00</t>
  </si>
  <si>
    <t xml:space="preserve"> 06/24  03:00:00</t>
  </si>
  <si>
    <t xml:space="preserve"> 06/24  03:15:00</t>
  </si>
  <si>
    <t xml:space="preserve"> 06/24  03:30:00</t>
  </si>
  <si>
    <t xml:space="preserve"> 06/24  03:45:00</t>
  </si>
  <si>
    <t xml:space="preserve"> 06/24  04:00:00</t>
  </si>
  <si>
    <t xml:space="preserve"> 06/24  04:15:00</t>
  </si>
  <si>
    <t xml:space="preserve"> 06/24  04:30:00</t>
  </si>
  <si>
    <t xml:space="preserve"> 06/24  04:45:00</t>
  </si>
  <si>
    <t xml:space="preserve"> 06/24  05:00:00</t>
  </si>
  <si>
    <t xml:space="preserve"> 06/24  05:01:00</t>
  </si>
  <si>
    <t xml:space="preserve"> 06/24  05:02:00</t>
  </si>
  <si>
    <t xml:space="preserve"> 06/24  05:03:00</t>
  </si>
  <si>
    <t xml:space="preserve"> 06/24  05:04:00</t>
  </si>
  <si>
    <t xml:space="preserve"> 06/24  05:05:00</t>
  </si>
  <si>
    <t xml:space="preserve"> 06/24  05:06:00</t>
  </si>
  <si>
    <t xml:space="preserve"> 06/24  05:07:00</t>
  </si>
  <si>
    <t xml:space="preserve"> 06/24  05:08:00</t>
  </si>
  <si>
    <t xml:space="preserve"> 06/24  05:09:00</t>
  </si>
  <si>
    <t xml:space="preserve"> 06/24  05:10:00</t>
  </si>
  <si>
    <t xml:space="preserve"> 06/24  05:11:00</t>
  </si>
  <si>
    <t xml:space="preserve"> 06/24  05:12:00</t>
  </si>
  <si>
    <t xml:space="preserve"> 06/24  05:13:00</t>
  </si>
  <si>
    <t xml:space="preserve"> 06/24  05:14:00</t>
  </si>
  <si>
    <t xml:space="preserve"> 06/24  05:15:00</t>
  </si>
  <si>
    <t xml:space="preserve"> 06/24  05:18:45</t>
  </si>
  <si>
    <t xml:space="preserve"> 06/24  05:22:30</t>
  </si>
  <si>
    <t xml:space="preserve"> 06/24  05:26:15</t>
  </si>
  <si>
    <t xml:space="preserve"> 06/24  05:30:00</t>
  </si>
  <si>
    <t xml:space="preserve"> 06/24  05:37:30</t>
  </si>
  <si>
    <t xml:space="preserve"> 06/24  05:45:00</t>
  </si>
  <si>
    <t xml:space="preserve"> 06/24  05:52:30</t>
  </si>
  <si>
    <t xml:space="preserve"> 06/24  06:00:00</t>
  </si>
  <si>
    <t xml:space="preserve"> 06/24  06:07:30</t>
  </si>
  <si>
    <t xml:space="preserve"> 06/24  06:15:00</t>
  </si>
  <si>
    <t xml:space="preserve"> 06/24  06:22:30</t>
  </si>
  <si>
    <t xml:space="preserve"> 06/24  06:30:00</t>
  </si>
  <si>
    <t xml:space="preserve"> 06/24  06:37:30</t>
  </si>
  <si>
    <t xml:space="preserve"> 06/24  06:45:00</t>
  </si>
  <si>
    <t xml:space="preserve"> 06/24  06:52:30</t>
  </si>
  <si>
    <t xml:space="preserve"> 06/24  07:00:00</t>
  </si>
  <si>
    <t xml:space="preserve"> 06/24  07:07:30</t>
  </si>
  <si>
    <t xml:space="preserve"> 06/24  07:15:00</t>
  </si>
  <si>
    <t xml:space="preserve"> 06/24  07:22:30</t>
  </si>
  <si>
    <t xml:space="preserve"> 06/24  07:30:00</t>
  </si>
  <si>
    <t xml:space="preserve"> 06/24  07:37:30</t>
  </si>
  <si>
    <t xml:space="preserve"> 06/24  07:45:00</t>
  </si>
  <si>
    <t xml:space="preserve"> 06/24  07:50:00</t>
  </si>
  <si>
    <t xml:space="preserve"> 06/24  07:55:00</t>
  </si>
  <si>
    <t xml:space="preserve"> 06/24  08:00:00</t>
  </si>
  <si>
    <t xml:space="preserve"> 06/24  08:05:00</t>
  </si>
  <si>
    <t xml:space="preserve"> 06/24  08:10:00</t>
  </si>
  <si>
    <t xml:space="preserve"> 06/24  08:15:00</t>
  </si>
  <si>
    <t xml:space="preserve"> 06/24  08:22:30</t>
  </si>
  <si>
    <t xml:space="preserve"> 06/24  08:30:00</t>
  </si>
  <si>
    <t xml:space="preserve"> 06/24  08:35:00</t>
  </si>
  <si>
    <t xml:space="preserve"> 06/24  08:40:00</t>
  </si>
  <si>
    <t xml:space="preserve"> 06/24  08:45:00</t>
  </si>
  <si>
    <t xml:space="preserve"> 06/24  08:50:00</t>
  </si>
  <si>
    <t xml:space="preserve"> 06/24  08:55:00</t>
  </si>
  <si>
    <t xml:space="preserve"> 06/24  09:00:00</t>
  </si>
  <si>
    <t xml:space="preserve"> 06/24  09:07:30</t>
  </si>
  <si>
    <t xml:space="preserve"> 06/24  09:15:00</t>
  </si>
  <si>
    <t xml:space="preserve"> 06/24  09:22:30</t>
  </si>
  <si>
    <t xml:space="preserve"> 06/24  09:30:00</t>
  </si>
  <si>
    <t xml:space="preserve"> 06/24  09:45:00</t>
  </si>
  <si>
    <t xml:space="preserve"> 06/24  10:00:00</t>
  </si>
  <si>
    <t xml:space="preserve"> 06/24  10:15:00</t>
  </si>
  <si>
    <t xml:space="preserve"> 06/24  10:30:00</t>
  </si>
  <si>
    <t xml:space="preserve"> 06/24  10:45:00</t>
  </si>
  <si>
    <t xml:space="preserve"> 06/24  10:48:45</t>
  </si>
  <si>
    <t xml:space="preserve"> 06/24  10:52:30</t>
  </si>
  <si>
    <t xml:space="preserve"> 06/24  10:56:15</t>
  </si>
  <si>
    <t xml:space="preserve"> 06/24  11:00:00</t>
  </si>
  <si>
    <t xml:space="preserve"> 06/24  11:03:45</t>
  </si>
  <si>
    <t xml:space="preserve"> 06/24  11:07:30</t>
  </si>
  <si>
    <t xml:space="preserve"> 06/24  11:11:15</t>
  </si>
  <si>
    <t xml:space="preserve"> 06/24  11:15:00</t>
  </si>
  <si>
    <t xml:space="preserve"> 06/24  11:22:30</t>
  </si>
  <si>
    <t xml:space="preserve"> 06/24  11:30:00</t>
  </si>
  <si>
    <t xml:space="preserve"> 06/24  11:37:30</t>
  </si>
  <si>
    <t xml:space="preserve"> 06/24  11:45:00</t>
  </si>
  <si>
    <t xml:space="preserve"> 06/24  11:52:30</t>
  </si>
  <si>
    <t xml:space="preserve"> 06/24  12:00:00</t>
  </si>
  <si>
    <t xml:space="preserve"> 06/24  12:03:45</t>
  </si>
  <si>
    <t xml:space="preserve"> 06/24  12:07:30</t>
  </si>
  <si>
    <t xml:space="preserve"> 06/24  12:11:15</t>
  </si>
  <si>
    <t xml:space="preserve"> 06/24  12:15:00</t>
  </si>
  <si>
    <t xml:space="preserve"> 06/24  12:20:00</t>
  </si>
  <si>
    <t xml:space="preserve"> 06/24  12:25:00</t>
  </si>
  <si>
    <t xml:space="preserve"> 06/24  12:30:00</t>
  </si>
  <si>
    <t xml:space="preserve"> 06/24  12:35:00</t>
  </si>
  <si>
    <t xml:space="preserve"> 06/24  12:40:00</t>
  </si>
  <si>
    <t xml:space="preserve"> 06/24  12:45:00</t>
  </si>
  <si>
    <t xml:space="preserve"> 06/24  13:00:00</t>
  </si>
  <si>
    <t xml:space="preserve"> 06/24  13:07:30</t>
  </si>
  <si>
    <t xml:space="preserve"> 06/24  13:15:00</t>
  </si>
  <si>
    <t xml:space="preserve"> 06/24  13:30:00</t>
  </si>
  <si>
    <t xml:space="preserve"> 06/24  13:45:00</t>
  </si>
  <si>
    <t xml:space="preserve"> 06/24  14:00:00</t>
  </si>
  <si>
    <t xml:space="preserve"> 06/24  14:15:00</t>
  </si>
  <si>
    <t xml:space="preserve"> 06/24  14:22:30</t>
  </si>
  <si>
    <t xml:space="preserve"> 06/24  14:30:00</t>
  </si>
  <si>
    <t xml:space="preserve"> 06/24  14:45:00</t>
  </si>
  <si>
    <t xml:space="preserve"> 06/24  15:00:00</t>
  </si>
  <si>
    <t xml:space="preserve"> 06/24  15:15:00</t>
  </si>
  <si>
    <t xml:space="preserve"> 06/24  15:20:00</t>
  </si>
  <si>
    <t xml:space="preserve"> 06/24  15:25:00</t>
  </si>
  <si>
    <t xml:space="preserve"> 06/24  15:30:00</t>
  </si>
  <si>
    <t xml:space="preserve"> 06/24  15:35:00</t>
  </si>
  <si>
    <t xml:space="preserve"> 06/24  15:40:00</t>
  </si>
  <si>
    <t xml:space="preserve"> 06/24  15:45:00</t>
  </si>
  <si>
    <t xml:space="preserve"> 06/24  15:50:00</t>
  </si>
  <si>
    <t xml:space="preserve"> 06/24  15:55:00</t>
  </si>
  <si>
    <t xml:space="preserve"> 06/24  16:00:00</t>
  </si>
  <si>
    <t xml:space="preserve"> 06/24  16:05:00</t>
  </si>
  <si>
    <t xml:space="preserve"> 06/24  16:10:00</t>
  </si>
  <si>
    <t xml:space="preserve"> 06/24  16:15:00</t>
  </si>
  <si>
    <t xml:space="preserve"> 06/24  16:22:30</t>
  </si>
  <si>
    <t xml:space="preserve"> 06/24  16:30:00</t>
  </si>
  <si>
    <t xml:space="preserve"> 06/24  16:37:30</t>
  </si>
  <si>
    <t xml:space="preserve"> 06/24  16:45:00</t>
  </si>
  <si>
    <t xml:space="preserve"> 06/24  17:00:00</t>
  </si>
  <si>
    <t xml:space="preserve"> 06/24  17:15:00</t>
  </si>
  <si>
    <t xml:space="preserve"> 06/24  17:30:00</t>
  </si>
  <si>
    <t xml:space="preserve"> 06/24  17:37:30</t>
  </si>
  <si>
    <t xml:space="preserve"> 06/24  17:45:00</t>
  </si>
  <si>
    <t xml:space="preserve"> 06/24  18:00:00</t>
  </si>
  <si>
    <t xml:space="preserve"> 06/24  18:15:00</t>
  </si>
  <si>
    <t xml:space="preserve"> 06/24  18:30:00</t>
  </si>
  <si>
    <t xml:space="preserve"> 06/24  18:45:00</t>
  </si>
  <si>
    <t xml:space="preserve"> 06/24  19:00:00</t>
  </si>
  <si>
    <t xml:space="preserve"> 06/24  19:15:00</t>
  </si>
  <si>
    <t xml:space="preserve"> 06/24  19:20:00</t>
  </si>
  <si>
    <t xml:space="preserve"> 06/24  19:25:00</t>
  </si>
  <si>
    <t xml:space="preserve"> 06/24  19:30:00</t>
  </si>
  <si>
    <t xml:space="preserve"> 06/24  19:37:30</t>
  </si>
  <si>
    <t xml:space="preserve"> 06/24  19:45:00</t>
  </si>
  <si>
    <t xml:space="preserve"> 06/24  20:00:00</t>
  </si>
  <si>
    <t xml:space="preserve"> 06/24  20:15:00</t>
  </si>
  <si>
    <t xml:space="preserve"> 06/24  20:30:00</t>
  </si>
  <si>
    <t xml:space="preserve"> 06/24  20:45:00</t>
  </si>
  <si>
    <t xml:space="preserve"> 06/24  21:00:00</t>
  </si>
  <si>
    <t xml:space="preserve"> 06/24  21:01:52</t>
  </si>
  <si>
    <t xml:space="preserve"> 06/24  21:03:45</t>
  </si>
  <si>
    <t xml:space="preserve"> 06/24  21:05:37</t>
  </si>
  <si>
    <t xml:space="preserve"> 06/24  21:07:30</t>
  </si>
  <si>
    <t xml:space="preserve"> 06/24  21:09:22</t>
  </si>
  <si>
    <t xml:space="preserve"> 06/24  21:11:15</t>
  </si>
  <si>
    <t xml:space="preserve"> 06/24  21:13:07</t>
  </si>
  <si>
    <t xml:space="preserve"> 06/24  21:15:00</t>
  </si>
  <si>
    <t xml:space="preserve"> 06/24  21:18:45</t>
  </si>
  <si>
    <t xml:space="preserve"> 06/24  21:22:30</t>
  </si>
  <si>
    <t xml:space="preserve"> 06/24  21:26:15</t>
  </si>
  <si>
    <t xml:space="preserve"> 06/24  21:30:00</t>
  </si>
  <si>
    <t xml:space="preserve"> 06/24  21:32:08</t>
  </si>
  <si>
    <t xml:space="preserve"> 06/24  21:34:17</t>
  </si>
  <si>
    <t xml:space="preserve"> 06/24  21:36:25</t>
  </si>
  <si>
    <t xml:space="preserve"> 06/24  21:38:34</t>
  </si>
  <si>
    <t xml:space="preserve"> 06/24  21:40:42</t>
  </si>
  <si>
    <t xml:space="preserve"> 06/24  21:42:51</t>
  </si>
  <si>
    <t xml:space="preserve"> 06/24  21:45:00</t>
  </si>
  <si>
    <t xml:space="preserve"> 06/24  21:47:30</t>
  </si>
  <si>
    <t xml:space="preserve"> 06/24  21:50:00</t>
  </si>
  <si>
    <t xml:space="preserve"> 06/24  21:52:30</t>
  </si>
  <si>
    <t xml:space="preserve"> 06/24  21:55:00</t>
  </si>
  <si>
    <t xml:space="preserve"> 06/24  21:57:30</t>
  </si>
  <si>
    <t xml:space="preserve"> 06/24  22:00:00</t>
  </si>
  <si>
    <t xml:space="preserve"> 06/24  22:07:30</t>
  </si>
  <si>
    <t xml:space="preserve"> 06/24  22:15:00</t>
  </si>
  <si>
    <t xml:space="preserve"> 06/24  22:16:40</t>
  </si>
  <si>
    <t xml:space="preserve"> 06/24  22:18:19</t>
  </si>
  <si>
    <t xml:space="preserve"> 06/24  22:20:00</t>
  </si>
  <si>
    <t xml:space="preserve"> 06/24  22:21:40</t>
  </si>
  <si>
    <t xml:space="preserve"> 06/24  22:23:19</t>
  </si>
  <si>
    <t xml:space="preserve"> 06/24  22:25:00</t>
  </si>
  <si>
    <t xml:space="preserve"> 06/24  22:26:40</t>
  </si>
  <si>
    <t xml:space="preserve"> 06/24  22:28:19</t>
  </si>
  <si>
    <t xml:space="preserve"> 06/24  22:30:00</t>
  </si>
  <si>
    <t xml:space="preserve"> 06/24  22:32:08</t>
  </si>
  <si>
    <t xml:space="preserve"> 06/24  22:34:17</t>
  </si>
  <si>
    <t xml:space="preserve"> 06/24  22:36:25</t>
  </si>
  <si>
    <t xml:space="preserve"> 06/24  22:38:34</t>
  </si>
  <si>
    <t xml:space="preserve"> 06/24  22:40:42</t>
  </si>
  <si>
    <t xml:space="preserve"> 06/24  22:42:51</t>
  </si>
  <si>
    <t xml:space="preserve"> 06/24  22:45:00</t>
  </si>
  <si>
    <t xml:space="preserve"> 06/24  22:50:00</t>
  </si>
  <si>
    <t xml:space="preserve"> 06/24  22:55:00</t>
  </si>
  <si>
    <t xml:space="preserve"> 06/24  23:00:00</t>
  </si>
  <si>
    <t xml:space="preserve"> 06/24  23:05:00</t>
  </si>
  <si>
    <t xml:space="preserve"> 06/24  23:10:00</t>
  </si>
  <si>
    <t xml:space="preserve"> 06/24  23:15:00</t>
  </si>
  <si>
    <t xml:space="preserve"> 06/24  23:22:30</t>
  </si>
  <si>
    <t xml:space="preserve"> 06/24  23:30:00</t>
  </si>
  <si>
    <t xml:space="preserve"> 06/24  23:45:00</t>
  </si>
  <si>
    <t xml:space="preserve"> 06/24  24:00:00</t>
  </si>
  <si>
    <t xml:space="preserve"> 06/25  00:15:00</t>
  </si>
  <si>
    <t xml:space="preserve"> 06/25  00:30:00</t>
  </si>
  <si>
    <t xml:space="preserve"> 06/25  00:45:00</t>
  </si>
  <si>
    <t xml:space="preserve"> 06/25  01:00:00</t>
  </si>
  <si>
    <t xml:space="preserve"> 06/25  01:15:00</t>
  </si>
  <si>
    <t xml:space="preserve"> 06/25  01:30:00</t>
  </si>
  <si>
    <t xml:space="preserve"> 06/25  01:45:00</t>
  </si>
  <si>
    <t xml:space="preserve"> 06/25  02:00:00</t>
  </si>
  <si>
    <t xml:space="preserve"> 06/25  02:15:00</t>
  </si>
  <si>
    <t xml:space="preserve"> 06/25  02:30:00</t>
  </si>
  <si>
    <t xml:space="preserve"> 06/25  02:45:00</t>
  </si>
  <si>
    <t xml:space="preserve"> 06/25  03:00:00</t>
  </si>
  <si>
    <t xml:space="preserve"> 06/25  03:15:00</t>
  </si>
  <si>
    <t xml:space="preserve"> 06/25  03:30:00</t>
  </si>
  <si>
    <t xml:space="preserve"> 06/25  03:45:00</t>
  </si>
  <si>
    <t xml:space="preserve"> 06/25  04:00:00</t>
  </si>
  <si>
    <t xml:space="preserve"> 06/25  04:15:00</t>
  </si>
  <si>
    <t xml:space="preserve"> 06/25  04:30:00</t>
  </si>
  <si>
    <t xml:space="preserve"> 06/25  04:45:00</t>
  </si>
  <si>
    <t xml:space="preserve"> 06/25  05:00:00</t>
  </si>
  <si>
    <t xml:space="preserve"> 06/25  05:01:00</t>
  </si>
  <si>
    <t xml:space="preserve"> 06/25  05:02:00</t>
  </si>
  <si>
    <t xml:space="preserve"> 06/25  05:03:00</t>
  </si>
  <si>
    <t xml:space="preserve"> 06/25  05:04:00</t>
  </si>
  <si>
    <t xml:space="preserve"> 06/25  05:05:00</t>
  </si>
  <si>
    <t xml:space="preserve"> 06/25  05:06:00</t>
  </si>
  <si>
    <t xml:space="preserve"> 06/25  05:07:00</t>
  </si>
  <si>
    <t xml:space="preserve"> 06/25  05:08:00</t>
  </si>
  <si>
    <t xml:space="preserve"> 06/25  05:09:00</t>
  </si>
  <si>
    <t xml:space="preserve"> 06/25  05:10:00</t>
  </si>
  <si>
    <t xml:space="preserve"> 06/25  05:11:00</t>
  </si>
  <si>
    <t xml:space="preserve"> 06/25  05:12:00</t>
  </si>
  <si>
    <t xml:space="preserve"> 06/25  05:13:00</t>
  </si>
  <si>
    <t xml:space="preserve"> 06/25  05:14:00</t>
  </si>
  <si>
    <t xml:space="preserve"> 06/25  05:15:00</t>
  </si>
  <si>
    <t xml:space="preserve"> 06/25  05:18:45</t>
  </si>
  <si>
    <t xml:space="preserve"> 06/25  05:22:30</t>
  </si>
  <si>
    <t xml:space="preserve"> 06/25  05:26:15</t>
  </si>
  <si>
    <t xml:space="preserve"> 06/25  05:30:00</t>
  </si>
  <si>
    <t xml:space="preserve"> 06/25  05:37:30</t>
  </si>
  <si>
    <t xml:space="preserve"> 06/25  05:45:00</t>
  </si>
  <si>
    <t xml:space="preserve"> 06/25  05:52:30</t>
  </si>
  <si>
    <t xml:space="preserve"> 06/25  06:00:00</t>
  </si>
  <si>
    <t xml:space="preserve"> 06/25  06:07:30</t>
  </si>
  <si>
    <t xml:space="preserve"> 06/25  06:15:00</t>
  </si>
  <si>
    <t xml:space="preserve"> 06/25  06:22:30</t>
  </si>
  <si>
    <t xml:space="preserve"> 06/25  06:30:00</t>
  </si>
  <si>
    <t xml:space="preserve"> 06/25  06:37:30</t>
  </si>
  <si>
    <t xml:space="preserve"> 06/25  06:45:00</t>
  </si>
  <si>
    <t xml:space="preserve"> 06/25  06:52:30</t>
  </si>
  <si>
    <t xml:space="preserve"> 06/25  07:00:00</t>
  </si>
  <si>
    <t xml:space="preserve"> 06/25  07:05:00</t>
  </si>
  <si>
    <t xml:space="preserve"> 06/25  07:10:00</t>
  </si>
  <si>
    <t xml:space="preserve"> 06/25  07:15:00</t>
  </si>
  <si>
    <t xml:space="preserve"> 06/25  07:22:30</t>
  </si>
  <si>
    <t xml:space="preserve"> 06/25  07:30:00</t>
  </si>
  <si>
    <t xml:space="preserve"> 06/25  07:37:30</t>
  </si>
  <si>
    <t xml:space="preserve"> 06/25  07:45:00</t>
  </si>
  <si>
    <t xml:space="preserve"> 06/25  07:52:30</t>
  </si>
  <si>
    <t xml:space="preserve"> 06/25  08:00:00</t>
  </si>
  <si>
    <t xml:space="preserve"> 06/25  08:07:30</t>
  </si>
  <si>
    <t xml:space="preserve"> 06/25  08:15:00</t>
  </si>
  <si>
    <t xml:space="preserve"> 06/25  08:30:00</t>
  </si>
  <si>
    <t xml:space="preserve"> 06/25  08:45:00</t>
  </si>
  <si>
    <t xml:space="preserve"> 06/25  09:00:00</t>
  </si>
  <si>
    <t xml:space="preserve"> 06/25  09:15:00</t>
  </si>
  <si>
    <t xml:space="preserve"> 06/25  09:30:00</t>
  </si>
  <si>
    <t xml:space="preserve"> 06/25  09:45:00</t>
  </si>
  <si>
    <t xml:space="preserve"> 06/25  10:00:00</t>
  </si>
  <si>
    <t xml:space="preserve"> 06/25  10:15:00</t>
  </si>
  <si>
    <t xml:space="preserve"> 06/25  10:30:00</t>
  </si>
  <si>
    <t xml:space="preserve"> 06/25  10:45:00</t>
  </si>
  <si>
    <t xml:space="preserve"> 06/25  10:48:45</t>
  </si>
  <si>
    <t xml:space="preserve"> 06/25  10:52:30</t>
  </si>
  <si>
    <t xml:space="preserve"> 06/25  10:56:15</t>
  </si>
  <si>
    <t xml:space="preserve"> 06/25  11:00:00</t>
  </si>
  <si>
    <t xml:space="preserve"> 06/25  11:05:00</t>
  </si>
  <si>
    <t xml:space="preserve"> 06/25  11:10:00</t>
  </si>
  <si>
    <t xml:space="preserve"> 06/25  11:15:00</t>
  </si>
  <si>
    <t xml:space="preserve"> 06/25  11:22:30</t>
  </si>
  <si>
    <t xml:space="preserve"> 06/25  11:30:00</t>
  </si>
  <si>
    <t xml:space="preserve"> 06/25  11:45:00</t>
  </si>
  <si>
    <t xml:space="preserve"> 06/25  12:00:00</t>
  </si>
  <si>
    <t xml:space="preserve"> 06/25  12:03:45</t>
  </si>
  <si>
    <t xml:space="preserve"> 06/25  12:07:30</t>
  </si>
  <si>
    <t xml:space="preserve"> 06/25  12:11:15</t>
  </si>
  <si>
    <t xml:space="preserve"> 06/25  12:15:00</t>
  </si>
  <si>
    <t xml:space="preserve"> 06/25  12:30:00</t>
  </si>
  <si>
    <t xml:space="preserve"> 06/25  12:45:00</t>
  </si>
  <si>
    <t xml:space="preserve"> 06/25  12:48:45</t>
  </si>
  <si>
    <t xml:space="preserve"> 06/25  12:52:30</t>
  </si>
  <si>
    <t xml:space="preserve"> 06/25  12:56:15</t>
  </si>
  <si>
    <t xml:space="preserve"> 06/25  13:00:00</t>
  </si>
  <si>
    <t xml:space="preserve"> 06/25  13:03:45</t>
  </si>
  <si>
    <t xml:space="preserve"> 06/25  13:07:30</t>
  </si>
  <si>
    <t xml:space="preserve"> 06/25  13:11:15</t>
  </si>
  <si>
    <t xml:space="preserve"> 06/25  13:15:00</t>
  </si>
  <si>
    <t xml:space="preserve"> 06/25  13:22:30</t>
  </si>
  <si>
    <t xml:space="preserve"> 06/25  13:30:00</t>
  </si>
  <si>
    <t xml:space="preserve"> 06/25  13:45:00</t>
  </si>
  <si>
    <t xml:space="preserve"> 06/25  14:00:00</t>
  </si>
  <si>
    <t xml:space="preserve"> 06/25  14:15:00</t>
  </si>
  <si>
    <t xml:space="preserve"> 06/25  14:30:00</t>
  </si>
  <si>
    <t xml:space="preserve"> 06/25  14:45:00</t>
  </si>
  <si>
    <t xml:space="preserve"> 06/25  14:50:00</t>
  </si>
  <si>
    <t xml:space="preserve"> 06/25  14:55:00</t>
  </si>
  <si>
    <t xml:space="preserve"> 06/25  15:00:00</t>
  </si>
  <si>
    <t xml:space="preserve"> 06/25  15:07:30</t>
  </si>
  <si>
    <t xml:space="preserve"> 06/25  15:15:00</t>
  </si>
  <si>
    <t xml:space="preserve"> 06/25  15:22:30</t>
  </si>
  <si>
    <t xml:space="preserve"> 06/25  15:30:00</t>
  </si>
  <si>
    <t xml:space="preserve"> 06/25  15:33:45</t>
  </si>
  <si>
    <t xml:space="preserve"> 06/25  15:37:30</t>
  </si>
  <si>
    <t xml:space="preserve"> 06/25  15:41:15</t>
  </si>
  <si>
    <t xml:space="preserve"> 06/25  15:45:00</t>
  </si>
  <si>
    <t xml:space="preserve"> 06/25  16:00:00</t>
  </si>
  <si>
    <t xml:space="preserve"> 06/25  16:05:00</t>
  </si>
  <si>
    <t xml:space="preserve"> 06/25  16:10:00</t>
  </si>
  <si>
    <t xml:space="preserve"> 06/25  16:15:00</t>
  </si>
  <si>
    <t xml:space="preserve"> 06/25  16:20:00</t>
  </si>
  <si>
    <t xml:space="preserve"> 06/25  16:25:00</t>
  </si>
  <si>
    <t xml:space="preserve"> 06/25  16:30:00</t>
  </si>
  <si>
    <t xml:space="preserve"> 06/25  16:37:30</t>
  </si>
  <si>
    <t xml:space="preserve"> 06/25  16:45:00</t>
  </si>
  <si>
    <t xml:space="preserve"> 06/25  17:00:00</t>
  </si>
  <si>
    <t xml:space="preserve"> 06/25  17:05:00</t>
  </si>
  <si>
    <t xml:space="preserve"> 06/25  17:10:00</t>
  </si>
  <si>
    <t xml:space="preserve"> 06/25  17:15:00</t>
  </si>
  <si>
    <t xml:space="preserve"> 06/25  17:20:00</t>
  </si>
  <si>
    <t xml:space="preserve"> 06/25  17:25:00</t>
  </si>
  <si>
    <t xml:space="preserve"> 06/25  17:30:00</t>
  </si>
  <si>
    <t xml:space="preserve"> 06/25  17:37:30</t>
  </si>
  <si>
    <t xml:space="preserve"> 06/25  17:45:00</t>
  </si>
  <si>
    <t xml:space="preserve"> 06/25  18:00:00</t>
  </si>
  <si>
    <t xml:space="preserve"> 06/25  18:15:00</t>
  </si>
  <si>
    <t xml:space="preserve"> 06/25  18:30:00</t>
  </si>
  <si>
    <t xml:space="preserve"> 06/25  18:45:00</t>
  </si>
  <si>
    <t xml:space="preserve"> 06/25  19:00:00</t>
  </si>
  <si>
    <t xml:space="preserve"> 06/25  19:15:00</t>
  </si>
  <si>
    <t xml:space="preserve"> 06/25  19:30:00</t>
  </si>
  <si>
    <t xml:space="preserve"> 06/25  19:37:30</t>
  </si>
  <si>
    <t xml:space="preserve"> 06/25  19:45:00</t>
  </si>
  <si>
    <t xml:space="preserve"> 06/25  20:00:00</t>
  </si>
  <si>
    <t xml:space="preserve"> 06/25  20:15:00</t>
  </si>
  <si>
    <t xml:space="preserve"> 06/25  20:30:00</t>
  </si>
  <si>
    <t xml:space="preserve"> 06/25  20:45:00</t>
  </si>
  <si>
    <t xml:space="preserve"> 06/25  21:00:00</t>
  </si>
  <si>
    <t xml:space="preserve"> 06/25  21:01:40</t>
  </si>
  <si>
    <t xml:space="preserve"> 06/25  21:03:19</t>
  </si>
  <si>
    <t xml:space="preserve"> 06/25  21:05:00</t>
  </si>
  <si>
    <t xml:space="preserve"> 06/25  21:06:40</t>
  </si>
  <si>
    <t xml:space="preserve"> 06/25  21:08:19</t>
  </si>
  <si>
    <t xml:space="preserve"> 06/25  21:10:00</t>
  </si>
  <si>
    <t xml:space="preserve"> 06/25  21:11:40</t>
  </si>
  <si>
    <t xml:space="preserve"> 06/25  21:13:19</t>
  </si>
  <si>
    <t xml:space="preserve"> 06/25  21:15:00</t>
  </si>
  <si>
    <t xml:space="preserve"> 06/25  21:18:45</t>
  </si>
  <si>
    <t xml:space="preserve"> 06/25  21:22:30</t>
  </si>
  <si>
    <t xml:space="preserve"> 06/25  21:26:15</t>
  </si>
  <si>
    <t xml:space="preserve"> 06/25  21:30:00</t>
  </si>
  <si>
    <t xml:space="preserve"> 06/25  21:31:52</t>
  </si>
  <si>
    <t xml:space="preserve"> 06/25  21:33:45</t>
  </si>
  <si>
    <t xml:space="preserve"> 06/25  21:35:37</t>
  </si>
  <si>
    <t xml:space="preserve"> 06/25  21:37:30</t>
  </si>
  <si>
    <t xml:space="preserve"> 06/25  21:39:22</t>
  </si>
  <si>
    <t xml:space="preserve"> 06/25  21:41:15</t>
  </si>
  <si>
    <t xml:space="preserve"> 06/25  21:43:07</t>
  </si>
  <si>
    <t xml:space="preserve"> 06/25  21:45:00</t>
  </si>
  <si>
    <t xml:space="preserve"> 06/25  21:47:08</t>
  </si>
  <si>
    <t xml:space="preserve"> 06/25  21:49:17</t>
  </si>
  <si>
    <t xml:space="preserve"> 06/25  21:51:25</t>
  </si>
  <si>
    <t xml:space="preserve"> 06/25  21:53:34</t>
  </si>
  <si>
    <t xml:space="preserve"> 06/25  21:55:42</t>
  </si>
  <si>
    <t xml:space="preserve"> 06/25  21:57:51</t>
  </si>
  <si>
    <t xml:space="preserve"> 06/25  22:00:00</t>
  </si>
  <si>
    <t xml:space="preserve"> 06/25  22:07:30</t>
  </si>
  <si>
    <t xml:space="preserve"> 06/25  22:15:00</t>
  </si>
  <si>
    <t xml:space="preserve"> 06/25  22:16:40</t>
  </si>
  <si>
    <t xml:space="preserve"> 06/25  22:18:19</t>
  </si>
  <si>
    <t xml:space="preserve"> 06/25  22:20:00</t>
  </si>
  <si>
    <t xml:space="preserve"> 06/25  22:21:40</t>
  </si>
  <si>
    <t xml:space="preserve"> 06/25  22:23:19</t>
  </si>
  <si>
    <t xml:space="preserve"> 06/25  22:25:00</t>
  </si>
  <si>
    <t xml:space="preserve"> 06/25  22:26:40</t>
  </si>
  <si>
    <t xml:space="preserve"> 06/25  22:28:19</t>
  </si>
  <si>
    <t xml:space="preserve"> 06/25  22:30:00</t>
  </si>
  <si>
    <t xml:space="preserve"> 06/25  22:32:08</t>
  </si>
  <si>
    <t xml:space="preserve"> 06/25  22:34:17</t>
  </si>
  <si>
    <t xml:space="preserve"> 06/25  22:36:25</t>
  </si>
  <si>
    <t xml:space="preserve"> 06/25  22:38:34</t>
  </si>
  <si>
    <t xml:space="preserve"> 06/25  22:40:42</t>
  </si>
  <si>
    <t xml:space="preserve"> 06/25  22:42:51</t>
  </si>
  <si>
    <t xml:space="preserve"> 06/25  22:45:00</t>
  </si>
  <si>
    <t xml:space="preserve"> 06/25  22:50:00</t>
  </si>
  <si>
    <t xml:space="preserve"> 06/25  22:55:00</t>
  </si>
  <si>
    <t xml:space="preserve"> 06/25  23:00:00</t>
  </si>
  <si>
    <t xml:space="preserve"> 06/25  23:05:00</t>
  </si>
  <si>
    <t xml:space="preserve"> 06/25  23:10:00</t>
  </si>
  <si>
    <t xml:space="preserve"> 06/25  23:15:00</t>
  </si>
  <si>
    <t xml:space="preserve"> 06/25  23:22:30</t>
  </si>
  <si>
    <t xml:space="preserve"> 06/25  23:30:00</t>
  </si>
  <si>
    <t xml:space="preserve"> 06/25  23:45:00</t>
  </si>
  <si>
    <t xml:space="preserve"> 06/25  24:00:00</t>
  </si>
  <si>
    <t xml:space="preserve"> 06/26  00:15:00</t>
  </si>
  <si>
    <t xml:space="preserve"> 06/26  00:30:00</t>
  </si>
  <si>
    <t xml:space="preserve"> 06/26  00:45:00</t>
  </si>
  <si>
    <t xml:space="preserve"> 06/26  01:00:00</t>
  </si>
  <si>
    <t xml:space="preserve"> 06/26  01:15:00</t>
  </si>
  <si>
    <t xml:space="preserve"> 06/26  01:30:00</t>
  </si>
  <si>
    <t xml:space="preserve"> 06/26  01:45:00</t>
  </si>
  <si>
    <t xml:space="preserve"> 06/26  02:00:00</t>
  </si>
  <si>
    <t xml:space="preserve"> 06/26  02:15:00</t>
  </si>
  <si>
    <t xml:space="preserve"> 06/26  02:30:00</t>
  </si>
  <si>
    <t xml:space="preserve"> 06/26  02:45:00</t>
  </si>
  <si>
    <t xml:space="preserve"> 06/26  03:00:00</t>
  </si>
  <si>
    <t xml:space="preserve"> 06/26  03:15:00</t>
  </si>
  <si>
    <t xml:space="preserve"> 06/26  03:30:00</t>
  </si>
  <si>
    <t xml:space="preserve"> 06/26  03:45:00</t>
  </si>
  <si>
    <t xml:space="preserve"> 06/26  04:00:00</t>
  </si>
  <si>
    <t xml:space="preserve"> 06/26  04:15:00</t>
  </si>
  <si>
    <t xml:space="preserve"> 06/26  04:30:00</t>
  </si>
  <si>
    <t xml:space="preserve"> 06/26  04:45:00</t>
  </si>
  <si>
    <t xml:space="preserve"> 06/26  05:00:00</t>
  </si>
  <si>
    <t xml:space="preserve"> 06/26  05:01:00</t>
  </si>
  <si>
    <t xml:space="preserve"> 06/26  05:02:00</t>
  </si>
  <si>
    <t xml:space="preserve"> 06/26  05:03:00</t>
  </si>
  <si>
    <t xml:space="preserve"> 06/26  05:04:00</t>
  </si>
  <si>
    <t xml:space="preserve"> 06/26  05:05:00</t>
  </si>
  <si>
    <t xml:space="preserve"> 06/26  05:06:00</t>
  </si>
  <si>
    <t xml:space="preserve"> 06/26  05:07:00</t>
  </si>
  <si>
    <t xml:space="preserve"> 06/26  05:08:00</t>
  </si>
  <si>
    <t xml:space="preserve"> 06/26  05:09:00</t>
  </si>
  <si>
    <t xml:space="preserve"> 06/26  05:10:00</t>
  </si>
  <si>
    <t xml:space="preserve"> 06/26  05:11:00</t>
  </si>
  <si>
    <t xml:space="preserve"> 06/26  05:12:00</t>
  </si>
  <si>
    <t xml:space="preserve"> 06/26  05:13:00</t>
  </si>
  <si>
    <t xml:space="preserve"> 06/26  05:14:00</t>
  </si>
  <si>
    <t xml:space="preserve"> 06/26  05:15:00</t>
  </si>
  <si>
    <t xml:space="preserve"> 06/26  05:18:45</t>
  </si>
  <si>
    <t xml:space="preserve"> 06/26  05:22:30</t>
  </si>
  <si>
    <t xml:space="preserve"> 06/26  05:26:15</t>
  </si>
  <si>
    <t xml:space="preserve"> 06/26  05:30:00</t>
  </si>
  <si>
    <t xml:space="preserve"> 06/26  05:37:30</t>
  </si>
  <si>
    <t xml:space="preserve"> 06/26  05:45:00</t>
  </si>
  <si>
    <t xml:space="preserve"> 06/26  05:52:30</t>
  </si>
  <si>
    <t xml:space="preserve"> 06/26  06:00:00</t>
  </si>
  <si>
    <t xml:space="preserve"> 06/26  06:15:00</t>
  </si>
  <si>
    <t xml:space="preserve"> 06/26  06:22:30</t>
  </si>
  <si>
    <t xml:space="preserve"> 06/26  06:30:00</t>
  </si>
  <si>
    <t xml:space="preserve"> 06/26  06:45:00</t>
  </si>
  <si>
    <t xml:space="preserve"> 06/26  07:00:00</t>
  </si>
  <si>
    <t xml:space="preserve"> 06/26  07:07:30</t>
  </si>
  <si>
    <t xml:space="preserve"> 06/26  07:15:00</t>
  </si>
  <si>
    <t xml:space="preserve"> 06/26  07:20:00</t>
  </si>
  <si>
    <t xml:space="preserve"> 06/26  07:25:00</t>
  </si>
  <si>
    <t xml:space="preserve"> 06/26  07:30:00</t>
  </si>
  <si>
    <t xml:space="preserve"> 06/26  07:35:00</t>
  </si>
  <si>
    <t xml:space="preserve"> 06/26  07:40:00</t>
  </si>
  <si>
    <t xml:space="preserve"> 06/26  07:45:00</t>
  </si>
  <si>
    <t xml:space="preserve"> 06/26  07:52:30</t>
  </si>
  <si>
    <t xml:space="preserve"> 06/26  08:00:00</t>
  </si>
  <si>
    <t xml:space="preserve"> 06/26  08:07:30</t>
  </si>
  <si>
    <t xml:space="preserve"> 06/26  08:15:00</t>
  </si>
  <si>
    <t xml:space="preserve"> 06/26  08:30:00</t>
  </si>
  <si>
    <t xml:space="preserve"> 06/26  08:37:30</t>
  </si>
  <si>
    <t xml:space="preserve"> 06/26  08:45:00</t>
  </si>
  <si>
    <t xml:space="preserve"> 06/26  08:52:30</t>
  </si>
  <si>
    <t xml:space="preserve"> 06/26  09:00:00</t>
  </si>
  <si>
    <t xml:space="preserve"> 06/26  09:07:30</t>
  </si>
  <si>
    <t xml:space="preserve"> 06/26  09:15:00</t>
  </si>
  <si>
    <t xml:space="preserve"> 06/26  09:30:00</t>
  </si>
  <si>
    <t xml:space="preserve"> 06/26  09:45:00</t>
  </si>
  <si>
    <t xml:space="preserve"> 06/26  10:00:00</t>
  </si>
  <si>
    <t xml:space="preserve"> 06/26  10:15:00</t>
  </si>
  <si>
    <t xml:space="preserve"> 06/26  10:30:00</t>
  </si>
  <si>
    <t xml:space="preserve"> 06/26  10:35:00</t>
  </si>
  <si>
    <t xml:space="preserve"> 06/26  10:40:00</t>
  </si>
  <si>
    <t xml:space="preserve"> 06/26  10:45:00</t>
  </si>
  <si>
    <t xml:space="preserve"> 06/26  10:50:00</t>
  </si>
  <si>
    <t xml:space="preserve"> 06/26  10:55:00</t>
  </si>
  <si>
    <t xml:space="preserve"> 06/26  11:00:00</t>
  </si>
  <si>
    <t xml:space="preserve"> 06/26  11:07:30</t>
  </si>
  <si>
    <t xml:space="preserve"> 06/26  11:15:00</t>
  </si>
  <si>
    <t xml:space="preserve"> 06/26  11:30:00</t>
  </si>
  <si>
    <t xml:space="preserve"> 06/26  11:45:00</t>
  </si>
  <si>
    <t xml:space="preserve"> 06/26  12:00:00</t>
  </si>
  <si>
    <t xml:space="preserve"> 06/26  12:07:30</t>
  </si>
  <si>
    <t xml:space="preserve"> 06/26  12:15:00</t>
  </si>
  <si>
    <t xml:space="preserve"> 06/26  12:22:30</t>
  </si>
  <si>
    <t xml:space="preserve"> 06/26  12:30:00</t>
  </si>
  <si>
    <t xml:space="preserve"> 06/26  12:45:00</t>
  </si>
  <si>
    <t xml:space="preserve"> 06/26  13:00:00</t>
  </si>
  <si>
    <t xml:space="preserve"> 06/26  13:07:30</t>
  </si>
  <si>
    <t xml:space="preserve"> 06/26  13:15:00</t>
  </si>
  <si>
    <t xml:space="preserve"> 06/26  13:22:30</t>
  </si>
  <si>
    <t xml:space="preserve"> 06/26  13:30:00</t>
  </si>
  <si>
    <t xml:space="preserve"> 06/26  13:37:30</t>
  </si>
  <si>
    <t xml:space="preserve"> 06/26  13:45:00</t>
  </si>
  <si>
    <t xml:space="preserve"> 06/26  14:00:00</t>
  </si>
  <si>
    <t xml:space="preserve"> 06/26  14:15:00</t>
  </si>
  <si>
    <t xml:space="preserve"> 06/26  14:30:00</t>
  </si>
  <si>
    <t xml:space="preserve"> 06/26  14:45:00</t>
  </si>
  <si>
    <t xml:space="preserve"> 06/26  15:00:00</t>
  </si>
  <si>
    <t xml:space="preserve"> 06/26  15:15:00</t>
  </si>
  <si>
    <t xml:space="preserve"> 06/26  15:22:30</t>
  </si>
  <si>
    <t xml:space="preserve"> 06/26  15:30:00</t>
  </si>
  <si>
    <t xml:space="preserve"> 06/26  15:45:00</t>
  </si>
  <si>
    <t xml:space="preserve"> 06/26  15:52:30</t>
  </si>
  <si>
    <t xml:space="preserve"> 06/26  16:00:00</t>
  </si>
  <si>
    <t xml:space="preserve"> 06/26  16:05:00</t>
  </si>
  <si>
    <t xml:space="preserve"> 06/26  16:10:00</t>
  </si>
  <si>
    <t xml:space="preserve"> 06/26  16:15:00</t>
  </si>
  <si>
    <t xml:space="preserve"> 06/26  16:20:00</t>
  </si>
  <si>
    <t xml:space="preserve"> 06/26  16:25:00</t>
  </si>
  <si>
    <t xml:space="preserve"> 06/26  16:30:00</t>
  </si>
  <si>
    <t xml:space="preserve"> 06/26  16:37:30</t>
  </si>
  <si>
    <t xml:space="preserve"> 06/26  16:45:00</t>
  </si>
  <si>
    <t xml:space="preserve"> 06/26  17:00:00</t>
  </si>
  <si>
    <t xml:space="preserve"> 06/26  17:01:40</t>
  </si>
  <si>
    <t xml:space="preserve"> 06/26  17:03:19</t>
  </si>
  <si>
    <t xml:space="preserve"> 06/26  17:05:00</t>
  </si>
  <si>
    <t xml:space="preserve"> 06/26  17:06:40</t>
  </si>
  <si>
    <t xml:space="preserve"> 06/26  17:08:19</t>
  </si>
  <si>
    <t xml:space="preserve"> 06/26  17:10:00</t>
  </si>
  <si>
    <t xml:space="preserve"> 06/26  17:11:40</t>
  </si>
  <si>
    <t xml:space="preserve"> 06/26  17:13:19</t>
  </si>
  <si>
    <t xml:space="preserve"> 06/26  17:15:00</t>
  </si>
  <si>
    <t xml:space="preserve"> 06/26  17:18:00</t>
  </si>
  <si>
    <t xml:space="preserve"> 06/26  17:21:00</t>
  </si>
  <si>
    <t xml:space="preserve"> 06/26  17:24:00</t>
  </si>
  <si>
    <t xml:space="preserve"> 06/26  17:27:00</t>
  </si>
  <si>
    <t xml:space="preserve"> 06/26  17:30:00</t>
  </si>
  <si>
    <t xml:space="preserve"> 06/26  17:32:08</t>
  </si>
  <si>
    <t xml:space="preserve"> 06/26  17:34:17</t>
  </si>
  <si>
    <t xml:space="preserve"> 06/26  17:36:25</t>
  </si>
  <si>
    <t xml:space="preserve"> 06/26  17:38:34</t>
  </si>
  <si>
    <t xml:space="preserve"> 06/26  17:40:42</t>
  </si>
  <si>
    <t xml:space="preserve"> 06/26  17:42:51</t>
  </si>
  <si>
    <t xml:space="preserve"> 06/26  17:45:00</t>
  </si>
  <si>
    <t xml:space="preserve"> 06/26  17:46:52</t>
  </si>
  <si>
    <t xml:space="preserve"> 06/26  17:48:45</t>
  </si>
  <si>
    <t xml:space="preserve"> 06/26  17:50:37</t>
  </si>
  <si>
    <t xml:space="preserve"> 06/26  17:52:30</t>
  </si>
  <si>
    <t xml:space="preserve"> 06/26  17:54:22</t>
  </si>
  <si>
    <t xml:space="preserve"> 06/26  17:56:15</t>
  </si>
  <si>
    <t xml:space="preserve"> 06/26  17:58:07</t>
  </si>
  <si>
    <t xml:space="preserve"> 06/26  18:00:00</t>
  </si>
  <si>
    <t xml:space="preserve"> 06/26  18:01:30</t>
  </si>
  <si>
    <t xml:space="preserve"> 06/26  18:03:00</t>
  </si>
  <si>
    <t xml:space="preserve"> 06/26  18:04:30</t>
  </si>
  <si>
    <t xml:space="preserve"> 06/26  18:06:00</t>
  </si>
  <si>
    <t xml:space="preserve"> 06/26  18:07:30</t>
  </si>
  <si>
    <t xml:space="preserve"> 06/26  18:09:00</t>
  </si>
  <si>
    <t xml:space="preserve"> 06/26  18:10:30</t>
  </si>
  <si>
    <t xml:space="preserve"> 06/26  18:12:00</t>
  </si>
  <si>
    <t xml:space="preserve"> 06/26  18:13:30</t>
  </si>
  <si>
    <t xml:space="preserve"> 06/26  18:15:00</t>
  </si>
  <si>
    <t xml:space="preserve"> 06/26  18:18:00</t>
  </si>
  <si>
    <t xml:space="preserve"> 06/26  18:21:00</t>
  </si>
  <si>
    <t xml:space="preserve"> 06/26  18:24:00</t>
  </si>
  <si>
    <t xml:space="preserve"> 06/26  18:27:00</t>
  </si>
  <si>
    <t xml:space="preserve"> 06/26  18:30:00</t>
  </si>
  <si>
    <t xml:space="preserve"> 06/26  18:31:52</t>
  </si>
  <si>
    <t xml:space="preserve"> 06/26  18:33:45</t>
  </si>
  <si>
    <t xml:space="preserve"> 06/26  18:35:37</t>
  </si>
  <si>
    <t xml:space="preserve"> 06/26  18:37:30</t>
  </si>
  <si>
    <t xml:space="preserve"> 06/26  18:39:22</t>
  </si>
  <si>
    <t xml:space="preserve"> 06/26  18:41:15</t>
  </si>
  <si>
    <t xml:space="preserve"> 06/26  18:43:07</t>
  </si>
  <si>
    <t xml:space="preserve"> 06/26  18:45:00</t>
  </si>
  <si>
    <t xml:space="preserve"> 06/26  18:50:00</t>
  </si>
  <si>
    <t xml:space="preserve"> 06/26  18:55:00</t>
  </si>
  <si>
    <t xml:space="preserve"> 06/26  19:00:00</t>
  </si>
  <si>
    <t xml:space="preserve"> 06/26  19:01:30</t>
  </si>
  <si>
    <t xml:space="preserve"> 06/26  19:03:00</t>
  </si>
  <si>
    <t xml:space="preserve"> 06/26  19:04:30</t>
  </si>
  <si>
    <t xml:space="preserve"> 06/26  19:06:00</t>
  </si>
  <si>
    <t xml:space="preserve"> 06/26  19:07:30</t>
  </si>
  <si>
    <t xml:space="preserve"> 06/26  19:09:00</t>
  </si>
  <si>
    <t xml:space="preserve"> 06/26  19:10:30</t>
  </si>
  <si>
    <t xml:space="preserve"> 06/26  19:12:00</t>
  </si>
  <si>
    <t xml:space="preserve"> 06/26  19:13:30</t>
  </si>
  <si>
    <t xml:space="preserve"> 06/26  19:15:00</t>
  </si>
  <si>
    <t xml:space="preserve"> 06/26  19:17:08</t>
  </si>
  <si>
    <t xml:space="preserve"> 06/26  19:19:17</t>
  </si>
  <si>
    <t xml:space="preserve"> 06/26  19:21:25</t>
  </si>
  <si>
    <t xml:space="preserve"> 06/26  19:23:34</t>
  </si>
  <si>
    <t xml:space="preserve"> 06/26  19:25:42</t>
  </si>
  <si>
    <t xml:space="preserve"> 06/26  19:27:51</t>
  </si>
  <si>
    <t xml:space="preserve"> 06/26  19:30:00</t>
  </si>
  <si>
    <t xml:space="preserve"> 06/26  19:37:30</t>
  </si>
  <si>
    <t xml:space="preserve"> 06/26  19:45:00</t>
  </si>
  <si>
    <t xml:space="preserve"> 06/26  19:46:30</t>
  </si>
  <si>
    <t xml:space="preserve"> 06/26  19:48:00</t>
  </si>
  <si>
    <t xml:space="preserve"> 06/26  19:49:30</t>
  </si>
  <si>
    <t xml:space="preserve"> 06/26  19:51:00</t>
  </si>
  <si>
    <t xml:space="preserve"> 06/26  19:52:30</t>
  </si>
  <si>
    <t xml:space="preserve"> 06/26  19:54:00</t>
  </si>
  <si>
    <t xml:space="preserve"> 06/26  19:55:30</t>
  </si>
  <si>
    <t xml:space="preserve"> 06/26  19:57:00</t>
  </si>
  <si>
    <t xml:space="preserve"> 06/26  19:58:30</t>
  </si>
  <si>
    <t xml:space="preserve"> 06/26  20:00:00</t>
  </si>
  <si>
    <t xml:space="preserve"> 06/26  20:02:08</t>
  </si>
  <si>
    <t xml:space="preserve"> 06/26  20:04:17</t>
  </si>
  <si>
    <t xml:space="preserve"> 06/26  20:06:25</t>
  </si>
  <si>
    <t xml:space="preserve"> 06/26  20:08:34</t>
  </si>
  <si>
    <t xml:space="preserve"> 06/26  20:10:42</t>
  </si>
  <si>
    <t xml:space="preserve"> 06/26  20:12:51</t>
  </si>
  <si>
    <t xml:space="preserve"> 06/26  20:15:00</t>
  </si>
  <si>
    <t xml:space="preserve"> 06/26  20:16:40</t>
  </si>
  <si>
    <t xml:space="preserve"> 06/26  20:18:19</t>
  </si>
  <si>
    <t xml:space="preserve"> 06/26  20:20:00</t>
  </si>
  <si>
    <t xml:space="preserve"> 06/26  20:21:40</t>
  </si>
  <si>
    <t xml:space="preserve"> 06/26  20:23:19</t>
  </si>
  <si>
    <t xml:space="preserve"> 06/26  20:25:00</t>
  </si>
  <si>
    <t xml:space="preserve"> 06/26  20:26:40</t>
  </si>
  <si>
    <t xml:space="preserve"> 06/26  20:28:19</t>
  </si>
  <si>
    <t xml:space="preserve"> 06/26  20:30:00</t>
  </si>
  <si>
    <t xml:space="preserve"> 06/26  20:31:40</t>
  </si>
  <si>
    <t xml:space="preserve"> 06/26  20:33:19</t>
  </si>
  <si>
    <t xml:space="preserve"> 06/26  20:35:00</t>
  </si>
  <si>
    <t xml:space="preserve"> 06/26  20:36:40</t>
  </si>
  <si>
    <t xml:space="preserve"> 06/26  20:38:19</t>
  </si>
  <si>
    <t xml:space="preserve"> 06/26  20:40:00</t>
  </si>
  <si>
    <t xml:space="preserve"> 06/26  20:41:40</t>
  </si>
  <si>
    <t xml:space="preserve"> 06/26  20:43:19</t>
  </si>
  <si>
    <t xml:space="preserve"> 06/26  20:45:00</t>
  </si>
  <si>
    <t xml:space="preserve"> 06/26  20:47:30</t>
  </si>
  <si>
    <t xml:space="preserve"> 06/26  20:50:00</t>
  </si>
  <si>
    <t xml:space="preserve"> 06/26  20:52:30</t>
  </si>
  <si>
    <t xml:space="preserve"> 06/26  20:55:00</t>
  </si>
  <si>
    <t xml:space="preserve"> 06/26  20:57:30</t>
  </si>
  <si>
    <t xml:space="preserve"> 06/26  21:00:00</t>
  </si>
  <si>
    <t xml:space="preserve"> 06/26  21:07:30</t>
  </si>
  <si>
    <t xml:space="preserve"> 06/26  21:15:00</t>
  </si>
  <si>
    <t xml:space="preserve"> 06/26  21:16:30</t>
  </si>
  <si>
    <t xml:space="preserve"> 06/26  21:18:00</t>
  </si>
  <si>
    <t xml:space="preserve"> 06/26  21:19:30</t>
  </si>
  <si>
    <t xml:space="preserve"> 06/26  21:21:00</t>
  </si>
  <si>
    <t xml:space="preserve"> 06/26  21:22:30</t>
  </si>
  <si>
    <t xml:space="preserve"> 06/26  21:24:00</t>
  </si>
  <si>
    <t xml:space="preserve"> 06/26  21:25:30</t>
  </si>
  <si>
    <t xml:space="preserve"> 06/26  21:27:00</t>
  </si>
  <si>
    <t xml:space="preserve"> 06/26  21:28:30</t>
  </si>
  <si>
    <t xml:space="preserve"> 06/26  21:30:00</t>
  </si>
  <si>
    <t xml:space="preserve"> 06/26  21:32:30</t>
  </si>
  <si>
    <t xml:space="preserve"> 06/26  21:35:00</t>
  </si>
  <si>
    <t xml:space="preserve"> 06/26  21:37:30</t>
  </si>
  <si>
    <t xml:space="preserve"> 06/26  21:40:00</t>
  </si>
  <si>
    <t xml:space="preserve"> 06/26  21:42:30</t>
  </si>
  <si>
    <t xml:space="preserve"> 06/26  21:45:00</t>
  </si>
  <si>
    <t xml:space="preserve"> 06/26  21:52:30</t>
  </si>
  <si>
    <t xml:space="preserve"> 06/26  22:00:00</t>
  </si>
  <si>
    <t xml:space="preserve"> 06/26  22:01:40</t>
  </si>
  <si>
    <t xml:space="preserve"> 06/26  22:03:19</t>
  </si>
  <si>
    <t xml:space="preserve"> 06/26  22:05:00</t>
  </si>
  <si>
    <t xml:space="preserve"> 06/26  22:06:40</t>
  </si>
  <si>
    <t xml:space="preserve"> 06/26  22:08:19</t>
  </si>
  <si>
    <t xml:space="preserve"> 06/26  22:10:00</t>
  </si>
  <si>
    <t xml:space="preserve"> 06/26  22:11:40</t>
  </si>
  <si>
    <t xml:space="preserve"> 06/26  22:13:19</t>
  </si>
  <si>
    <t xml:space="preserve"> 06/26  22:15:00</t>
  </si>
  <si>
    <t xml:space="preserve"> 06/26  22:17:08</t>
  </si>
  <si>
    <t xml:space="preserve"> 06/26  22:19:17</t>
  </si>
  <si>
    <t xml:space="preserve"> 06/26  22:21:25</t>
  </si>
  <si>
    <t xml:space="preserve"> 06/26  22:23:34</t>
  </si>
  <si>
    <t xml:space="preserve"> 06/26  22:25:42</t>
  </si>
  <si>
    <t xml:space="preserve"> 06/26  22:27:51</t>
  </si>
  <si>
    <t xml:space="preserve"> 06/26  22:30:00</t>
  </si>
  <si>
    <t xml:space="preserve"> 06/26  22:35:00</t>
  </si>
  <si>
    <t xml:space="preserve"> 06/26  22:40:00</t>
  </si>
  <si>
    <t xml:space="preserve"> 06/26  22:45:00</t>
  </si>
  <si>
    <t xml:space="preserve"> 06/26  22:50:00</t>
  </si>
  <si>
    <t xml:space="preserve"> 06/26  22:55:00</t>
  </si>
  <si>
    <t xml:space="preserve"> 06/26  23:00:00</t>
  </si>
  <si>
    <t xml:space="preserve"> 06/26  23:07:30</t>
  </si>
  <si>
    <t xml:space="preserve"> 06/26  23:15:00</t>
  </si>
  <si>
    <t xml:space="preserve"> 06/26  23:30:00</t>
  </si>
  <si>
    <t xml:space="preserve"> 06/26  23:45:00</t>
  </si>
  <si>
    <t xml:space="preserve"> 06/26  24:00:00</t>
  </si>
  <si>
    <t xml:space="preserve"> 06/27  00:15:00</t>
  </si>
  <si>
    <t xml:space="preserve"> 06/27  00:30:00</t>
  </si>
  <si>
    <t xml:space="preserve"> 06/27  00:45:00</t>
  </si>
  <si>
    <t xml:space="preserve"> 06/27  01:00:00</t>
  </si>
  <si>
    <t xml:space="preserve"> 06/27  01:15:00</t>
  </si>
  <si>
    <t xml:space="preserve"> 06/27  01:30:00</t>
  </si>
  <si>
    <t xml:space="preserve"> 06/27  01:45:00</t>
  </si>
  <si>
    <t xml:space="preserve"> 06/27  02:00:00</t>
  </si>
  <si>
    <t xml:space="preserve"> 06/27  02:15:00</t>
  </si>
  <si>
    <t xml:space="preserve"> 06/27  02:30:00</t>
  </si>
  <si>
    <t xml:space="preserve"> 06/27  02:45:00</t>
  </si>
  <si>
    <t xml:space="preserve"> 06/27  03:00:00</t>
  </si>
  <si>
    <t xml:space="preserve"> 06/27  03:15:00</t>
  </si>
  <si>
    <t xml:space="preserve"> 06/27  03:30:00</t>
  </si>
  <si>
    <t xml:space="preserve"> 06/27  03:45:00</t>
  </si>
  <si>
    <t xml:space="preserve"> 06/27  04:00:00</t>
  </si>
  <si>
    <t xml:space="preserve"> 06/27  04:15:00</t>
  </si>
  <si>
    <t xml:space="preserve"> 06/27  04:30:00</t>
  </si>
  <si>
    <t xml:space="preserve"> 06/27  04:45:00</t>
  </si>
  <si>
    <t xml:space="preserve"> 06/27  05:00:00</t>
  </si>
  <si>
    <t xml:space="preserve"> 06/27  05:15:00</t>
  </si>
  <si>
    <t xml:space="preserve"> 06/27  05:30:00</t>
  </si>
  <si>
    <t xml:space="preserve"> 06/27  05:45:00</t>
  </si>
  <si>
    <t xml:space="preserve"> 06/27  06:00:00</t>
  </si>
  <si>
    <t xml:space="preserve"> 06/27  06:15:00</t>
  </si>
  <si>
    <t xml:space="preserve"> 06/27  06:16:00</t>
  </si>
  <si>
    <t xml:space="preserve"> 06/27  06:17:00</t>
  </si>
  <si>
    <t xml:space="preserve"> 06/27  06:18:00</t>
  </si>
  <si>
    <t xml:space="preserve"> 06/27  06:19:00</t>
  </si>
  <si>
    <t xml:space="preserve"> 06/27  06:20:00</t>
  </si>
  <si>
    <t xml:space="preserve"> 06/27  06:21:00</t>
  </si>
  <si>
    <t xml:space="preserve"> 06/27  06:22:00</t>
  </si>
  <si>
    <t xml:space="preserve"> 06/27  06:23:00</t>
  </si>
  <si>
    <t xml:space="preserve"> 06/27  06:24:00</t>
  </si>
  <si>
    <t xml:space="preserve"> 06/27  06:25:00</t>
  </si>
  <si>
    <t xml:space="preserve"> 06/27  06:26:00</t>
  </si>
  <si>
    <t xml:space="preserve"> 06/27  06:27:00</t>
  </si>
  <si>
    <t xml:space="preserve"> 06/27  06:28:00</t>
  </si>
  <si>
    <t xml:space="preserve"> 06/27  06:29:00</t>
  </si>
  <si>
    <t xml:space="preserve"> 06/27  06:30:00</t>
  </si>
  <si>
    <t xml:space="preserve"> 06/27  06:33:45</t>
  </si>
  <si>
    <t xml:space="preserve"> 06/27  06:37:30</t>
  </si>
  <si>
    <t xml:space="preserve"> 06/27  06:41:15</t>
  </si>
  <si>
    <t xml:space="preserve"> 06/27  06:45:00</t>
  </si>
  <si>
    <t xml:space="preserve"> 06/27  06:46:21</t>
  </si>
  <si>
    <t xml:space="preserve"> 06/27  06:47:43</t>
  </si>
  <si>
    <t xml:space="preserve"> 06/27  06:49:05</t>
  </si>
  <si>
    <t xml:space="preserve"> 06/27  06:50:27</t>
  </si>
  <si>
    <t xml:space="preserve"> 06/27  06:51:49</t>
  </si>
  <si>
    <t xml:space="preserve"> 06/27  06:53:10</t>
  </si>
  <si>
    <t xml:space="preserve"> 06/27  06:54:32</t>
  </si>
  <si>
    <t xml:space="preserve"> 06/27  06:55:54</t>
  </si>
  <si>
    <t xml:space="preserve"> 06/27  06:57:16</t>
  </si>
  <si>
    <t xml:space="preserve"> 06/27  06:58:38</t>
  </si>
  <si>
    <t xml:space="preserve"> 06/27  07:00:00</t>
  </si>
  <si>
    <t xml:space="preserve"> 06/27  07:01:40</t>
  </si>
  <si>
    <t xml:space="preserve"> 06/27  07:03:19</t>
  </si>
  <si>
    <t xml:space="preserve"> 06/27  07:05:00</t>
  </si>
  <si>
    <t xml:space="preserve"> 06/27  07:06:40</t>
  </si>
  <si>
    <t xml:space="preserve"> 06/27  07:08:19</t>
  </si>
  <si>
    <t xml:space="preserve"> 06/27  07:10:00</t>
  </si>
  <si>
    <t xml:space="preserve"> 06/27  07:11:40</t>
  </si>
  <si>
    <t xml:space="preserve"> 06/27  07:13:19</t>
  </si>
  <si>
    <t xml:space="preserve"> 06/27  07:15:00</t>
  </si>
  <si>
    <t xml:space="preserve"> 06/27  07:22:30</t>
  </si>
  <si>
    <t xml:space="preserve"> 06/27  07:30:00</t>
  </si>
  <si>
    <t xml:space="preserve"> 06/27  07:31:15</t>
  </si>
  <si>
    <t xml:space="preserve"> 06/27  07:32:30</t>
  </si>
  <si>
    <t xml:space="preserve"> 06/27  07:33:45</t>
  </si>
  <si>
    <t xml:space="preserve"> 06/27  07:35:00</t>
  </si>
  <si>
    <t xml:space="preserve"> 06/27  07:36:15</t>
  </si>
  <si>
    <t xml:space="preserve"> 06/27  07:37:30</t>
  </si>
  <si>
    <t xml:space="preserve"> 06/27  07:38:45</t>
  </si>
  <si>
    <t xml:space="preserve"> 06/27  07:40:00</t>
  </si>
  <si>
    <t xml:space="preserve"> 06/27  07:41:15</t>
  </si>
  <si>
    <t xml:space="preserve"> 06/27  07:42:30</t>
  </si>
  <si>
    <t xml:space="preserve"> 06/27  07:43:45</t>
  </si>
  <si>
    <t xml:space="preserve"> 06/27  07:45:00</t>
  </si>
  <si>
    <t xml:space="preserve"> 06/27  07:47:08</t>
  </si>
  <si>
    <t xml:space="preserve"> 06/27  07:49:17</t>
  </si>
  <si>
    <t xml:space="preserve"> 06/27  07:51:25</t>
  </si>
  <si>
    <t xml:space="preserve"> 06/27  07:53:34</t>
  </si>
  <si>
    <t xml:space="preserve"> 06/27  07:55:42</t>
  </si>
  <si>
    <t xml:space="preserve"> 06/27  07:57:51</t>
  </si>
  <si>
    <t xml:space="preserve"> 06/27  08:00:00</t>
  </si>
  <si>
    <t xml:space="preserve"> 06/27  08:05:00</t>
  </si>
  <si>
    <t xml:space="preserve"> 06/27  08:10:00</t>
  </si>
  <si>
    <t xml:space="preserve"> 06/27  08:15:00</t>
  </si>
  <si>
    <t xml:space="preserve"> 06/27  08:16:21</t>
  </si>
  <si>
    <t xml:space="preserve"> 06/27  08:17:43</t>
  </si>
  <si>
    <t xml:space="preserve"> 06/27  08:19:05</t>
  </si>
  <si>
    <t xml:space="preserve"> 06/27  08:20:27</t>
  </si>
  <si>
    <t xml:space="preserve"> 06/27  08:21:49</t>
  </si>
  <si>
    <t xml:space="preserve"> 06/27  08:23:10</t>
  </si>
  <si>
    <t xml:space="preserve"> 06/27  08:24:32</t>
  </si>
  <si>
    <t xml:space="preserve"> 06/27  08:25:54</t>
  </si>
  <si>
    <t xml:space="preserve"> 06/27  08:27:16</t>
  </si>
  <si>
    <t xml:space="preserve"> 06/27  08:28:38</t>
  </si>
  <si>
    <t xml:space="preserve"> 06/27  08:30:00</t>
  </si>
  <si>
    <t xml:space="preserve"> 06/27  08:31:52</t>
  </si>
  <si>
    <t xml:space="preserve"> 06/27  08:33:45</t>
  </si>
  <si>
    <t xml:space="preserve"> 06/27  08:35:37</t>
  </si>
  <si>
    <t xml:space="preserve"> 06/27  08:37:30</t>
  </si>
  <si>
    <t xml:space="preserve"> 06/27  08:39:22</t>
  </si>
  <si>
    <t xml:space="preserve"> 06/27  08:41:15</t>
  </si>
  <si>
    <t xml:space="preserve"> 06/27  08:43:07</t>
  </si>
  <si>
    <t xml:space="preserve"> 06/27  08:45:00</t>
  </si>
  <si>
    <t xml:space="preserve"> 06/27  08:48:00</t>
  </si>
  <si>
    <t xml:space="preserve"> 06/27  08:51:00</t>
  </si>
  <si>
    <t xml:space="preserve"> 06/27  08:54:00</t>
  </si>
  <si>
    <t xml:space="preserve"> 06/27  08:57:00</t>
  </si>
  <si>
    <t xml:space="preserve"> 06/27  09:00:00</t>
  </si>
  <si>
    <t xml:space="preserve"> 06/27  09:01:08</t>
  </si>
  <si>
    <t xml:space="preserve"> 06/27  09:02:18</t>
  </si>
  <si>
    <t xml:space="preserve"> 06/27  09:03:27</t>
  </si>
  <si>
    <t xml:space="preserve"> 06/27  09:04:37</t>
  </si>
  <si>
    <t xml:space="preserve"> 06/27  09:05:46</t>
  </si>
  <si>
    <t xml:space="preserve"> 06/27  09:06:55</t>
  </si>
  <si>
    <t xml:space="preserve"> 06/27  09:08:04</t>
  </si>
  <si>
    <t xml:space="preserve"> 06/27  09:09:13</t>
  </si>
  <si>
    <t xml:space="preserve"> 06/27  09:10:22</t>
  </si>
  <si>
    <t xml:space="preserve"> 06/27  09:11:32</t>
  </si>
  <si>
    <t xml:space="preserve"> 06/27  09:12:41</t>
  </si>
  <si>
    <t xml:space="preserve"> 06/27  09:13:51</t>
  </si>
  <si>
    <t xml:space="preserve"> 06/27  09:15:00</t>
  </si>
  <si>
    <t xml:space="preserve"> 06/27  09:17:08</t>
  </si>
  <si>
    <t xml:space="preserve"> 06/27  09:19:17</t>
  </si>
  <si>
    <t xml:space="preserve"> 06/27  09:21:25</t>
  </si>
  <si>
    <t xml:space="preserve"> 06/27  09:23:34</t>
  </si>
  <si>
    <t xml:space="preserve"> 06/27  09:25:42</t>
  </si>
  <si>
    <t xml:space="preserve"> 06/27  09:27:51</t>
  </si>
  <si>
    <t xml:space="preserve"> 06/27  09:30:00</t>
  </si>
  <si>
    <t xml:space="preserve"> 06/27  09:32:30</t>
  </si>
  <si>
    <t xml:space="preserve"> 06/27  09:35:00</t>
  </si>
  <si>
    <t xml:space="preserve"> 06/27  09:37:30</t>
  </si>
  <si>
    <t xml:space="preserve"> 06/27  09:40:00</t>
  </si>
  <si>
    <t xml:space="preserve"> 06/27  09:42:30</t>
  </si>
  <si>
    <t xml:space="preserve"> 06/27  09:45:00</t>
  </si>
  <si>
    <t xml:space="preserve"> 06/27  09:46:21</t>
  </si>
  <si>
    <t xml:space="preserve"> 06/27  09:47:43</t>
  </si>
  <si>
    <t xml:space="preserve"> 06/27  09:49:05</t>
  </si>
  <si>
    <t xml:space="preserve"> 06/27  09:50:27</t>
  </si>
  <si>
    <t xml:space="preserve"> 06/27  09:51:49</t>
  </si>
  <si>
    <t xml:space="preserve"> 06/27  09:53:10</t>
  </si>
  <si>
    <t xml:space="preserve"> 06/27  09:54:32</t>
  </si>
  <si>
    <t xml:space="preserve"> 06/27  09:55:54</t>
  </si>
  <si>
    <t xml:space="preserve"> 06/27  09:57:16</t>
  </si>
  <si>
    <t xml:space="preserve"> 06/27  09:58:38</t>
  </si>
  <si>
    <t xml:space="preserve"> 06/27  10:00:00</t>
  </si>
  <si>
    <t xml:space="preserve"> 06/27  10:01:52</t>
  </si>
  <si>
    <t xml:space="preserve"> 06/27  10:03:45</t>
  </si>
  <si>
    <t xml:space="preserve"> 06/27  10:05:37</t>
  </si>
  <si>
    <t xml:space="preserve"> 06/27  10:07:30</t>
  </si>
  <si>
    <t xml:space="preserve"> 06/27  10:09:22</t>
  </si>
  <si>
    <t xml:space="preserve"> 06/27  10:11:15</t>
  </si>
  <si>
    <t xml:space="preserve"> 06/27  10:13:07</t>
  </si>
  <si>
    <t xml:space="preserve"> 06/27  10:15:00</t>
  </si>
  <si>
    <t xml:space="preserve"> 06/27  10:17:30</t>
  </si>
  <si>
    <t xml:space="preserve"> 06/27  10:20:00</t>
  </si>
  <si>
    <t xml:space="preserve"> 06/27  10:22:30</t>
  </si>
  <si>
    <t xml:space="preserve"> 06/27  10:25:00</t>
  </si>
  <si>
    <t xml:space="preserve"> 06/27  10:27:30</t>
  </si>
  <si>
    <t xml:space="preserve"> 06/27  10:30:00</t>
  </si>
  <si>
    <t xml:space="preserve"> 06/27  10:31:21</t>
  </si>
  <si>
    <t xml:space="preserve"> 06/27  10:32:43</t>
  </si>
  <si>
    <t xml:space="preserve"> 06/27  10:34:05</t>
  </si>
  <si>
    <t xml:space="preserve"> 06/27  10:35:27</t>
  </si>
  <si>
    <t xml:space="preserve"> 06/27  10:36:49</t>
  </si>
  <si>
    <t xml:space="preserve"> 06/27  10:38:10</t>
  </si>
  <si>
    <t xml:space="preserve"> 06/27  10:39:32</t>
  </si>
  <si>
    <t xml:space="preserve"> 06/27  10:40:54</t>
  </si>
  <si>
    <t xml:space="preserve"> 06/27  10:42:16</t>
  </si>
  <si>
    <t xml:space="preserve"> 06/27  10:43:38</t>
  </si>
  <si>
    <t xml:space="preserve"> 06/27  10:45:00</t>
  </si>
  <si>
    <t xml:space="preserve"> 06/27  10:46:52</t>
  </si>
  <si>
    <t xml:space="preserve"> 06/27  10:48:45</t>
  </si>
  <si>
    <t xml:space="preserve"> 06/27  10:50:37</t>
  </si>
  <si>
    <t xml:space="preserve"> 06/27  10:52:30</t>
  </si>
  <si>
    <t xml:space="preserve"> 06/27  10:54:22</t>
  </si>
  <si>
    <t xml:space="preserve"> 06/27  10:56:15</t>
  </si>
  <si>
    <t xml:space="preserve"> 06/27  10:58:07</t>
  </si>
  <si>
    <t xml:space="preserve"> 06/27  11:00:00</t>
  </si>
  <si>
    <t xml:space="preserve"> 06/27  11:03:00</t>
  </si>
  <si>
    <t xml:space="preserve"> 06/27  11:06:00</t>
  </si>
  <si>
    <t xml:space="preserve"> 06/27  11:09:00</t>
  </si>
  <si>
    <t xml:space="preserve"> 06/27  11:12:00</t>
  </si>
  <si>
    <t xml:space="preserve"> 06/27  11:15:00</t>
  </si>
  <si>
    <t xml:space="preserve"> 06/27  11:16:08</t>
  </si>
  <si>
    <t xml:space="preserve"> 06/27  11:17:18</t>
  </si>
  <si>
    <t xml:space="preserve"> 06/27  11:18:27</t>
  </si>
  <si>
    <t xml:space="preserve"> 06/27  11:19:37</t>
  </si>
  <si>
    <t xml:space="preserve"> 06/27  11:20:46</t>
  </si>
  <si>
    <t xml:space="preserve"> 06/27  11:21:55</t>
  </si>
  <si>
    <t xml:space="preserve"> 06/27  11:23:04</t>
  </si>
  <si>
    <t xml:space="preserve"> 06/27  11:24:13</t>
  </si>
  <si>
    <t xml:space="preserve"> 06/27  11:25:22</t>
  </si>
  <si>
    <t xml:space="preserve"> 06/27  11:26:32</t>
  </si>
  <si>
    <t xml:space="preserve"> 06/27  11:27:41</t>
  </si>
  <si>
    <t xml:space="preserve"> 06/27  11:28:51</t>
  </si>
  <si>
    <t xml:space="preserve"> 06/27  11:30:00</t>
  </si>
  <si>
    <t xml:space="preserve"> 06/27  11:33:00</t>
  </si>
  <si>
    <t xml:space="preserve"> 06/27  11:36:00</t>
  </si>
  <si>
    <t xml:space="preserve"> 06/27  11:39:00</t>
  </si>
  <si>
    <t xml:space="preserve"> 06/27  11:42:00</t>
  </si>
  <si>
    <t xml:space="preserve"> 06/27  11:45:00</t>
  </si>
  <si>
    <t xml:space="preserve"> 06/27  11:48:00</t>
  </si>
  <si>
    <t xml:space="preserve"> 06/27  11:51:00</t>
  </si>
  <si>
    <t xml:space="preserve"> 06/27  11:54:00</t>
  </si>
  <si>
    <t xml:space="preserve"> 06/27  11:57:00</t>
  </si>
  <si>
    <t xml:space="preserve"> 06/27  12:00:00</t>
  </si>
  <si>
    <t xml:space="preserve"> 06/27  12:01:15</t>
  </si>
  <si>
    <t xml:space="preserve"> 06/27  12:02:30</t>
  </si>
  <si>
    <t xml:space="preserve"> 06/27  12:03:45</t>
  </si>
  <si>
    <t xml:space="preserve"> 06/27  12:05:00</t>
  </si>
  <si>
    <t xml:space="preserve"> 06/27  12:06:15</t>
  </si>
  <si>
    <t xml:space="preserve"> 06/27  12:07:30</t>
  </si>
  <si>
    <t xml:space="preserve"> 06/27  12:08:45</t>
  </si>
  <si>
    <t xml:space="preserve"> 06/27  12:10:00</t>
  </si>
  <si>
    <t xml:space="preserve"> 06/27  12:11:15</t>
  </si>
  <si>
    <t xml:space="preserve"> 06/27  12:12:30</t>
  </si>
  <si>
    <t xml:space="preserve"> 06/27  12:13:45</t>
  </si>
  <si>
    <t xml:space="preserve"> 06/27  12:15:00</t>
  </si>
  <si>
    <t xml:space="preserve"> 06/27  12:16:52</t>
  </si>
  <si>
    <t xml:space="preserve"> 06/27  12:18:45</t>
  </si>
  <si>
    <t xml:space="preserve"> 06/27  12:20:37</t>
  </si>
  <si>
    <t xml:space="preserve"> 06/27  12:22:30</t>
  </si>
  <si>
    <t xml:space="preserve"> 06/27  12:24:22</t>
  </si>
  <si>
    <t xml:space="preserve"> 06/27  12:26:15</t>
  </si>
  <si>
    <t xml:space="preserve"> 06/27  12:28:07</t>
  </si>
  <si>
    <t xml:space="preserve"> 06/27  12:30:00</t>
  </si>
  <si>
    <t xml:space="preserve"> 06/27  12:33:00</t>
  </si>
  <si>
    <t xml:space="preserve"> 06/27  12:36:00</t>
  </si>
  <si>
    <t xml:space="preserve"> 06/27  12:39:00</t>
  </si>
  <si>
    <t xml:space="preserve"> 06/27  12:42:00</t>
  </si>
  <si>
    <t xml:space="preserve"> 06/27  12:45:00</t>
  </si>
  <si>
    <t xml:space="preserve"> 06/27  12:46:15</t>
  </si>
  <si>
    <t xml:space="preserve"> 06/27  12:47:30</t>
  </si>
  <si>
    <t xml:space="preserve"> 06/27  12:48:45</t>
  </si>
  <si>
    <t xml:space="preserve"> 06/27  12:50:00</t>
  </si>
  <si>
    <t xml:space="preserve"> 06/27  12:51:15</t>
  </si>
  <si>
    <t xml:space="preserve"> 06/27  12:52:30</t>
  </si>
  <si>
    <t xml:space="preserve"> 06/27  12:53:45</t>
  </si>
  <si>
    <t xml:space="preserve"> 06/27  12:55:00</t>
  </si>
  <si>
    <t xml:space="preserve"> 06/27  12:56:15</t>
  </si>
  <si>
    <t xml:space="preserve"> 06/27  12:57:30</t>
  </si>
  <si>
    <t xml:space="preserve"> 06/27  12:58:45</t>
  </si>
  <si>
    <t xml:space="preserve"> 06/27  13:00:00</t>
  </si>
  <si>
    <t xml:space="preserve"> 06/27  13:01:40</t>
  </si>
  <si>
    <t xml:space="preserve"> 06/27  13:03:19</t>
  </si>
  <si>
    <t xml:space="preserve"> 06/27  13:05:00</t>
  </si>
  <si>
    <t xml:space="preserve"> 06/27  13:06:40</t>
  </si>
  <si>
    <t xml:space="preserve"> 06/27  13:08:19</t>
  </si>
  <si>
    <t xml:space="preserve"> 06/27  13:10:00</t>
  </si>
  <si>
    <t xml:space="preserve"> 06/27  13:11:40</t>
  </si>
  <si>
    <t xml:space="preserve"> 06/27  13:13:19</t>
  </si>
  <si>
    <t xml:space="preserve"> 06/27  13:15:00</t>
  </si>
  <si>
    <t xml:space="preserve"> 06/27  13:16:04</t>
  </si>
  <si>
    <t xml:space="preserve"> 06/27  13:17:08</t>
  </si>
  <si>
    <t xml:space="preserve"> 06/27  13:18:12</t>
  </si>
  <si>
    <t xml:space="preserve"> 06/27  13:19:17</t>
  </si>
  <si>
    <t xml:space="preserve"> 06/27  13:20:21</t>
  </si>
  <si>
    <t xml:space="preserve"> 06/27  13:21:25</t>
  </si>
  <si>
    <t xml:space="preserve"> 06/27  13:22:30</t>
  </si>
  <si>
    <t xml:space="preserve"> 06/27  13:23:34</t>
  </si>
  <si>
    <t xml:space="preserve"> 06/27  13:24:38</t>
  </si>
  <si>
    <t xml:space="preserve"> 06/27  13:25:42</t>
  </si>
  <si>
    <t xml:space="preserve"> 06/27  13:26:47</t>
  </si>
  <si>
    <t xml:space="preserve"> 06/27  13:27:51</t>
  </si>
  <si>
    <t xml:space="preserve"> 06/27  13:28:55</t>
  </si>
  <si>
    <t xml:space="preserve"> 06/27  13:30:00</t>
  </si>
  <si>
    <t xml:space="preserve"> 06/27  13:31:40</t>
  </si>
  <si>
    <t xml:space="preserve"> 06/27  13:33:19</t>
  </si>
  <si>
    <t xml:space="preserve"> 06/27  13:35:00</t>
  </si>
  <si>
    <t xml:space="preserve"> 06/27  13:36:40</t>
  </si>
  <si>
    <t xml:space="preserve"> 06/27  13:38:19</t>
  </si>
  <si>
    <t xml:space="preserve"> 06/27  13:40:00</t>
  </si>
  <si>
    <t xml:space="preserve"> 06/27  13:41:40</t>
  </si>
  <si>
    <t xml:space="preserve"> 06/27  13:43:19</t>
  </si>
  <si>
    <t xml:space="preserve"> 06/27  13:45:00</t>
  </si>
  <si>
    <t xml:space="preserve"> 06/27  13:46:09</t>
  </si>
  <si>
    <t xml:space="preserve"> 06/27  13:47:18</t>
  </si>
  <si>
    <t xml:space="preserve"> 06/27  13:48:27</t>
  </si>
  <si>
    <t xml:space="preserve"> 06/27  13:49:37</t>
  </si>
  <si>
    <t xml:space="preserve"> 06/27  13:50:46</t>
  </si>
  <si>
    <t xml:space="preserve"> 06/27  13:51:55</t>
  </si>
  <si>
    <t xml:space="preserve"> 06/27  13:53:04</t>
  </si>
  <si>
    <t xml:space="preserve"> 06/27  13:54:13</t>
  </si>
  <si>
    <t xml:space="preserve"> 06/27  13:55:22</t>
  </si>
  <si>
    <t xml:space="preserve"> 06/27  13:56:32</t>
  </si>
  <si>
    <t xml:space="preserve"> 06/27  13:57:41</t>
  </si>
  <si>
    <t xml:space="preserve"> 06/27  13:58:50</t>
  </si>
  <si>
    <t xml:space="preserve"> 06/27  14:00:00</t>
  </si>
  <si>
    <t xml:space="preserve"> 06/27  14:02:08</t>
  </si>
  <si>
    <t xml:space="preserve"> 06/27  14:04:17</t>
  </si>
  <si>
    <t xml:space="preserve"> 06/27  14:06:25</t>
  </si>
  <si>
    <t xml:space="preserve"> 06/27  14:08:34</t>
  </si>
  <si>
    <t xml:space="preserve"> 06/27  14:10:42</t>
  </si>
  <si>
    <t xml:space="preserve"> 06/27  14:12:51</t>
  </si>
  <si>
    <t xml:space="preserve"> 06/27  14:15:00</t>
  </si>
  <si>
    <t xml:space="preserve"> 06/27  14:16:40</t>
  </si>
  <si>
    <t xml:space="preserve"> 06/27  14:18:19</t>
  </si>
  <si>
    <t xml:space="preserve"> 06/27  14:20:00</t>
  </si>
  <si>
    <t xml:space="preserve"> 06/27  14:21:40</t>
  </si>
  <si>
    <t xml:space="preserve"> 06/27  14:23:19</t>
  </si>
  <si>
    <t xml:space="preserve"> 06/27  14:25:00</t>
  </si>
  <si>
    <t xml:space="preserve"> 06/27  14:26:40</t>
  </si>
  <si>
    <t xml:space="preserve"> 06/27  14:28:19</t>
  </si>
  <si>
    <t xml:space="preserve"> 06/27  14:30:00</t>
  </si>
  <si>
    <t xml:space="preserve"> 06/27  14:31:21</t>
  </si>
  <si>
    <t xml:space="preserve"> 06/27  14:32:43</t>
  </si>
  <si>
    <t xml:space="preserve"> 06/27  14:34:05</t>
  </si>
  <si>
    <t xml:space="preserve"> 06/27  14:35:27</t>
  </si>
  <si>
    <t xml:space="preserve"> 06/27  14:36:49</t>
  </si>
  <si>
    <t xml:space="preserve"> 06/27  14:38:10</t>
  </si>
  <si>
    <t xml:space="preserve"> 06/27  14:39:32</t>
  </si>
  <si>
    <t xml:space="preserve"> 06/27  14:40:54</t>
  </si>
  <si>
    <t xml:space="preserve"> 06/27  14:42:16</t>
  </si>
  <si>
    <t xml:space="preserve"> 06/27  14:43:38</t>
  </si>
  <si>
    <t xml:space="preserve"> 06/27  14:45:00</t>
  </si>
  <si>
    <t xml:space="preserve"> 06/27  14:46:40</t>
  </si>
  <si>
    <t xml:space="preserve"> 06/27  14:48:19</t>
  </si>
  <si>
    <t xml:space="preserve"> 06/27  14:50:00</t>
  </si>
  <si>
    <t xml:space="preserve"> 06/27  14:51:40</t>
  </si>
  <si>
    <t xml:space="preserve"> 06/27  14:53:19</t>
  </si>
  <si>
    <t xml:space="preserve"> 06/27  14:55:00</t>
  </si>
  <si>
    <t xml:space="preserve"> 06/27  14:56:40</t>
  </si>
  <si>
    <t xml:space="preserve"> 06/27  14:58:19</t>
  </si>
  <si>
    <t xml:space="preserve"> 06/27  15:00:00</t>
  </si>
  <si>
    <t xml:space="preserve"> 06/27  15:01:52</t>
  </si>
  <si>
    <t xml:space="preserve"> 06/27  15:03:45</t>
  </si>
  <si>
    <t xml:space="preserve"> 06/27  15:05:37</t>
  </si>
  <si>
    <t xml:space="preserve"> 06/27  15:07:30</t>
  </si>
  <si>
    <t xml:space="preserve"> 06/27  15:09:22</t>
  </si>
  <si>
    <t xml:space="preserve"> 06/27  15:11:15</t>
  </si>
  <si>
    <t xml:space="preserve"> 06/27  15:13:07</t>
  </si>
  <si>
    <t xml:space="preserve"> 06/27  15:15:00</t>
  </si>
  <si>
    <t xml:space="preserve"> 06/27  15:16:52</t>
  </si>
  <si>
    <t xml:space="preserve"> 06/27  15:18:45</t>
  </si>
  <si>
    <t xml:space="preserve"> 06/27  15:20:37</t>
  </si>
  <si>
    <t xml:space="preserve"> 06/27  15:22:30</t>
  </si>
  <si>
    <t xml:space="preserve"> 06/27  15:24:22</t>
  </si>
  <si>
    <t xml:space="preserve"> 06/27  15:26:15</t>
  </si>
  <si>
    <t xml:space="preserve"> 06/27  15:28:07</t>
  </si>
  <si>
    <t xml:space="preserve"> 06/27  15:30:00</t>
  </si>
  <si>
    <t xml:space="preserve"> 06/27  15:31:40</t>
  </si>
  <si>
    <t xml:space="preserve"> 06/27  15:33:19</t>
  </si>
  <si>
    <t xml:space="preserve"> 06/27  15:35:00</t>
  </si>
  <si>
    <t xml:space="preserve"> 06/27  15:36:40</t>
  </si>
  <si>
    <t xml:space="preserve"> 06/27  15:38:19</t>
  </si>
  <si>
    <t xml:space="preserve"> 06/27  15:40:00</t>
  </si>
  <si>
    <t xml:space="preserve"> 06/27  15:41:40</t>
  </si>
  <si>
    <t xml:space="preserve"> 06/27  15:43:19</t>
  </si>
  <si>
    <t xml:space="preserve"> 06/27  15:45:00</t>
  </si>
  <si>
    <t xml:space="preserve"> 06/27  15:46:15</t>
  </si>
  <si>
    <t xml:space="preserve"> 06/27  15:47:30</t>
  </si>
  <si>
    <t xml:space="preserve"> 06/27  15:48:45</t>
  </si>
  <si>
    <t xml:space="preserve"> 06/27  15:50:00</t>
  </si>
  <si>
    <t xml:space="preserve"> 06/27  15:51:15</t>
  </si>
  <si>
    <t xml:space="preserve"> 06/27  15:52:30</t>
  </si>
  <si>
    <t xml:space="preserve"> 06/27  15:53:45</t>
  </si>
  <si>
    <t xml:space="preserve"> 06/27  15:55:00</t>
  </si>
  <si>
    <t xml:space="preserve"> 06/27  15:56:15</t>
  </si>
  <si>
    <t xml:space="preserve"> 06/27  15:57:30</t>
  </si>
  <si>
    <t xml:space="preserve"> 06/27  15:58:45</t>
  </si>
  <si>
    <t xml:space="preserve"> 06/27  16:00:00</t>
  </si>
  <si>
    <t xml:space="preserve"> 06/27  16:01:52</t>
  </si>
  <si>
    <t xml:space="preserve"> 06/27  16:03:45</t>
  </si>
  <si>
    <t xml:space="preserve"> 06/27  16:05:37</t>
  </si>
  <si>
    <t xml:space="preserve"> 06/27  16:07:30</t>
  </si>
  <si>
    <t xml:space="preserve"> 06/27  16:09:22</t>
  </si>
  <si>
    <t xml:space="preserve"> 06/27  16:11:15</t>
  </si>
  <si>
    <t xml:space="preserve"> 06/27  16:13:07</t>
  </si>
  <si>
    <t xml:space="preserve"> 06/27  16:15:00</t>
  </si>
  <si>
    <t xml:space="preserve"> 06/27  16:16:52</t>
  </si>
  <si>
    <t xml:space="preserve"> 06/27  16:18:45</t>
  </si>
  <si>
    <t xml:space="preserve"> 06/27  16:20:37</t>
  </si>
  <si>
    <t xml:space="preserve"> 06/27  16:22:30</t>
  </si>
  <si>
    <t xml:space="preserve"> 06/27  16:24:22</t>
  </si>
  <si>
    <t xml:space="preserve"> 06/27  16:26:15</t>
  </si>
  <si>
    <t xml:space="preserve"> 06/27  16:28:07</t>
  </si>
  <si>
    <t xml:space="preserve"> 06/27  16:30:00</t>
  </si>
  <si>
    <t xml:space="preserve"> 06/27  16:31:08</t>
  </si>
  <si>
    <t xml:space="preserve"> 06/27  16:32:18</t>
  </si>
  <si>
    <t xml:space="preserve"> 06/27  16:33:27</t>
  </si>
  <si>
    <t xml:space="preserve"> 06/27  16:34:37</t>
  </si>
  <si>
    <t xml:space="preserve"> 06/27  16:35:46</t>
  </si>
  <si>
    <t xml:space="preserve"> 06/27  16:36:55</t>
  </si>
  <si>
    <t xml:space="preserve"> 06/27  16:38:04</t>
  </si>
  <si>
    <t xml:space="preserve"> 06/27  16:39:13</t>
  </si>
  <si>
    <t xml:space="preserve"> 06/27  16:40:22</t>
  </si>
  <si>
    <t xml:space="preserve"> 06/27  16:41:32</t>
  </si>
  <si>
    <t xml:space="preserve"> 06/27  16:42:41</t>
  </si>
  <si>
    <t xml:space="preserve"> 06/27  16:43:50</t>
  </si>
  <si>
    <t xml:space="preserve"> 06/27  16:45:00</t>
  </si>
  <si>
    <t xml:space="preserve"> 06/27  16:46:21</t>
  </si>
  <si>
    <t xml:space="preserve"> 06/27  16:47:43</t>
  </si>
  <si>
    <t xml:space="preserve"> 06/27  16:49:05</t>
  </si>
  <si>
    <t xml:space="preserve"> 06/27  16:50:27</t>
  </si>
  <si>
    <t xml:space="preserve"> 06/27  16:51:49</t>
  </si>
  <si>
    <t xml:space="preserve"> 06/27  16:53:10</t>
  </si>
  <si>
    <t xml:space="preserve"> 06/27  16:54:32</t>
  </si>
  <si>
    <t xml:space="preserve"> 06/27  16:55:54</t>
  </si>
  <si>
    <t xml:space="preserve"> 06/27  16:57:16</t>
  </si>
  <si>
    <t xml:space="preserve"> 06/27  16:58:38</t>
  </si>
  <si>
    <t xml:space="preserve"> 06/27  17:00:00</t>
  </si>
  <si>
    <t xml:space="preserve"> 06/27  17:02:08</t>
  </si>
  <si>
    <t xml:space="preserve"> 06/27  17:04:17</t>
  </si>
  <si>
    <t xml:space="preserve"> 06/27  17:06:25</t>
  </si>
  <si>
    <t xml:space="preserve"> 06/27  17:08:34</t>
  </si>
  <si>
    <t xml:space="preserve"> 06/27  17:10:42</t>
  </si>
  <si>
    <t xml:space="preserve"> 06/27  17:12:51</t>
  </si>
  <si>
    <t xml:space="preserve"> 06/27  17:15:00</t>
  </si>
  <si>
    <t xml:space="preserve"> 06/27  17:16:08</t>
  </si>
  <si>
    <t xml:space="preserve"> 06/27  17:17:18</t>
  </si>
  <si>
    <t xml:space="preserve"> 06/27  17:18:27</t>
  </si>
  <si>
    <t xml:space="preserve"> 06/27  17:19:37</t>
  </si>
  <si>
    <t xml:space="preserve"> 06/27  17:20:46</t>
  </si>
  <si>
    <t xml:space="preserve"> 06/27  17:21:55</t>
  </si>
  <si>
    <t xml:space="preserve"> 06/27  17:23:04</t>
  </si>
  <si>
    <t xml:space="preserve"> 06/27  17:24:13</t>
  </si>
  <si>
    <t xml:space="preserve"> 06/27  17:25:22</t>
  </si>
  <si>
    <t xml:space="preserve"> 06/27  17:26:32</t>
  </si>
  <si>
    <t xml:space="preserve"> 06/27  17:27:41</t>
  </si>
  <si>
    <t xml:space="preserve"> 06/27  17:28:51</t>
  </si>
  <si>
    <t xml:space="preserve"> 06/27  17:30:00</t>
  </si>
  <si>
    <t xml:space="preserve"> 06/27  17:31:15</t>
  </si>
  <si>
    <t xml:space="preserve"> 06/27  17:32:30</t>
  </si>
  <si>
    <t xml:space="preserve"> 06/27  17:33:45</t>
  </si>
  <si>
    <t xml:space="preserve"> 06/27  17:35:00</t>
  </si>
  <si>
    <t xml:space="preserve"> 06/27  17:36:15</t>
  </si>
  <si>
    <t xml:space="preserve"> 06/27  17:37:30</t>
  </si>
  <si>
    <t xml:space="preserve"> 06/27  17:38:45</t>
  </si>
  <si>
    <t xml:space="preserve"> 06/27  17:40:00</t>
  </si>
  <si>
    <t xml:space="preserve"> 06/27  17:41:15</t>
  </si>
  <si>
    <t xml:space="preserve"> 06/27  17:42:30</t>
  </si>
  <si>
    <t xml:space="preserve"> 06/27  17:43:45</t>
  </si>
  <si>
    <t xml:space="preserve"> 06/27  17:45:00</t>
  </si>
  <si>
    <t xml:space="preserve"> 06/27  17:46:52</t>
  </si>
  <si>
    <t xml:space="preserve"> 06/27  17:48:45</t>
  </si>
  <si>
    <t xml:space="preserve"> 06/27  17:50:37</t>
  </si>
  <si>
    <t xml:space="preserve"> 06/27  17:52:30</t>
  </si>
  <si>
    <t xml:space="preserve"> 06/27  17:54:22</t>
  </si>
  <si>
    <t xml:space="preserve"> 06/27  17:56:15</t>
  </si>
  <si>
    <t xml:space="preserve"> 06/27  17:58:07</t>
  </si>
  <si>
    <t xml:space="preserve"> 06/27  18:00:00</t>
  </si>
  <si>
    <t xml:space="preserve"> 06/27  18:01:21</t>
  </si>
  <si>
    <t xml:space="preserve"> 06/27  18:02:43</t>
  </si>
  <si>
    <t xml:space="preserve"> 06/27  18:04:05</t>
  </si>
  <si>
    <t xml:space="preserve"> 06/27  18:05:26</t>
  </si>
  <si>
    <t xml:space="preserve"> 06/27  18:06:49</t>
  </si>
  <si>
    <t xml:space="preserve"> 06/27  18:08:10</t>
  </si>
  <si>
    <t xml:space="preserve"> 06/27  18:09:33</t>
  </si>
  <si>
    <t xml:space="preserve"> 06/27  18:10:54</t>
  </si>
  <si>
    <t xml:space="preserve"> 06/27  18:12:16</t>
  </si>
  <si>
    <t xml:space="preserve"> 06/27  18:13:38</t>
  </si>
  <si>
    <t xml:space="preserve"> 06/27  18:15:00</t>
  </si>
  <si>
    <t xml:space="preserve"> 06/27  18:16:21</t>
  </si>
  <si>
    <t xml:space="preserve"> 06/27  18:17:43</t>
  </si>
  <si>
    <t xml:space="preserve"> 06/27  18:19:05</t>
  </si>
  <si>
    <t xml:space="preserve"> 06/27  18:20:27</t>
  </si>
  <si>
    <t xml:space="preserve"> 06/27  18:21:49</t>
  </si>
  <si>
    <t xml:space="preserve"> 06/27  18:23:10</t>
  </si>
  <si>
    <t xml:space="preserve"> 06/27  18:24:32</t>
  </si>
  <si>
    <t xml:space="preserve"> 06/27  18:25:54</t>
  </si>
  <si>
    <t xml:space="preserve"> 06/27  18:27:16</t>
  </si>
  <si>
    <t xml:space="preserve"> 06/27  18:28:38</t>
  </si>
  <si>
    <t xml:space="preserve"> 06/27  18:30:00</t>
  </si>
  <si>
    <t xml:space="preserve"> 06/27  18:31:52</t>
  </si>
  <si>
    <t xml:space="preserve"> 06/27  18:33:45</t>
  </si>
  <si>
    <t xml:space="preserve"> 06/27  18:35:37</t>
  </si>
  <si>
    <t xml:space="preserve"> 06/27  18:37:30</t>
  </si>
  <si>
    <t xml:space="preserve"> 06/27  18:39:22</t>
  </si>
  <si>
    <t xml:space="preserve"> 06/27  18:41:15</t>
  </si>
  <si>
    <t xml:space="preserve"> 06/27  18:43:07</t>
  </si>
  <si>
    <t xml:space="preserve"> 06/27  18:45:00</t>
  </si>
  <si>
    <t xml:space="preserve"> 06/27  18:46:30</t>
  </si>
  <si>
    <t xml:space="preserve"> 06/27  18:48:00</t>
  </si>
  <si>
    <t xml:space="preserve"> 06/27  18:49:30</t>
  </si>
  <si>
    <t xml:space="preserve"> 06/27  18:51:00</t>
  </si>
  <si>
    <t xml:space="preserve"> 06/27  18:52:30</t>
  </si>
  <si>
    <t xml:space="preserve"> 06/27  18:54:00</t>
  </si>
  <si>
    <t xml:space="preserve"> 06/27  18:55:30</t>
  </si>
  <si>
    <t xml:space="preserve"> 06/27  18:57:00</t>
  </si>
  <si>
    <t xml:space="preserve"> 06/27  18:58:30</t>
  </si>
  <si>
    <t xml:space="preserve"> 06/27  19:00:00</t>
  </si>
  <si>
    <t xml:space="preserve"> 06/27  19:01:30</t>
  </si>
  <si>
    <t xml:space="preserve"> 06/27  19:03:00</t>
  </si>
  <si>
    <t xml:space="preserve"> 06/27  19:04:30</t>
  </si>
  <si>
    <t xml:space="preserve"> 06/27  19:06:00</t>
  </si>
  <si>
    <t xml:space="preserve"> 06/27  19:07:30</t>
  </si>
  <si>
    <t xml:space="preserve"> 06/27  19:09:00</t>
  </si>
  <si>
    <t xml:space="preserve"> 06/27  19:10:30</t>
  </si>
  <si>
    <t xml:space="preserve"> 06/27  19:12:00</t>
  </si>
  <si>
    <t xml:space="preserve"> 06/27  19:13:30</t>
  </si>
  <si>
    <t xml:space="preserve"> 06/27  19:15:00</t>
  </si>
  <si>
    <t xml:space="preserve"> 06/27  19:17:08</t>
  </si>
  <si>
    <t xml:space="preserve"> 06/27  19:19:17</t>
  </si>
  <si>
    <t xml:space="preserve"> 06/27  19:21:25</t>
  </si>
  <si>
    <t xml:space="preserve"> 06/27  19:23:34</t>
  </si>
  <si>
    <t xml:space="preserve"> 06/27  19:25:42</t>
  </si>
  <si>
    <t xml:space="preserve"> 06/27  19:27:51</t>
  </si>
  <si>
    <t xml:space="preserve"> 06/27  19:30:00</t>
  </si>
  <si>
    <t xml:space="preserve"> 06/27  19:31:30</t>
  </si>
  <si>
    <t xml:space="preserve"> 06/27  19:33:00</t>
  </si>
  <si>
    <t xml:space="preserve"> 06/27  19:34:30</t>
  </si>
  <si>
    <t xml:space="preserve"> 06/27  19:36:00</t>
  </si>
  <si>
    <t xml:space="preserve"> 06/27  19:37:30</t>
  </si>
  <si>
    <t xml:space="preserve"> 06/27  19:39:00</t>
  </si>
  <si>
    <t xml:space="preserve"> 06/27  19:40:30</t>
  </si>
  <si>
    <t xml:space="preserve"> 06/27  19:42:00</t>
  </si>
  <si>
    <t xml:space="preserve"> 06/27  19:43:30</t>
  </si>
  <si>
    <t xml:space="preserve"> 06/27  19:45:00</t>
  </si>
  <si>
    <t xml:space="preserve"> 06/27  19:46:30</t>
  </si>
  <si>
    <t xml:space="preserve"> 06/27  19:48:00</t>
  </si>
  <si>
    <t xml:space="preserve"> 06/27  19:49:30</t>
  </si>
  <si>
    <t xml:space="preserve"> 06/27  19:51:00</t>
  </si>
  <si>
    <t xml:space="preserve"> 06/27  19:52:30</t>
  </si>
  <si>
    <t xml:space="preserve"> 06/27  19:54:00</t>
  </si>
  <si>
    <t xml:space="preserve"> 06/27  19:55:30</t>
  </si>
  <si>
    <t xml:space="preserve"> 06/27  19:57:00</t>
  </si>
  <si>
    <t xml:space="preserve"> 06/27  19:58:30</t>
  </si>
  <si>
    <t xml:space="preserve"> 06/27  20:00:00</t>
  </si>
  <si>
    <t xml:space="preserve"> 06/27  20:01:15</t>
  </si>
  <si>
    <t xml:space="preserve"> 06/27  20:02:30</t>
  </si>
  <si>
    <t xml:space="preserve"> 06/27  20:03:45</t>
  </si>
  <si>
    <t xml:space="preserve"> 06/27  20:05:00</t>
  </si>
  <si>
    <t xml:space="preserve"> 06/27  20:06:15</t>
  </si>
  <si>
    <t xml:space="preserve"> 06/27  20:07:30</t>
  </si>
  <si>
    <t xml:space="preserve"> 06/27  20:08:45</t>
  </si>
  <si>
    <t xml:space="preserve"> 06/27  20:10:00</t>
  </si>
  <si>
    <t xml:space="preserve"> 06/27  20:11:15</t>
  </si>
  <si>
    <t xml:space="preserve"> 06/27  20:12:30</t>
  </si>
  <si>
    <t xml:space="preserve"> 06/27  20:13:45</t>
  </si>
  <si>
    <t xml:space="preserve"> 06/27  20:15:00</t>
  </si>
  <si>
    <t xml:space="preserve"> 06/27  20:20:00</t>
  </si>
  <si>
    <t xml:space="preserve"> 06/27  20:25:00</t>
  </si>
  <si>
    <t xml:space="preserve"> 06/27  20:30:00</t>
  </si>
  <si>
    <t xml:space="preserve"> 06/27  20:31:21</t>
  </si>
  <si>
    <t xml:space="preserve"> 06/27  20:32:43</t>
  </si>
  <si>
    <t xml:space="preserve"> 06/27  20:34:05</t>
  </si>
  <si>
    <t xml:space="preserve"> 06/27  20:35:27</t>
  </si>
  <si>
    <t xml:space="preserve"> 06/27  20:36:49</t>
  </si>
  <si>
    <t xml:space="preserve"> 06/27  20:38:10</t>
  </si>
  <si>
    <t xml:space="preserve"> 06/27  20:39:32</t>
  </si>
  <si>
    <t xml:space="preserve"> 06/27  20:40:54</t>
  </si>
  <si>
    <t xml:space="preserve"> 06/27  20:42:16</t>
  </si>
  <si>
    <t xml:space="preserve"> 06/27  20:43:38</t>
  </si>
  <si>
    <t xml:space="preserve"> 06/27  20:45:00</t>
  </si>
  <si>
    <t xml:space="preserve"> 06/27  20:46:52</t>
  </si>
  <si>
    <t xml:space="preserve"> 06/27  20:48:45</t>
  </si>
  <si>
    <t xml:space="preserve"> 06/27  20:50:37</t>
  </si>
  <si>
    <t xml:space="preserve"> 06/27  20:52:30</t>
  </si>
  <si>
    <t xml:space="preserve"> 06/27  20:54:22</t>
  </si>
  <si>
    <t xml:space="preserve"> 06/27  20:56:15</t>
  </si>
  <si>
    <t xml:space="preserve"> 06/27  20:58:07</t>
  </si>
  <si>
    <t xml:space="preserve"> 06/27  21:00:00</t>
  </si>
  <si>
    <t xml:space="preserve"> 06/27  21:05:00</t>
  </si>
  <si>
    <t xml:space="preserve"> 06/27  21:10:00</t>
  </si>
  <si>
    <t xml:space="preserve"> 06/27  21:15:00</t>
  </si>
  <si>
    <t xml:space="preserve"> 06/27  21:16:15</t>
  </si>
  <si>
    <t xml:space="preserve"> 06/27  21:17:30</t>
  </si>
  <si>
    <t xml:space="preserve"> 06/27  21:18:45</t>
  </si>
  <si>
    <t xml:space="preserve"> 06/27  21:20:00</t>
  </si>
  <si>
    <t xml:space="preserve"> 06/27  21:21:15</t>
  </si>
  <si>
    <t xml:space="preserve"> 06/27  21:22:30</t>
  </si>
  <si>
    <t xml:space="preserve"> 06/27  21:23:45</t>
  </si>
  <si>
    <t xml:space="preserve"> 06/27  21:25:00</t>
  </si>
  <si>
    <t xml:space="preserve"> 06/27  21:26:15</t>
  </si>
  <si>
    <t xml:space="preserve"> 06/27  21:27:30</t>
  </si>
  <si>
    <t xml:space="preserve"> 06/27  21:28:45</t>
  </si>
  <si>
    <t xml:space="preserve"> 06/27  21:30:00</t>
  </si>
  <si>
    <t xml:space="preserve"> 06/27  21:31:21</t>
  </si>
  <si>
    <t xml:space="preserve"> 06/27  21:32:43</t>
  </si>
  <si>
    <t xml:space="preserve"> 06/27  21:34:05</t>
  </si>
  <si>
    <t xml:space="preserve"> 06/27  21:35:27</t>
  </si>
  <si>
    <t xml:space="preserve"> 06/27  21:36:49</t>
  </si>
  <si>
    <t xml:space="preserve"> 06/27  21:38:10</t>
  </si>
  <si>
    <t xml:space="preserve"> 06/27  21:39:32</t>
  </si>
  <si>
    <t xml:space="preserve"> 06/27  21:40:54</t>
  </si>
  <si>
    <t xml:space="preserve"> 06/27  21:42:16</t>
  </si>
  <si>
    <t xml:space="preserve"> 06/27  21:43:38</t>
  </si>
  <si>
    <t xml:space="preserve"> 06/27  21:45:00</t>
  </si>
  <si>
    <t xml:space="preserve"> 06/27  21:46:30</t>
  </si>
  <si>
    <t xml:space="preserve"> 06/27  21:48:00</t>
  </si>
  <si>
    <t xml:space="preserve"> 06/27  21:49:30</t>
  </si>
  <si>
    <t xml:space="preserve"> 06/27  21:51:00</t>
  </si>
  <si>
    <t xml:space="preserve"> 06/27  21:52:30</t>
  </si>
  <si>
    <t xml:space="preserve"> 06/27  21:54:00</t>
  </si>
  <si>
    <t xml:space="preserve"> 06/27  21:55:30</t>
  </si>
  <si>
    <t xml:space="preserve"> 06/27  21:57:00</t>
  </si>
  <si>
    <t xml:space="preserve"> 06/27  21:58:30</t>
  </si>
  <si>
    <t xml:space="preserve"> 06/27  22:00:00</t>
  </si>
  <si>
    <t xml:space="preserve"> 06/27  22:01:52</t>
  </si>
  <si>
    <t xml:space="preserve"> 06/27  22:03:45</t>
  </si>
  <si>
    <t xml:space="preserve"> 06/27  22:05:37</t>
  </si>
  <si>
    <t xml:space="preserve"> 06/27  22:07:30</t>
  </si>
  <si>
    <t xml:space="preserve"> 06/27  22:09:22</t>
  </si>
  <si>
    <t xml:space="preserve"> 06/27  22:11:15</t>
  </si>
  <si>
    <t xml:space="preserve"> 06/27  22:13:07</t>
  </si>
  <si>
    <t xml:space="preserve"> 06/27  22:15:00</t>
  </si>
  <si>
    <t xml:space="preserve"> 06/27  22:22:30</t>
  </si>
  <si>
    <t xml:space="preserve"> 06/27  22:30:00</t>
  </si>
  <si>
    <t xml:space="preserve"> 06/27  22:31:21</t>
  </si>
  <si>
    <t xml:space="preserve"> 06/27  22:32:43</t>
  </si>
  <si>
    <t xml:space="preserve"> 06/27  22:34:05</t>
  </si>
  <si>
    <t xml:space="preserve"> 06/27  22:35:27</t>
  </si>
  <si>
    <t xml:space="preserve"> 06/27  22:36:49</t>
  </si>
  <si>
    <t xml:space="preserve"> 06/27  22:38:10</t>
  </si>
  <si>
    <t xml:space="preserve"> 06/27  22:39:32</t>
  </si>
  <si>
    <t xml:space="preserve"> 06/27  22:40:54</t>
  </si>
  <si>
    <t xml:space="preserve"> 06/27  22:42:16</t>
  </si>
  <si>
    <t xml:space="preserve"> 06/27  22:43:38</t>
  </si>
  <si>
    <t xml:space="preserve"> 06/27  22:45:00</t>
  </si>
  <si>
    <t xml:space="preserve"> 06/27  22:47:08</t>
  </si>
  <si>
    <t xml:space="preserve"> 06/27  22:49:17</t>
  </si>
  <si>
    <t xml:space="preserve"> 06/27  22:51:25</t>
  </si>
  <si>
    <t xml:space="preserve"> 06/27  22:53:34</t>
  </si>
  <si>
    <t xml:space="preserve"> 06/27  22:55:42</t>
  </si>
  <si>
    <t xml:space="preserve"> 06/27  22:57:51</t>
  </si>
  <si>
    <t xml:space="preserve"> 06/27  23:00:00</t>
  </si>
  <si>
    <t xml:space="preserve"> 06/27  23:05:00</t>
  </si>
  <si>
    <t xml:space="preserve"> 06/27  23:10:00</t>
  </si>
  <si>
    <t xml:space="preserve"> 06/27  23:15:00</t>
  </si>
  <si>
    <t xml:space="preserve"> 06/27  23:20:00</t>
  </si>
  <si>
    <t xml:space="preserve"> 06/27  23:25:00</t>
  </si>
  <si>
    <t xml:space="preserve"> 06/27  23:30:00</t>
  </si>
  <si>
    <t xml:space="preserve"> 06/27  23:37:30</t>
  </si>
  <si>
    <t xml:space="preserve"> 06/27  23:45:00</t>
  </si>
  <si>
    <t xml:space="preserve"> 06/27  24:00:00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</si>
</sst>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ASHRAE90.1_OfficeMedium_STD2013!$B$1</c:f>
              <c:strCache>
                <c:ptCount val="1"/>
                <c:pt idx="0">
                  <c:v>PERIMETER_TOP_ZN_3:Zone Outdoor Air Drybulb Temperature [C](Each Call)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ASHRAE90.1_OfficeMedium_STD2013!$A$2:$A$1119</c:f>
              <c:strCache>
                <c:ptCount val="565"/>
                <c:pt idx="0">
                  <c:v> 06/20  00:15:00</c:v>
                </c:pt>
                <c:pt idx="1">
                  <c:v> 06/20  00:30:00</c:v>
                </c:pt>
                <c:pt idx="2">
                  <c:v> 06/20  00:45:00</c:v>
                </c:pt>
                <c:pt idx="3">
                  <c:v> 06/20  01:00:00</c:v>
                </c:pt>
                <c:pt idx="4">
                  <c:v> 06/20  01:15:00</c:v>
                </c:pt>
                <c:pt idx="5">
                  <c:v> 06/20  01:30:00</c:v>
                </c:pt>
                <c:pt idx="6">
                  <c:v> 06/20  01:45:00</c:v>
                </c:pt>
                <c:pt idx="7">
                  <c:v> 06/20  02:00:00</c:v>
                </c:pt>
                <c:pt idx="8">
                  <c:v> 06/20  02:15:00</c:v>
                </c:pt>
                <c:pt idx="9">
                  <c:v> 06/20  02:30:00</c:v>
                </c:pt>
                <c:pt idx="10">
                  <c:v> 06/20  02:45:00</c:v>
                </c:pt>
                <c:pt idx="11">
                  <c:v> 06/20  03:00:00</c:v>
                </c:pt>
                <c:pt idx="12">
                  <c:v> 06/20  03:15:00</c:v>
                </c:pt>
                <c:pt idx="13">
                  <c:v> 06/20  03:30:00</c:v>
                </c:pt>
                <c:pt idx="14">
                  <c:v> 06/20  03:45:00</c:v>
                </c:pt>
                <c:pt idx="15">
                  <c:v> 06/20  04:00:00</c:v>
                </c:pt>
                <c:pt idx="16">
                  <c:v> 06/20  04:15:00</c:v>
                </c:pt>
                <c:pt idx="17">
                  <c:v> 06/20  04:30:00</c:v>
                </c:pt>
                <c:pt idx="18">
                  <c:v> 06/20  04:45:00</c:v>
                </c:pt>
                <c:pt idx="19">
                  <c:v> 06/20  05:00:00</c:v>
                </c:pt>
                <c:pt idx="20">
                  <c:v> 06/20  05:15:00</c:v>
                </c:pt>
                <c:pt idx="21">
                  <c:v> 06/20  05:30:00</c:v>
                </c:pt>
                <c:pt idx="22">
                  <c:v> 06/20  05:45:00</c:v>
                </c:pt>
                <c:pt idx="23">
                  <c:v> 06/20  06:00:00</c:v>
                </c:pt>
                <c:pt idx="24">
                  <c:v> 06/20  06:15:00</c:v>
                </c:pt>
                <c:pt idx="25">
                  <c:v> 06/20  06:16:00</c:v>
                </c:pt>
                <c:pt idx="26">
                  <c:v> 06/20  06:17:00</c:v>
                </c:pt>
                <c:pt idx="27">
                  <c:v> 06/20  06:18:00</c:v>
                </c:pt>
                <c:pt idx="28">
                  <c:v> 06/20  06:19:00</c:v>
                </c:pt>
                <c:pt idx="29">
                  <c:v> 06/20  06:20:00</c:v>
                </c:pt>
                <c:pt idx="30">
                  <c:v> 06/20  06:21:00</c:v>
                </c:pt>
                <c:pt idx="31">
                  <c:v> 06/20  06:22:00</c:v>
                </c:pt>
                <c:pt idx="32">
                  <c:v> 06/20  06:23:00</c:v>
                </c:pt>
                <c:pt idx="33">
                  <c:v> 06/20  06:24:00</c:v>
                </c:pt>
                <c:pt idx="34">
                  <c:v> 06/20  06:25:00</c:v>
                </c:pt>
                <c:pt idx="35">
                  <c:v> 06/20  06:26:00</c:v>
                </c:pt>
                <c:pt idx="36">
                  <c:v> 06/20  06:27:00</c:v>
                </c:pt>
                <c:pt idx="37">
                  <c:v> 06/20  06:28:00</c:v>
                </c:pt>
                <c:pt idx="38">
                  <c:v> 06/20  06:29:00</c:v>
                </c:pt>
                <c:pt idx="39">
                  <c:v> 06/20  06:30:00</c:v>
                </c:pt>
                <c:pt idx="40">
                  <c:v> 06/20  06:35:00</c:v>
                </c:pt>
                <c:pt idx="41">
                  <c:v> 06/20  06:40:00</c:v>
                </c:pt>
                <c:pt idx="42">
                  <c:v> 06/20  06:45:00</c:v>
                </c:pt>
                <c:pt idx="43">
                  <c:v> 06/20  06:46:21</c:v>
                </c:pt>
                <c:pt idx="44">
                  <c:v> 06/20  06:47:43</c:v>
                </c:pt>
                <c:pt idx="45">
                  <c:v> 06/20  06:49:05</c:v>
                </c:pt>
                <c:pt idx="46">
                  <c:v> 06/20  06:50:27</c:v>
                </c:pt>
                <c:pt idx="47">
                  <c:v> 06/20  06:51:49</c:v>
                </c:pt>
                <c:pt idx="48">
                  <c:v> 06/20  06:53:10</c:v>
                </c:pt>
                <c:pt idx="49">
                  <c:v> 06/20  06:54:32</c:v>
                </c:pt>
                <c:pt idx="50">
                  <c:v> 06/20  06:55:54</c:v>
                </c:pt>
                <c:pt idx="51">
                  <c:v> 06/20  06:57:16</c:v>
                </c:pt>
                <c:pt idx="52">
                  <c:v> 06/20  06:58:38</c:v>
                </c:pt>
                <c:pt idx="53">
                  <c:v> 06/20  07:00:00</c:v>
                </c:pt>
                <c:pt idx="54">
                  <c:v> 06/20  07:01:40</c:v>
                </c:pt>
                <c:pt idx="55">
                  <c:v> 06/20  07:03:19</c:v>
                </c:pt>
                <c:pt idx="56">
                  <c:v> 06/20  07:05:00</c:v>
                </c:pt>
                <c:pt idx="57">
                  <c:v> 06/20  07:06:40</c:v>
                </c:pt>
                <c:pt idx="58">
                  <c:v> 06/20  07:08:19</c:v>
                </c:pt>
                <c:pt idx="59">
                  <c:v> 06/20  07:10:00</c:v>
                </c:pt>
                <c:pt idx="60">
                  <c:v> 06/20  07:11:40</c:v>
                </c:pt>
                <c:pt idx="61">
                  <c:v> 06/20  07:13:19</c:v>
                </c:pt>
                <c:pt idx="62">
                  <c:v> 06/20  07:15:00</c:v>
                </c:pt>
                <c:pt idx="63">
                  <c:v> 06/20  07:20:00</c:v>
                </c:pt>
                <c:pt idx="64">
                  <c:v> 06/20  07:25:00</c:v>
                </c:pt>
                <c:pt idx="65">
                  <c:v> 06/20  07:30:00</c:v>
                </c:pt>
                <c:pt idx="66">
                  <c:v> 06/20  07:31:21</c:v>
                </c:pt>
                <c:pt idx="67">
                  <c:v> 06/20  07:32:43</c:v>
                </c:pt>
                <c:pt idx="68">
                  <c:v> 06/20  07:34:05</c:v>
                </c:pt>
                <c:pt idx="69">
                  <c:v> 06/20  07:35:27</c:v>
                </c:pt>
                <c:pt idx="70">
                  <c:v> 06/20  07:36:49</c:v>
                </c:pt>
                <c:pt idx="71">
                  <c:v> 06/20  07:38:10</c:v>
                </c:pt>
                <c:pt idx="72">
                  <c:v> 06/20  07:39:32</c:v>
                </c:pt>
                <c:pt idx="73">
                  <c:v> 06/20  07:40:54</c:v>
                </c:pt>
                <c:pt idx="74">
                  <c:v> 06/20  07:42:16</c:v>
                </c:pt>
                <c:pt idx="75">
                  <c:v> 06/20  07:43:38</c:v>
                </c:pt>
                <c:pt idx="76">
                  <c:v> 06/20  07:45:00</c:v>
                </c:pt>
                <c:pt idx="77">
                  <c:v> 06/20  07:47:08</c:v>
                </c:pt>
                <c:pt idx="78">
                  <c:v> 06/20  07:49:17</c:v>
                </c:pt>
                <c:pt idx="79">
                  <c:v> 06/20  07:51:25</c:v>
                </c:pt>
                <c:pt idx="80">
                  <c:v> 06/20  07:53:34</c:v>
                </c:pt>
                <c:pt idx="81">
                  <c:v> 06/20  07:55:42</c:v>
                </c:pt>
                <c:pt idx="82">
                  <c:v> 06/20  07:57:51</c:v>
                </c:pt>
                <c:pt idx="83">
                  <c:v> 06/20  08:00:00</c:v>
                </c:pt>
                <c:pt idx="84">
                  <c:v> 06/20  08:07:30</c:v>
                </c:pt>
                <c:pt idx="85">
                  <c:v> 06/20  08:15:00</c:v>
                </c:pt>
                <c:pt idx="86">
                  <c:v> 06/20  08:16:15</c:v>
                </c:pt>
                <c:pt idx="87">
                  <c:v> 06/20  08:17:30</c:v>
                </c:pt>
                <c:pt idx="88">
                  <c:v> 06/20  08:18:45</c:v>
                </c:pt>
                <c:pt idx="89">
                  <c:v> 06/20  08:20:00</c:v>
                </c:pt>
                <c:pt idx="90">
                  <c:v> 06/20  08:21:15</c:v>
                </c:pt>
                <c:pt idx="91">
                  <c:v> 06/20  08:22:30</c:v>
                </c:pt>
                <c:pt idx="92">
                  <c:v> 06/20  08:23:45</c:v>
                </c:pt>
                <c:pt idx="93">
                  <c:v> 06/20  08:25:00</c:v>
                </c:pt>
                <c:pt idx="94">
                  <c:v> 06/20  08:26:15</c:v>
                </c:pt>
                <c:pt idx="95">
                  <c:v> 06/20  08:27:30</c:v>
                </c:pt>
                <c:pt idx="96">
                  <c:v> 06/20  08:28:45</c:v>
                </c:pt>
                <c:pt idx="97">
                  <c:v> 06/20  08:30:00</c:v>
                </c:pt>
                <c:pt idx="98">
                  <c:v> 06/20  08:31:52</c:v>
                </c:pt>
                <c:pt idx="99">
                  <c:v> 06/20  08:33:45</c:v>
                </c:pt>
                <c:pt idx="100">
                  <c:v> 06/20  08:35:37</c:v>
                </c:pt>
                <c:pt idx="101">
                  <c:v> 06/20  08:37:30</c:v>
                </c:pt>
                <c:pt idx="102">
                  <c:v> 06/20  08:39:22</c:v>
                </c:pt>
                <c:pt idx="103">
                  <c:v> 06/20  08:41:15</c:v>
                </c:pt>
                <c:pt idx="104">
                  <c:v> 06/20  08:43:07</c:v>
                </c:pt>
                <c:pt idx="105">
                  <c:v> 06/20  08:45:00</c:v>
                </c:pt>
                <c:pt idx="106">
                  <c:v> 06/20  08:46:52</c:v>
                </c:pt>
                <c:pt idx="107">
                  <c:v> 06/20  08:48:45</c:v>
                </c:pt>
                <c:pt idx="108">
                  <c:v> 06/20  08:50:37</c:v>
                </c:pt>
                <c:pt idx="109">
                  <c:v> 06/20  08:52:30</c:v>
                </c:pt>
                <c:pt idx="110">
                  <c:v> 06/20  08:54:22</c:v>
                </c:pt>
                <c:pt idx="111">
                  <c:v> 06/20  08:56:15</c:v>
                </c:pt>
                <c:pt idx="112">
                  <c:v> 06/20  08:58:07</c:v>
                </c:pt>
                <c:pt idx="113">
                  <c:v> 06/20  09:00:00</c:v>
                </c:pt>
                <c:pt idx="114">
                  <c:v> 06/20  09:01:21</c:v>
                </c:pt>
                <c:pt idx="115">
                  <c:v> 06/20  09:02:43</c:v>
                </c:pt>
                <c:pt idx="116">
                  <c:v> 06/20  09:04:05</c:v>
                </c:pt>
                <c:pt idx="117">
                  <c:v> 06/20  09:05:26</c:v>
                </c:pt>
                <c:pt idx="118">
                  <c:v> 06/20  09:06:49</c:v>
                </c:pt>
                <c:pt idx="119">
                  <c:v> 06/20  09:08:10</c:v>
                </c:pt>
                <c:pt idx="120">
                  <c:v> 06/20  09:09:33</c:v>
                </c:pt>
                <c:pt idx="121">
                  <c:v> 06/20  09:10:54</c:v>
                </c:pt>
                <c:pt idx="122">
                  <c:v> 06/20  09:12:16</c:v>
                </c:pt>
                <c:pt idx="123">
                  <c:v> 06/20  09:13:38</c:v>
                </c:pt>
                <c:pt idx="124">
                  <c:v> 06/20  09:15:00</c:v>
                </c:pt>
                <c:pt idx="125">
                  <c:v> 06/20  09:16:30</c:v>
                </c:pt>
                <c:pt idx="126">
                  <c:v> 06/20  09:18:00</c:v>
                </c:pt>
                <c:pt idx="127">
                  <c:v> 06/20  09:19:30</c:v>
                </c:pt>
                <c:pt idx="128">
                  <c:v> 06/20  09:21:00</c:v>
                </c:pt>
                <c:pt idx="129">
                  <c:v> 06/20  09:22:30</c:v>
                </c:pt>
                <c:pt idx="130">
                  <c:v> 06/20  09:24:00</c:v>
                </c:pt>
                <c:pt idx="131">
                  <c:v> 06/20  09:25:30</c:v>
                </c:pt>
                <c:pt idx="132">
                  <c:v> 06/20  09:27:00</c:v>
                </c:pt>
                <c:pt idx="133">
                  <c:v> 06/20  09:28:30</c:v>
                </c:pt>
                <c:pt idx="134">
                  <c:v> 06/20  09:30:00</c:v>
                </c:pt>
                <c:pt idx="135">
                  <c:v> 06/20  09:31:08</c:v>
                </c:pt>
                <c:pt idx="136">
                  <c:v> 06/20  09:32:18</c:v>
                </c:pt>
                <c:pt idx="137">
                  <c:v> 06/20  09:33:27</c:v>
                </c:pt>
                <c:pt idx="138">
                  <c:v> 06/20  09:34:37</c:v>
                </c:pt>
                <c:pt idx="139">
                  <c:v> 06/20  09:35:46</c:v>
                </c:pt>
                <c:pt idx="140">
                  <c:v> 06/20  09:36:55</c:v>
                </c:pt>
                <c:pt idx="141">
                  <c:v> 06/20  09:38:04</c:v>
                </c:pt>
                <c:pt idx="142">
                  <c:v> 06/20  09:39:13</c:v>
                </c:pt>
                <c:pt idx="143">
                  <c:v> 06/20  09:40:22</c:v>
                </c:pt>
                <c:pt idx="144">
                  <c:v> 06/20  09:41:32</c:v>
                </c:pt>
                <c:pt idx="145">
                  <c:v> 06/20  09:42:41</c:v>
                </c:pt>
                <c:pt idx="146">
                  <c:v> 06/20  09:43:50</c:v>
                </c:pt>
                <c:pt idx="147">
                  <c:v> 06/20  09:45:00</c:v>
                </c:pt>
                <c:pt idx="148">
                  <c:v> 06/20  09:46:40</c:v>
                </c:pt>
                <c:pt idx="149">
                  <c:v> 06/20  09:48:19</c:v>
                </c:pt>
                <c:pt idx="150">
                  <c:v> 06/20  09:50:00</c:v>
                </c:pt>
                <c:pt idx="151">
                  <c:v> 06/20  09:51:40</c:v>
                </c:pt>
                <c:pt idx="152">
                  <c:v> 06/20  09:53:19</c:v>
                </c:pt>
                <c:pt idx="153">
                  <c:v> 06/20  09:55:00</c:v>
                </c:pt>
                <c:pt idx="154">
                  <c:v> 06/20  09:56:40</c:v>
                </c:pt>
                <c:pt idx="155">
                  <c:v> 06/20  09:58:19</c:v>
                </c:pt>
                <c:pt idx="156">
                  <c:v> 06/20  10:00:00</c:v>
                </c:pt>
                <c:pt idx="157">
                  <c:v> 06/20  10:02:30</c:v>
                </c:pt>
                <c:pt idx="158">
                  <c:v> 06/20  10:05:00</c:v>
                </c:pt>
                <c:pt idx="159">
                  <c:v> 06/20  10:07:30</c:v>
                </c:pt>
                <c:pt idx="160">
                  <c:v> 06/20  10:10:00</c:v>
                </c:pt>
                <c:pt idx="161">
                  <c:v> 06/20  10:12:30</c:v>
                </c:pt>
                <c:pt idx="162">
                  <c:v> 06/20  10:15:00</c:v>
                </c:pt>
                <c:pt idx="163">
                  <c:v> 06/20  10:20:00</c:v>
                </c:pt>
                <c:pt idx="164">
                  <c:v> 06/20  10:25:00</c:v>
                </c:pt>
                <c:pt idx="165">
                  <c:v> 06/20  10:30:00</c:v>
                </c:pt>
                <c:pt idx="166">
                  <c:v> 06/20  10:31:21</c:v>
                </c:pt>
                <c:pt idx="167">
                  <c:v> 06/20  10:32:43</c:v>
                </c:pt>
                <c:pt idx="168">
                  <c:v> 06/20  10:34:05</c:v>
                </c:pt>
                <c:pt idx="169">
                  <c:v> 06/20  10:35:27</c:v>
                </c:pt>
                <c:pt idx="170">
                  <c:v> 06/20  10:36:49</c:v>
                </c:pt>
                <c:pt idx="171">
                  <c:v> 06/20  10:38:10</c:v>
                </c:pt>
                <c:pt idx="172">
                  <c:v> 06/20  10:39:32</c:v>
                </c:pt>
                <c:pt idx="173">
                  <c:v> 06/20  10:40:54</c:v>
                </c:pt>
                <c:pt idx="174">
                  <c:v> 06/20  10:42:16</c:v>
                </c:pt>
                <c:pt idx="175">
                  <c:v> 06/20  10:43:38</c:v>
                </c:pt>
                <c:pt idx="176">
                  <c:v> 06/20  10:45:00</c:v>
                </c:pt>
                <c:pt idx="177">
                  <c:v> 06/20  10:46:52</c:v>
                </c:pt>
                <c:pt idx="178">
                  <c:v> 06/20  10:48:45</c:v>
                </c:pt>
                <c:pt idx="179">
                  <c:v> 06/20  10:50:37</c:v>
                </c:pt>
                <c:pt idx="180">
                  <c:v> 06/20  10:52:30</c:v>
                </c:pt>
                <c:pt idx="181">
                  <c:v> 06/20  10:54:22</c:v>
                </c:pt>
                <c:pt idx="182">
                  <c:v> 06/20  10:56:15</c:v>
                </c:pt>
                <c:pt idx="183">
                  <c:v> 06/20  10:58:07</c:v>
                </c:pt>
                <c:pt idx="184">
                  <c:v> 06/20  11:00:00</c:v>
                </c:pt>
                <c:pt idx="185">
                  <c:v> 06/20  11:03:45</c:v>
                </c:pt>
                <c:pt idx="186">
                  <c:v> 06/20  11:07:30</c:v>
                </c:pt>
                <c:pt idx="187">
                  <c:v> 06/20  11:11:15</c:v>
                </c:pt>
                <c:pt idx="188">
                  <c:v> 06/20  11:15:00</c:v>
                </c:pt>
                <c:pt idx="189">
                  <c:v> 06/20  11:16:21</c:v>
                </c:pt>
                <c:pt idx="190">
                  <c:v> 06/20  11:17:43</c:v>
                </c:pt>
                <c:pt idx="191">
                  <c:v> 06/20  11:19:05</c:v>
                </c:pt>
                <c:pt idx="192">
                  <c:v> 06/20  11:20:27</c:v>
                </c:pt>
                <c:pt idx="193">
                  <c:v> 06/20  11:21:49</c:v>
                </c:pt>
                <c:pt idx="194">
                  <c:v> 06/20  11:23:10</c:v>
                </c:pt>
                <c:pt idx="195">
                  <c:v> 06/20  11:24:32</c:v>
                </c:pt>
                <c:pt idx="196">
                  <c:v> 06/20  11:25:54</c:v>
                </c:pt>
                <c:pt idx="197">
                  <c:v> 06/20  11:27:16</c:v>
                </c:pt>
                <c:pt idx="198">
                  <c:v> 06/20  11:28:38</c:v>
                </c:pt>
                <c:pt idx="199">
                  <c:v> 06/20  11:30:00</c:v>
                </c:pt>
                <c:pt idx="200">
                  <c:v> 06/20  11:31:40</c:v>
                </c:pt>
                <c:pt idx="201">
                  <c:v> 06/20  11:33:19</c:v>
                </c:pt>
                <c:pt idx="202">
                  <c:v> 06/20  11:35:00</c:v>
                </c:pt>
                <c:pt idx="203">
                  <c:v> 06/20  11:36:40</c:v>
                </c:pt>
                <c:pt idx="204">
                  <c:v> 06/20  11:38:19</c:v>
                </c:pt>
                <c:pt idx="205">
                  <c:v> 06/20  11:40:00</c:v>
                </c:pt>
                <c:pt idx="206">
                  <c:v> 06/20  11:41:40</c:v>
                </c:pt>
                <c:pt idx="207">
                  <c:v> 06/20  11:43:19</c:v>
                </c:pt>
                <c:pt idx="208">
                  <c:v> 06/20  11:45:00</c:v>
                </c:pt>
                <c:pt idx="209">
                  <c:v> 06/20  11:48:00</c:v>
                </c:pt>
                <c:pt idx="210">
                  <c:v> 06/20  11:51:00</c:v>
                </c:pt>
                <c:pt idx="211">
                  <c:v> 06/20  11:54:00</c:v>
                </c:pt>
                <c:pt idx="212">
                  <c:v> 06/20  11:57:00</c:v>
                </c:pt>
                <c:pt idx="213">
                  <c:v> 06/20  12:00:00</c:v>
                </c:pt>
                <c:pt idx="214">
                  <c:v> 06/20  12:01:00</c:v>
                </c:pt>
                <c:pt idx="215">
                  <c:v> 06/20  12:02:00</c:v>
                </c:pt>
                <c:pt idx="216">
                  <c:v> 06/20  12:03:00</c:v>
                </c:pt>
                <c:pt idx="217">
                  <c:v> 06/20  12:04:00</c:v>
                </c:pt>
                <c:pt idx="218">
                  <c:v> 06/20  12:05:00</c:v>
                </c:pt>
                <c:pt idx="219">
                  <c:v> 06/20  12:06:00</c:v>
                </c:pt>
                <c:pt idx="220">
                  <c:v> 06/20  12:07:00</c:v>
                </c:pt>
                <c:pt idx="221">
                  <c:v> 06/20  12:08:00</c:v>
                </c:pt>
                <c:pt idx="222">
                  <c:v> 06/20  12:09:00</c:v>
                </c:pt>
                <c:pt idx="223">
                  <c:v> 06/20  12:10:00</c:v>
                </c:pt>
                <c:pt idx="224">
                  <c:v> 06/20  12:11:00</c:v>
                </c:pt>
                <c:pt idx="225">
                  <c:v> 06/20  12:12:00</c:v>
                </c:pt>
                <c:pt idx="226">
                  <c:v> 06/20  12:13:00</c:v>
                </c:pt>
                <c:pt idx="227">
                  <c:v> 06/20  12:14:00</c:v>
                </c:pt>
                <c:pt idx="228">
                  <c:v> 06/20  12:15:00</c:v>
                </c:pt>
                <c:pt idx="229">
                  <c:v> 06/20  12:18:45</c:v>
                </c:pt>
                <c:pt idx="230">
                  <c:v> 06/20  12:22:30</c:v>
                </c:pt>
                <c:pt idx="231">
                  <c:v> 06/20  12:26:15</c:v>
                </c:pt>
                <c:pt idx="232">
                  <c:v> 06/20  12:30:00</c:v>
                </c:pt>
                <c:pt idx="233">
                  <c:v> 06/20  12:35:00</c:v>
                </c:pt>
                <c:pt idx="234">
                  <c:v> 06/20  12:40:00</c:v>
                </c:pt>
                <c:pt idx="235">
                  <c:v> 06/20  12:45:00</c:v>
                </c:pt>
                <c:pt idx="236">
                  <c:v> 06/20  12:46:15</c:v>
                </c:pt>
                <c:pt idx="237">
                  <c:v> 06/20  12:47:30</c:v>
                </c:pt>
                <c:pt idx="238">
                  <c:v> 06/20  12:48:45</c:v>
                </c:pt>
                <c:pt idx="239">
                  <c:v> 06/20  12:50:00</c:v>
                </c:pt>
                <c:pt idx="240">
                  <c:v> 06/20  12:51:15</c:v>
                </c:pt>
                <c:pt idx="241">
                  <c:v> 06/20  12:52:30</c:v>
                </c:pt>
                <c:pt idx="242">
                  <c:v> 06/20  12:53:45</c:v>
                </c:pt>
                <c:pt idx="243">
                  <c:v> 06/20  12:55:00</c:v>
                </c:pt>
                <c:pt idx="244">
                  <c:v> 06/20  12:56:15</c:v>
                </c:pt>
                <c:pt idx="245">
                  <c:v> 06/20  12:57:30</c:v>
                </c:pt>
                <c:pt idx="246">
                  <c:v> 06/20  12:58:45</c:v>
                </c:pt>
                <c:pt idx="247">
                  <c:v> 06/20  13:00:00</c:v>
                </c:pt>
                <c:pt idx="248">
                  <c:v> 06/20  13:01:40</c:v>
                </c:pt>
                <c:pt idx="249">
                  <c:v> 06/20  13:03:19</c:v>
                </c:pt>
                <c:pt idx="250">
                  <c:v> 06/20  13:05:00</c:v>
                </c:pt>
                <c:pt idx="251">
                  <c:v> 06/20  13:06:40</c:v>
                </c:pt>
                <c:pt idx="252">
                  <c:v> 06/20  13:08:19</c:v>
                </c:pt>
                <c:pt idx="253">
                  <c:v> 06/20  13:10:00</c:v>
                </c:pt>
                <c:pt idx="254">
                  <c:v> 06/20  13:11:40</c:v>
                </c:pt>
                <c:pt idx="255">
                  <c:v> 06/20  13:13:19</c:v>
                </c:pt>
                <c:pt idx="256">
                  <c:v> 06/20  13:15:00</c:v>
                </c:pt>
                <c:pt idx="257">
                  <c:v> 06/20  13:16:52</c:v>
                </c:pt>
                <c:pt idx="258">
                  <c:v> 06/20  13:18:45</c:v>
                </c:pt>
                <c:pt idx="259">
                  <c:v> 06/20  13:20:37</c:v>
                </c:pt>
                <c:pt idx="260">
                  <c:v> 06/20  13:22:30</c:v>
                </c:pt>
                <c:pt idx="261">
                  <c:v> 06/20  13:24:22</c:v>
                </c:pt>
                <c:pt idx="262">
                  <c:v> 06/20  13:26:15</c:v>
                </c:pt>
                <c:pt idx="263">
                  <c:v> 06/20  13:28:07</c:v>
                </c:pt>
                <c:pt idx="264">
                  <c:v> 06/20  13:30:00</c:v>
                </c:pt>
                <c:pt idx="265">
                  <c:v> 06/20  13:31:21</c:v>
                </c:pt>
                <c:pt idx="266">
                  <c:v> 06/20  13:32:43</c:v>
                </c:pt>
                <c:pt idx="267">
                  <c:v> 06/20  13:34:05</c:v>
                </c:pt>
                <c:pt idx="268">
                  <c:v> 06/20  13:35:27</c:v>
                </c:pt>
                <c:pt idx="269">
                  <c:v> 06/20  13:36:49</c:v>
                </c:pt>
                <c:pt idx="270">
                  <c:v> 06/20  13:38:10</c:v>
                </c:pt>
                <c:pt idx="271">
                  <c:v> 06/20  13:39:32</c:v>
                </c:pt>
                <c:pt idx="272">
                  <c:v> 06/20  13:40:54</c:v>
                </c:pt>
                <c:pt idx="273">
                  <c:v> 06/20  13:42:16</c:v>
                </c:pt>
                <c:pt idx="274">
                  <c:v> 06/20  13:43:38</c:v>
                </c:pt>
                <c:pt idx="275">
                  <c:v> 06/20  13:45:00</c:v>
                </c:pt>
                <c:pt idx="276">
                  <c:v> 06/20  13:46:52</c:v>
                </c:pt>
                <c:pt idx="277">
                  <c:v> 06/20  13:48:45</c:v>
                </c:pt>
                <c:pt idx="278">
                  <c:v> 06/20  13:50:37</c:v>
                </c:pt>
                <c:pt idx="279">
                  <c:v> 06/20  13:52:30</c:v>
                </c:pt>
                <c:pt idx="280">
                  <c:v> 06/20  13:54:22</c:v>
                </c:pt>
                <c:pt idx="281">
                  <c:v> 06/20  13:56:15</c:v>
                </c:pt>
                <c:pt idx="282">
                  <c:v> 06/20  13:58:07</c:v>
                </c:pt>
                <c:pt idx="283">
                  <c:v> 06/20  14:00:00</c:v>
                </c:pt>
                <c:pt idx="284">
                  <c:v> 06/20  14:03:00</c:v>
                </c:pt>
                <c:pt idx="285">
                  <c:v> 06/20  14:06:00</c:v>
                </c:pt>
                <c:pt idx="286">
                  <c:v> 06/20  14:09:00</c:v>
                </c:pt>
                <c:pt idx="287">
                  <c:v> 06/20  14:12:00</c:v>
                </c:pt>
                <c:pt idx="288">
                  <c:v> 06/20  14:15:00</c:v>
                </c:pt>
                <c:pt idx="289">
                  <c:v> 06/20  14:16:21</c:v>
                </c:pt>
                <c:pt idx="290">
                  <c:v> 06/20  14:17:43</c:v>
                </c:pt>
                <c:pt idx="291">
                  <c:v> 06/20  14:19:05</c:v>
                </c:pt>
                <c:pt idx="292">
                  <c:v> 06/20  14:20:27</c:v>
                </c:pt>
                <c:pt idx="293">
                  <c:v> 06/20  14:21:49</c:v>
                </c:pt>
                <c:pt idx="294">
                  <c:v> 06/20  14:23:10</c:v>
                </c:pt>
                <c:pt idx="295">
                  <c:v> 06/20  14:24:32</c:v>
                </c:pt>
                <c:pt idx="296">
                  <c:v> 06/20  14:25:54</c:v>
                </c:pt>
                <c:pt idx="297">
                  <c:v> 06/20  14:27:16</c:v>
                </c:pt>
                <c:pt idx="298">
                  <c:v> 06/20  14:28:38</c:v>
                </c:pt>
                <c:pt idx="299">
                  <c:v> 06/20  14:30:00</c:v>
                </c:pt>
                <c:pt idx="300">
                  <c:v> 06/20  14:31:40</c:v>
                </c:pt>
                <c:pt idx="301">
                  <c:v> 06/20  14:33:19</c:v>
                </c:pt>
                <c:pt idx="302">
                  <c:v> 06/20  14:35:00</c:v>
                </c:pt>
                <c:pt idx="303">
                  <c:v> 06/20  14:36:40</c:v>
                </c:pt>
                <c:pt idx="304">
                  <c:v> 06/20  14:38:19</c:v>
                </c:pt>
                <c:pt idx="305">
                  <c:v> 06/20  14:40:00</c:v>
                </c:pt>
                <c:pt idx="306">
                  <c:v> 06/20  14:41:40</c:v>
                </c:pt>
                <c:pt idx="307">
                  <c:v> 06/20  14:43:19</c:v>
                </c:pt>
                <c:pt idx="308">
                  <c:v> 06/20  14:45:00</c:v>
                </c:pt>
                <c:pt idx="309">
                  <c:v> 06/20  14:46:15</c:v>
                </c:pt>
                <c:pt idx="310">
                  <c:v> 06/20  14:47:30</c:v>
                </c:pt>
                <c:pt idx="311">
                  <c:v> 06/20  14:48:45</c:v>
                </c:pt>
                <c:pt idx="312">
                  <c:v> 06/20  14:50:00</c:v>
                </c:pt>
                <c:pt idx="313">
                  <c:v> 06/20  14:51:15</c:v>
                </c:pt>
                <c:pt idx="314">
                  <c:v> 06/20  14:52:30</c:v>
                </c:pt>
                <c:pt idx="315">
                  <c:v> 06/20  14:53:45</c:v>
                </c:pt>
                <c:pt idx="316">
                  <c:v> 06/20  14:55:00</c:v>
                </c:pt>
                <c:pt idx="317">
                  <c:v> 06/20  14:56:15</c:v>
                </c:pt>
                <c:pt idx="318">
                  <c:v> 06/20  14:57:30</c:v>
                </c:pt>
                <c:pt idx="319">
                  <c:v> 06/20  14:58:45</c:v>
                </c:pt>
                <c:pt idx="320">
                  <c:v> 06/20  15:00:00</c:v>
                </c:pt>
                <c:pt idx="321">
                  <c:v> 06/20  15:02:08</c:v>
                </c:pt>
                <c:pt idx="322">
                  <c:v> 06/20  15:04:17</c:v>
                </c:pt>
                <c:pt idx="323">
                  <c:v> 06/20  15:06:25</c:v>
                </c:pt>
                <c:pt idx="324">
                  <c:v> 06/20  15:08:34</c:v>
                </c:pt>
                <c:pt idx="325">
                  <c:v> 06/20  15:10:42</c:v>
                </c:pt>
                <c:pt idx="326">
                  <c:v> 06/20  15:12:51</c:v>
                </c:pt>
                <c:pt idx="327">
                  <c:v> 06/20  15:15:00</c:v>
                </c:pt>
                <c:pt idx="328">
                  <c:v> 06/20  15:16:30</c:v>
                </c:pt>
                <c:pt idx="329">
                  <c:v> 06/20  15:18:00</c:v>
                </c:pt>
                <c:pt idx="330">
                  <c:v> 06/20  15:19:30</c:v>
                </c:pt>
                <c:pt idx="331">
                  <c:v> 06/20  15:21:00</c:v>
                </c:pt>
                <c:pt idx="332">
                  <c:v> 06/20  15:22:30</c:v>
                </c:pt>
                <c:pt idx="333">
                  <c:v> 06/20  15:24:00</c:v>
                </c:pt>
                <c:pt idx="334">
                  <c:v> 06/20  15:25:30</c:v>
                </c:pt>
                <c:pt idx="335">
                  <c:v> 06/20  15:27:00</c:v>
                </c:pt>
                <c:pt idx="336">
                  <c:v> 06/20  15:28:30</c:v>
                </c:pt>
                <c:pt idx="337">
                  <c:v> 06/20  15:30:00</c:v>
                </c:pt>
                <c:pt idx="338">
                  <c:v> 06/20  15:31:08</c:v>
                </c:pt>
                <c:pt idx="339">
                  <c:v> 06/20  15:32:18</c:v>
                </c:pt>
                <c:pt idx="340">
                  <c:v> 06/20  15:33:27</c:v>
                </c:pt>
                <c:pt idx="341">
                  <c:v> 06/20  15:34:37</c:v>
                </c:pt>
                <c:pt idx="342">
                  <c:v> 06/20  15:35:46</c:v>
                </c:pt>
                <c:pt idx="343">
                  <c:v> 06/20  15:36:55</c:v>
                </c:pt>
                <c:pt idx="344">
                  <c:v> 06/20  15:38:04</c:v>
                </c:pt>
                <c:pt idx="345">
                  <c:v> 06/20  15:39:13</c:v>
                </c:pt>
                <c:pt idx="346">
                  <c:v> 06/20  15:40:22</c:v>
                </c:pt>
                <c:pt idx="347">
                  <c:v> 06/20  15:41:32</c:v>
                </c:pt>
                <c:pt idx="348">
                  <c:v> 06/20  15:42:41</c:v>
                </c:pt>
                <c:pt idx="349">
                  <c:v> 06/20  15:43:50</c:v>
                </c:pt>
                <c:pt idx="350">
                  <c:v> 06/20  15:45:00</c:v>
                </c:pt>
                <c:pt idx="351">
                  <c:v> 06/20  15:47:30</c:v>
                </c:pt>
                <c:pt idx="352">
                  <c:v> 06/20  15:50:00</c:v>
                </c:pt>
                <c:pt idx="353">
                  <c:v> 06/20  15:52:30</c:v>
                </c:pt>
                <c:pt idx="354">
                  <c:v> 06/20  15:55:00</c:v>
                </c:pt>
                <c:pt idx="355">
                  <c:v> 06/20  15:57:30</c:v>
                </c:pt>
                <c:pt idx="356">
                  <c:v> 06/20  16:00:00</c:v>
                </c:pt>
                <c:pt idx="357">
                  <c:v> 06/20  16:01:15</c:v>
                </c:pt>
                <c:pt idx="358">
                  <c:v> 06/20  16:02:30</c:v>
                </c:pt>
                <c:pt idx="359">
                  <c:v> 06/20  16:03:45</c:v>
                </c:pt>
                <c:pt idx="360">
                  <c:v> 06/20  16:05:00</c:v>
                </c:pt>
                <c:pt idx="361">
                  <c:v> 06/20  16:06:15</c:v>
                </c:pt>
                <c:pt idx="362">
                  <c:v> 06/20  16:07:30</c:v>
                </c:pt>
                <c:pt idx="363">
                  <c:v> 06/20  16:08:45</c:v>
                </c:pt>
                <c:pt idx="364">
                  <c:v> 06/20  16:10:00</c:v>
                </c:pt>
                <c:pt idx="365">
                  <c:v> 06/20  16:11:15</c:v>
                </c:pt>
                <c:pt idx="366">
                  <c:v> 06/20  16:12:30</c:v>
                </c:pt>
                <c:pt idx="367">
                  <c:v> 06/20  16:13:45</c:v>
                </c:pt>
                <c:pt idx="368">
                  <c:v> 06/20  16:15:00</c:v>
                </c:pt>
                <c:pt idx="369">
                  <c:v> 06/20  16:16:40</c:v>
                </c:pt>
                <c:pt idx="370">
                  <c:v> 06/20  16:18:19</c:v>
                </c:pt>
                <c:pt idx="371">
                  <c:v> 06/20  16:20:00</c:v>
                </c:pt>
                <c:pt idx="372">
                  <c:v> 06/20  16:21:40</c:v>
                </c:pt>
                <c:pt idx="373">
                  <c:v> 06/20  16:23:19</c:v>
                </c:pt>
                <c:pt idx="374">
                  <c:v> 06/20  16:25:00</c:v>
                </c:pt>
                <c:pt idx="375">
                  <c:v> 06/20  16:26:40</c:v>
                </c:pt>
                <c:pt idx="376">
                  <c:v> 06/20  16:28:19</c:v>
                </c:pt>
                <c:pt idx="377">
                  <c:v> 06/20  16:30:00</c:v>
                </c:pt>
                <c:pt idx="378">
                  <c:v> 06/20  16:35:00</c:v>
                </c:pt>
                <c:pt idx="379">
                  <c:v> 06/20  16:40:00</c:v>
                </c:pt>
                <c:pt idx="380">
                  <c:v> 06/20  16:45:00</c:v>
                </c:pt>
                <c:pt idx="381">
                  <c:v> 06/20  16:46:09</c:v>
                </c:pt>
                <c:pt idx="382">
                  <c:v> 06/20  16:47:18</c:v>
                </c:pt>
                <c:pt idx="383">
                  <c:v> 06/20  16:48:27</c:v>
                </c:pt>
                <c:pt idx="384">
                  <c:v> 06/20  16:49:37</c:v>
                </c:pt>
                <c:pt idx="385">
                  <c:v> 06/20  16:50:46</c:v>
                </c:pt>
                <c:pt idx="386">
                  <c:v> 06/20  16:51:55</c:v>
                </c:pt>
                <c:pt idx="387">
                  <c:v> 06/20  16:53:04</c:v>
                </c:pt>
                <c:pt idx="388">
                  <c:v> 06/20  16:54:13</c:v>
                </c:pt>
                <c:pt idx="389">
                  <c:v> 06/20  16:55:22</c:v>
                </c:pt>
                <c:pt idx="390">
                  <c:v> 06/20  16:56:32</c:v>
                </c:pt>
                <c:pt idx="391">
                  <c:v> 06/20  16:57:41</c:v>
                </c:pt>
                <c:pt idx="392">
                  <c:v> 06/20  16:58:50</c:v>
                </c:pt>
                <c:pt idx="393">
                  <c:v> 06/20  17:00:00</c:v>
                </c:pt>
                <c:pt idx="394">
                  <c:v> 06/20  17:02:08</c:v>
                </c:pt>
                <c:pt idx="395">
                  <c:v> 06/20  17:04:17</c:v>
                </c:pt>
                <c:pt idx="396">
                  <c:v> 06/20  17:06:25</c:v>
                </c:pt>
                <c:pt idx="397">
                  <c:v> 06/20  17:08:34</c:v>
                </c:pt>
                <c:pt idx="398">
                  <c:v> 06/20  17:10:42</c:v>
                </c:pt>
                <c:pt idx="399">
                  <c:v> 06/20  17:12:51</c:v>
                </c:pt>
                <c:pt idx="400">
                  <c:v> 06/20  17:15:00</c:v>
                </c:pt>
                <c:pt idx="401">
                  <c:v> 06/20  17:18:00</c:v>
                </c:pt>
                <c:pt idx="402">
                  <c:v> 06/20  17:21:00</c:v>
                </c:pt>
                <c:pt idx="403">
                  <c:v> 06/20  17:24:00</c:v>
                </c:pt>
                <c:pt idx="404">
                  <c:v> 06/20  17:27:00</c:v>
                </c:pt>
                <c:pt idx="405">
                  <c:v> 06/20  17:30:00</c:v>
                </c:pt>
                <c:pt idx="406">
                  <c:v> 06/20  17:31:15</c:v>
                </c:pt>
                <c:pt idx="407">
                  <c:v> 06/20  17:32:30</c:v>
                </c:pt>
                <c:pt idx="408">
                  <c:v> 06/20  17:33:45</c:v>
                </c:pt>
                <c:pt idx="409">
                  <c:v> 06/20  17:35:00</c:v>
                </c:pt>
                <c:pt idx="410">
                  <c:v> 06/20  17:36:15</c:v>
                </c:pt>
                <c:pt idx="411">
                  <c:v> 06/20  17:37:30</c:v>
                </c:pt>
                <c:pt idx="412">
                  <c:v> 06/20  17:38:45</c:v>
                </c:pt>
                <c:pt idx="413">
                  <c:v> 06/20  17:40:00</c:v>
                </c:pt>
                <c:pt idx="414">
                  <c:v> 06/20  17:41:15</c:v>
                </c:pt>
                <c:pt idx="415">
                  <c:v> 06/20  17:42:30</c:v>
                </c:pt>
                <c:pt idx="416">
                  <c:v> 06/20  17:43:45</c:v>
                </c:pt>
                <c:pt idx="417">
                  <c:v> 06/20  17:45:00</c:v>
                </c:pt>
                <c:pt idx="418">
                  <c:v> 06/20  17:47:30</c:v>
                </c:pt>
                <c:pt idx="419">
                  <c:v> 06/20  17:50:00</c:v>
                </c:pt>
                <c:pt idx="420">
                  <c:v> 06/20  17:52:30</c:v>
                </c:pt>
                <c:pt idx="421">
                  <c:v> 06/20  17:55:00</c:v>
                </c:pt>
                <c:pt idx="422">
                  <c:v> 06/20  17:57:30</c:v>
                </c:pt>
                <c:pt idx="423">
                  <c:v> 06/20  18:00:00</c:v>
                </c:pt>
                <c:pt idx="424">
                  <c:v> 06/20  18:07:30</c:v>
                </c:pt>
                <c:pt idx="425">
                  <c:v> 06/20  18:15:00</c:v>
                </c:pt>
                <c:pt idx="426">
                  <c:v> 06/20  18:16:21</c:v>
                </c:pt>
                <c:pt idx="427">
                  <c:v> 06/20  18:17:43</c:v>
                </c:pt>
                <c:pt idx="428">
                  <c:v> 06/20  18:19:05</c:v>
                </c:pt>
                <c:pt idx="429">
                  <c:v> 06/20  18:20:27</c:v>
                </c:pt>
                <c:pt idx="430">
                  <c:v> 06/20  18:21:49</c:v>
                </c:pt>
                <c:pt idx="431">
                  <c:v> 06/20  18:23:10</c:v>
                </c:pt>
                <c:pt idx="432">
                  <c:v> 06/20  18:24:32</c:v>
                </c:pt>
                <c:pt idx="433">
                  <c:v> 06/20  18:25:54</c:v>
                </c:pt>
                <c:pt idx="434">
                  <c:v> 06/20  18:27:16</c:v>
                </c:pt>
                <c:pt idx="435">
                  <c:v> 06/20  18:28:38</c:v>
                </c:pt>
                <c:pt idx="436">
                  <c:v> 06/20  18:30:00</c:v>
                </c:pt>
                <c:pt idx="437">
                  <c:v> 06/20  18:32:08</c:v>
                </c:pt>
                <c:pt idx="438">
                  <c:v> 06/20  18:34:17</c:v>
                </c:pt>
                <c:pt idx="439">
                  <c:v> 06/20  18:36:25</c:v>
                </c:pt>
                <c:pt idx="440">
                  <c:v> 06/20  18:38:34</c:v>
                </c:pt>
                <c:pt idx="441">
                  <c:v> 06/20  18:40:42</c:v>
                </c:pt>
                <c:pt idx="442">
                  <c:v> 06/20  18:42:51</c:v>
                </c:pt>
                <c:pt idx="443">
                  <c:v> 06/20  18:45:00</c:v>
                </c:pt>
                <c:pt idx="444">
                  <c:v> 06/20  18:48:45</c:v>
                </c:pt>
                <c:pt idx="445">
                  <c:v> 06/20  18:52:30</c:v>
                </c:pt>
                <c:pt idx="446">
                  <c:v> 06/20  18:56:15</c:v>
                </c:pt>
                <c:pt idx="447">
                  <c:v> 06/20  19:00:00</c:v>
                </c:pt>
                <c:pt idx="448">
                  <c:v> 06/20  19:01:15</c:v>
                </c:pt>
                <c:pt idx="449">
                  <c:v> 06/20  19:02:30</c:v>
                </c:pt>
                <c:pt idx="450">
                  <c:v> 06/20  19:03:45</c:v>
                </c:pt>
                <c:pt idx="451">
                  <c:v> 06/20  19:05:00</c:v>
                </c:pt>
                <c:pt idx="452">
                  <c:v> 06/20  19:06:15</c:v>
                </c:pt>
                <c:pt idx="453">
                  <c:v> 06/20  19:07:30</c:v>
                </c:pt>
                <c:pt idx="454">
                  <c:v> 06/20  19:08:45</c:v>
                </c:pt>
                <c:pt idx="455">
                  <c:v> 06/20  19:10:00</c:v>
                </c:pt>
                <c:pt idx="456">
                  <c:v> 06/20  19:11:15</c:v>
                </c:pt>
                <c:pt idx="457">
                  <c:v> 06/20  19:12:30</c:v>
                </c:pt>
                <c:pt idx="458">
                  <c:v> 06/20  19:13:45</c:v>
                </c:pt>
                <c:pt idx="459">
                  <c:v> 06/20  19:15:00</c:v>
                </c:pt>
                <c:pt idx="460">
                  <c:v> 06/20  19:18:45</c:v>
                </c:pt>
                <c:pt idx="461">
                  <c:v> 06/20  19:22:30</c:v>
                </c:pt>
                <c:pt idx="462">
                  <c:v> 06/20  19:26:15</c:v>
                </c:pt>
                <c:pt idx="463">
                  <c:v> 06/20  19:30:00</c:v>
                </c:pt>
                <c:pt idx="464">
                  <c:v> 06/20  19:31:30</c:v>
                </c:pt>
                <c:pt idx="465">
                  <c:v> 06/20  19:33:00</c:v>
                </c:pt>
                <c:pt idx="466">
                  <c:v> 06/20  19:34:30</c:v>
                </c:pt>
                <c:pt idx="467">
                  <c:v> 06/20  19:36:00</c:v>
                </c:pt>
                <c:pt idx="468">
                  <c:v> 06/20  19:37:30</c:v>
                </c:pt>
                <c:pt idx="469">
                  <c:v> 06/20  19:39:00</c:v>
                </c:pt>
                <c:pt idx="470">
                  <c:v> 06/20  19:40:30</c:v>
                </c:pt>
                <c:pt idx="471">
                  <c:v> 06/20  19:42:00</c:v>
                </c:pt>
                <c:pt idx="472">
                  <c:v> 06/20  19:43:30</c:v>
                </c:pt>
                <c:pt idx="473">
                  <c:v> 06/20  19:45:00</c:v>
                </c:pt>
                <c:pt idx="474">
                  <c:v> 06/20  19:47:08</c:v>
                </c:pt>
                <c:pt idx="475">
                  <c:v> 06/20  19:49:17</c:v>
                </c:pt>
                <c:pt idx="476">
                  <c:v> 06/20  19:51:25</c:v>
                </c:pt>
                <c:pt idx="477">
                  <c:v> 06/20  19:53:34</c:v>
                </c:pt>
                <c:pt idx="478">
                  <c:v> 06/20  19:55:42</c:v>
                </c:pt>
                <c:pt idx="479">
                  <c:v> 06/20  19:57:51</c:v>
                </c:pt>
                <c:pt idx="480">
                  <c:v> 06/20  20:00:00</c:v>
                </c:pt>
                <c:pt idx="481">
                  <c:v> 06/20  20:05:00</c:v>
                </c:pt>
                <c:pt idx="482">
                  <c:v> 06/20  20:10:00</c:v>
                </c:pt>
                <c:pt idx="483">
                  <c:v> 06/20  20:15:00</c:v>
                </c:pt>
                <c:pt idx="484">
                  <c:v> 06/20  20:16:30</c:v>
                </c:pt>
                <c:pt idx="485">
                  <c:v> 06/20  20:18:00</c:v>
                </c:pt>
                <c:pt idx="486">
                  <c:v> 06/20  20:19:30</c:v>
                </c:pt>
                <c:pt idx="487">
                  <c:v> 06/20  20:21:00</c:v>
                </c:pt>
                <c:pt idx="488">
                  <c:v> 06/20  20:22:30</c:v>
                </c:pt>
                <c:pt idx="489">
                  <c:v> 06/20  20:24:00</c:v>
                </c:pt>
                <c:pt idx="490">
                  <c:v> 06/20  20:25:30</c:v>
                </c:pt>
                <c:pt idx="491">
                  <c:v> 06/20  20:27:00</c:v>
                </c:pt>
                <c:pt idx="492">
                  <c:v> 06/20  20:28:30</c:v>
                </c:pt>
                <c:pt idx="493">
                  <c:v> 06/20  20:30:00</c:v>
                </c:pt>
                <c:pt idx="494">
                  <c:v> 06/20  20:32:08</c:v>
                </c:pt>
                <c:pt idx="495">
                  <c:v> 06/20  20:34:17</c:v>
                </c:pt>
                <c:pt idx="496">
                  <c:v> 06/20  20:36:25</c:v>
                </c:pt>
                <c:pt idx="497">
                  <c:v> 06/20  20:38:34</c:v>
                </c:pt>
                <c:pt idx="498">
                  <c:v> 06/20  20:40:42</c:v>
                </c:pt>
                <c:pt idx="499">
                  <c:v> 06/20  20:42:51</c:v>
                </c:pt>
                <c:pt idx="500">
                  <c:v> 06/20  20:45:00</c:v>
                </c:pt>
                <c:pt idx="501">
                  <c:v> 06/20  20:52:30</c:v>
                </c:pt>
                <c:pt idx="502">
                  <c:v> 06/20  21:00:00</c:v>
                </c:pt>
                <c:pt idx="503">
                  <c:v> 06/20  21:01:30</c:v>
                </c:pt>
                <c:pt idx="504">
                  <c:v> 06/20  21:03:00</c:v>
                </c:pt>
                <c:pt idx="505">
                  <c:v> 06/20  21:04:30</c:v>
                </c:pt>
                <c:pt idx="506">
                  <c:v> 06/20  21:06:00</c:v>
                </c:pt>
                <c:pt idx="507">
                  <c:v> 06/20  21:07:30</c:v>
                </c:pt>
                <c:pt idx="508">
                  <c:v> 06/20  21:09:00</c:v>
                </c:pt>
                <c:pt idx="509">
                  <c:v> 06/20  21:10:30</c:v>
                </c:pt>
                <c:pt idx="510">
                  <c:v> 06/20  21:12:00</c:v>
                </c:pt>
                <c:pt idx="511">
                  <c:v> 06/20  21:13:30</c:v>
                </c:pt>
                <c:pt idx="512">
                  <c:v> 06/20  21:15:00</c:v>
                </c:pt>
                <c:pt idx="513">
                  <c:v> 06/20  21:17:30</c:v>
                </c:pt>
                <c:pt idx="514">
                  <c:v> 06/20  21:20:00</c:v>
                </c:pt>
                <c:pt idx="515">
                  <c:v> 06/20  21:22:30</c:v>
                </c:pt>
                <c:pt idx="516">
                  <c:v> 06/20  21:25:00</c:v>
                </c:pt>
                <c:pt idx="517">
                  <c:v> 06/20  21:27:30</c:v>
                </c:pt>
                <c:pt idx="518">
                  <c:v> 06/20  21:30:00</c:v>
                </c:pt>
                <c:pt idx="519">
                  <c:v> 06/20  21:37:30</c:v>
                </c:pt>
                <c:pt idx="520">
                  <c:v> 06/20  21:45:00</c:v>
                </c:pt>
                <c:pt idx="521">
                  <c:v> 06/20  21:46:30</c:v>
                </c:pt>
                <c:pt idx="522">
                  <c:v> 06/20  21:48:00</c:v>
                </c:pt>
                <c:pt idx="523">
                  <c:v> 06/20  21:49:30</c:v>
                </c:pt>
                <c:pt idx="524">
                  <c:v> 06/20  21:51:00</c:v>
                </c:pt>
                <c:pt idx="525">
                  <c:v> 06/20  21:52:30</c:v>
                </c:pt>
                <c:pt idx="526">
                  <c:v> 06/20  21:54:00</c:v>
                </c:pt>
                <c:pt idx="527">
                  <c:v> 06/20  21:55:30</c:v>
                </c:pt>
                <c:pt idx="528">
                  <c:v> 06/20  21:57:00</c:v>
                </c:pt>
                <c:pt idx="529">
                  <c:v> 06/20  21:58:30</c:v>
                </c:pt>
                <c:pt idx="530">
                  <c:v> 06/20  22:00:00</c:v>
                </c:pt>
                <c:pt idx="531">
                  <c:v> 06/20  22:02:30</c:v>
                </c:pt>
                <c:pt idx="532">
                  <c:v> 06/20  22:05:00</c:v>
                </c:pt>
                <c:pt idx="533">
                  <c:v> 06/20  22:07:30</c:v>
                </c:pt>
                <c:pt idx="534">
                  <c:v> 06/20  22:10:00</c:v>
                </c:pt>
                <c:pt idx="535">
                  <c:v> 06/20  22:12:30</c:v>
                </c:pt>
                <c:pt idx="536">
                  <c:v> 06/20  22:15:00</c:v>
                </c:pt>
                <c:pt idx="537">
                  <c:v> 06/20  22:22:30</c:v>
                </c:pt>
                <c:pt idx="538">
                  <c:v> 06/20  22:30:00</c:v>
                </c:pt>
                <c:pt idx="539">
                  <c:v> 06/20  22:31:30</c:v>
                </c:pt>
                <c:pt idx="540">
                  <c:v> 06/20  22:33:00</c:v>
                </c:pt>
                <c:pt idx="541">
                  <c:v> 06/20  22:34:30</c:v>
                </c:pt>
                <c:pt idx="542">
                  <c:v> 06/20  22:36:00</c:v>
                </c:pt>
                <c:pt idx="543">
                  <c:v> 06/20  22:37:30</c:v>
                </c:pt>
                <c:pt idx="544">
                  <c:v> 06/20  22:39:00</c:v>
                </c:pt>
                <c:pt idx="545">
                  <c:v> 06/20  22:40:30</c:v>
                </c:pt>
                <c:pt idx="546">
                  <c:v> 06/20  22:42:00</c:v>
                </c:pt>
                <c:pt idx="547">
                  <c:v> 06/20  22:43:30</c:v>
                </c:pt>
                <c:pt idx="548">
                  <c:v> 06/20  22:45:00</c:v>
                </c:pt>
                <c:pt idx="549">
                  <c:v> 06/20  22:47:08</c:v>
                </c:pt>
                <c:pt idx="550">
                  <c:v> 06/20  22:49:17</c:v>
                </c:pt>
                <c:pt idx="551">
                  <c:v> 06/20  22:51:25</c:v>
                </c:pt>
                <c:pt idx="552">
                  <c:v> 06/20  22:53:34</c:v>
                </c:pt>
                <c:pt idx="553">
                  <c:v> 06/20  22:55:42</c:v>
                </c:pt>
                <c:pt idx="554">
                  <c:v> 06/20  22:57:51</c:v>
                </c:pt>
                <c:pt idx="555">
                  <c:v> 06/20  23:00:00</c:v>
                </c:pt>
                <c:pt idx="556">
                  <c:v> 06/20  23:05:00</c:v>
                </c:pt>
                <c:pt idx="557">
                  <c:v> 06/20  23:10:00</c:v>
                </c:pt>
                <c:pt idx="558">
                  <c:v> 06/20  23:15:00</c:v>
                </c:pt>
                <c:pt idx="559">
                  <c:v> 06/20  23:20:00</c:v>
                </c:pt>
                <c:pt idx="560">
                  <c:v> 06/20  23:25:00</c:v>
                </c:pt>
                <c:pt idx="561">
                  <c:v> 06/20  23:30:00</c:v>
                </c:pt>
                <c:pt idx="562">
                  <c:v> 06/20  23:37:30</c:v>
                </c:pt>
                <c:pt idx="563">
                  <c:v> 06/20  23:45:00</c:v>
                </c:pt>
                <c:pt idx="564">
                  <c:v> 06/20  24:00:00</c:v>
                </c:pt>
              </c:strCache>
            </c:strRef>
          </c:xVal>
          <c:yVal>
            <c:numRef>
              <c:f>ASHRAE90.1_OfficeMedium_STD2013!$B$2:$B$1119</c:f>
              <c:numCache>
                <c:formatCode>General</c:formatCode>
                <c:ptCount val="565"/>
                <c:pt idx="0">
                  <c:v>25.924323486079899</c:v>
                </c:pt>
                <c:pt idx="1">
                  <c:v>25.799323486079899</c:v>
                </c:pt>
                <c:pt idx="2">
                  <c:v>25.674323486079899</c:v>
                </c:pt>
                <c:pt idx="3">
                  <c:v>25.549323486079899</c:v>
                </c:pt>
                <c:pt idx="4">
                  <c:v>25.549323486079899</c:v>
                </c:pt>
                <c:pt idx="5">
                  <c:v>25.549323486079899</c:v>
                </c:pt>
                <c:pt idx="6">
                  <c:v>25.549323486079899</c:v>
                </c:pt>
                <c:pt idx="7">
                  <c:v>25.549323486079899</c:v>
                </c:pt>
                <c:pt idx="8">
                  <c:v>25.549323486079899</c:v>
                </c:pt>
                <c:pt idx="9">
                  <c:v>25.549323486079899</c:v>
                </c:pt>
                <c:pt idx="10">
                  <c:v>25.549323486079899</c:v>
                </c:pt>
                <c:pt idx="11">
                  <c:v>25.549323486079899</c:v>
                </c:pt>
                <c:pt idx="12">
                  <c:v>25.399323486079901</c:v>
                </c:pt>
                <c:pt idx="13">
                  <c:v>25.249323486079899</c:v>
                </c:pt>
                <c:pt idx="14">
                  <c:v>25.0993234860799</c:v>
                </c:pt>
                <c:pt idx="15">
                  <c:v>24.949323486079901</c:v>
                </c:pt>
                <c:pt idx="16">
                  <c:v>24.799323486079899</c:v>
                </c:pt>
                <c:pt idx="17">
                  <c:v>24.649323486079901</c:v>
                </c:pt>
                <c:pt idx="18">
                  <c:v>24.499323486079899</c:v>
                </c:pt>
                <c:pt idx="19">
                  <c:v>24.3493234860799</c:v>
                </c:pt>
                <c:pt idx="20">
                  <c:v>24.499323486079899</c:v>
                </c:pt>
                <c:pt idx="21">
                  <c:v>24.649323486079901</c:v>
                </c:pt>
                <c:pt idx="22">
                  <c:v>24.799323486079899</c:v>
                </c:pt>
                <c:pt idx="23">
                  <c:v>24.949323486079901</c:v>
                </c:pt>
                <c:pt idx="24">
                  <c:v>25.0993234860799</c:v>
                </c:pt>
                <c:pt idx="39">
                  <c:v>25.249323486079899</c:v>
                </c:pt>
                <c:pt idx="42">
                  <c:v>25.399323486079901</c:v>
                </c:pt>
                <c:pt idx="53">
                  <c:v>25.549323486079899</c:v>
                </c:pt>
                <c:pt idx="62">
                  <c:v>25.824323486079901</c:v>
                </c:pt>
                <c:pt idx="65">
                  <c:v>26.0993234860799</c:v>
                </c:pt>
                <c:pt idx="76">
                  <c:v>26.374323486079899</c:v>
                </c:pt>
                <c:pt idx="83">
                  <c:v>26.649323486079901</c:v>
                </c:pt>
                <c:pt idx="85">
                  <c:v>26.774323486079901</c:v>
                </c:pt>
                <c:pt idx="97">
                  <c:v>26.899323486079901</c:v>
                </c:pt>
                <c:pt idx="105">
                  <c:v>27.024323486079901</c:v>
                </c:pt>
                <c:pt idx="113">
                  <c:v>27.149323486079901</c:v>
                </c:pt>
                <c:pt idx="124">
                  <c:v>26.749323486079899</c:v>
                </c:pt>
                <c:pt idx="134">
                  <c:v>26.3493234860799</c:v>
                </c:pt>
                <c:pt idx="147">
                  <c:v>25.949323486079901</c:v>
                </c:pt>
                <c:pt idx="156">
                  <c:v>25.549323486079899</c:v>
                </c:pt>
                <c:pt idx="162">
                  <c:v>26.374323486079899</c:v>
                </c:pt>
                <c:pt idx="165">
                  <c:v>27.199323486079901</c:v>
                </c:pt>
                <c:pt idx="176">
                  <c:v>28.024323486079901</c:v>
                </c:pt>
                <c:pt idx="184">
                  <c:v>28.8493234860799</c:v>
                </c:pt>
                <c:pt idx="188">
                  <c:v>28.8493234860799</c:v>
                </c:pt>
                <c:pt idx="199">
                  <c:v>28.8493234860799</c:v>
                </c:pt>
                <c:pt idx="208">
                  <c:v>28.8493234860799</c:v>
                </c:pt>
                <c:pt idx="213">
                  <c:v>28.8493234860799</c:v>
                </c:pt>
                <c:pt idx="228">
                  <c:v>28.8493234860799</c:v>
                </c:pt>
                <c:pt idx="232">
                  <c:v>28.8493234860799</c:v>
                </c:pt>
                <c:pt idx="235">
                  <c:v>28.8493234860799</c:v>
                </c:pt>
                <c:pt idx="247">
                  <c:v>28.8493234860799</c:v>
                </c:pt>
                <c:pt idx="256">
                  <c:v>28.8493234860799</c:v>
                </c:pt>
                <c:pt idx="264">
                  <c:v>28.8493234860799</c:v>
                </c:pt>
                <c:pt idx="275">
                  <c:v>28.8493234860799</c:v>
                </c:pt>
                <c:pt idx="283">
                  <c:v>28.8493234860799</c:v>
                </c:pt>
                <c:pt idx="288">
                  <c:v>28.8493234860799</c:v>
                </c:pt>
                <c:pt idx="299">
                  <c:v>28.8493234860799</c:v>
                </c:pt>
                <c:pt idx="308">
                  <c:v>28.8493234860799</c:v>
                </c:pt>
                <c:pt idx="320">
                  <c:v>28.8493234860799</c:v>
                </c:pt>
                <c:pt idx="327">
                  <c:v>28.699323486079901</c:v>
                </c:pt>
                <c:pt idx="337">
                  <c:v>28.549323486079899</c:v>
                </c:pt>
                <c:pt idx="350">
                  <c:v>28.399323486079901</c:v>
                </c:pt>
                <c:pt idx="356">
                  <c:v>28.249323486079899</c:v>
                </c:pt>
                <c:pt idx="368">
                  <c:v>28.249323486079899</c:v>
                </c:pt>
                <c:pt idx="377">
                  <c:v>28.249323486079899</c:v>
                </c:pt>
                <c:pt idx="380">
                  <c:v>28.249323486079899</c:v>
                </c:pt>
                <c:pt idx="393">
                  <c:v>28.249323486079899</c:v>
                </c:pt>
                <c:pt idx="400">
                  <c:v>28.249323486079899</c:v>
                </c:pt>
                <c:pt idx="405">
                  <c:v>28.249323486079899</c:v>
                </c:pt>
                <c:pt idx="417">
                  <c:v>28.249323486079899</c:v>
                </c:pt>
                <c:pt idx="423">
                  <c:v>28.249323486079899</c:v>
                </c:pt>
                <c:pt idx="425">
                  <c:v>28.249323486079899</c:v>
                </c:pt>
                <c:pt idx="436">
                  <c:v>28.249323486079899</c:v>
                </c:pt>
                <c:pt idx="443">
                  <c:v>28.249323486079899</c:v>
                </c:pt>
                <c:pt idx="447">
                  <c:v>28.249323486079899</c:v>
                </c:pt>
                <c:pt idx="459">
                  <c:v>27.699323486079901</c:v>
                </c:pt>
                <c:pt idx="463">
                  <c:v>27.149323486079901</c:v>
                </c:pt>
                <c:pt idx="473">
                  <c:v>26.5993234860799</c:v>
                </c:pt>
                <c:pt idx="480">
                  <c:v>26.049323486079899</c:v>
                </c:pt>
                <c:pt idx="483">
                  <c:v>26.049323486079899</c:v>
                </c:pt>
                <c:pt idx="493">
                  <c:v>26.049323486079899</c:v>
                </c:pt>
                <c:pt idx="500">
                  <c:v>26.049323486079899</c:v>
                </c:pt>
                <c:pt idx="502">
                  <c:v>26.049323486079899</c:v>
                </c:pt>
                <c:pt idx="512">
                  <c:v>26.199323486079901</c:v>
                </c:pt>
                <c:pt idx="518">
                  <c:v>26.3493234860799</c:v>
                </c:pt>
                <c:pt idx="520">
                  <c:v>26.499323486079899</c:v>
                </c:pt>
                <c:pt idx="530">
                  <c:v>26.649323486079901</c:v>
                </c:pt>
                <c:pt idx="536">
                  <c:v>26.499323486079899</c:v>
                </c:pt>
                <c:pt idx="538">
                  <c:v>26.3493234860799</c:v>
                </c:pt>
                <c:pt idx="548">
                  <c:v>26.199323486079901</c:v>
                </c:pt>
                <c:pt idx="555">
                  <c:v>26.049323486079899</c:v>
                </c:pt>
                <c:pt idx="558">
                  <c:v>26.049323486079899</c:v>
                </c:pt>
                <c:pt idx="561">
                  <c:v>26.049323486079899</c:v>
                </c:pt>
                <c:pt idx="563">
                  <c:v>26.049323486079899</c:v>
                </c:pt>
                <c:pt idx="564">
                  <c:v>26.049323486079899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4A-461C-9C38-E8629ABE67B2}"/>
            </c:ext>
          </c:extLst>
        </c:ser>
        <c:ser>
          <c:idx val="1"/>
          <c:order val="1"/>
          <c:tx>
            <c:strRef>
              <c:f>ASHRAE90.1_OfficeMedium_STD2013!$C$1</c:f>
              <c:strCache>
                <c:ptCount val="1"/>
                <c:pt idx="0">
                  <c:v>PERIMETER_TOP_ZN_3:Zone Mean Air Temperature [C](Each Call)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ASHRAE90.1_OfficeMedium_STD2013!$A$2:$A$1119</c:f>
              <c:strCache>
                <c:ptCount val="565"/>
                <c:pt idx="0">
                  <c:v> 06/20  00:15:00</c:v>
                </c:pt>
                <c:pt idx="1">
                  <c:v> 06/20  00:30:00</c:v>
                </c:pt>
                <c:pt idx="2">
                  <c:v> 06/20  00:45:00</c:v>
                </c:pt>
                <c:pt idx="3">
                  <c:v> 06/20  01:00:00</c:v>
                </c:pt>
                <c:pt idx="4">
                  <c:v> 06/20  01:15:00</c:v>
                </c:pt>
                <c:pt idx="5">
                  <c:v> 06/20  01:30:00</c:v>
                </c:pt>
                <c:pt idx="6">
                  <c:v> 06/20  01:45:00</c:v>
                </c:pt>
                <c:pt idx="7">
                  <c:v> 06/20  02:00:00</c:v>
                </c:pt>
                <c:pt idx="8">
                  <c:v> 06/20  02:15:00</c:v>
                </c:pt>
                <c:pt idx="9">
                  <c:v> 06/20  02:30:00</c:v>
                </c:pt>
                <c:pt idx="10">
                  <c:v> 06/20  02:45:00</c:v>
                </c:pt>
                <c:pt idx="11">
                  <c:v> 06/20  03:00:00</c:v>
                </c:pt>
                <c:pt idx="12">
                  <c:v> 06/20  03:15:00</c:v>
                </c:pt>
                <c:pt idx="13">
                  <c:v> 06/20  03:30:00</c:v>
                </c:pt>
                <c:pt idx="14">
                  <c:v> 06/20  03:45:00</c:v>
                </c:pt>
                <c:pt idx="15">
                  <c:v> 06/20  04:00:00</c:v>
                </c:pt>
                <c:pt idx="16">
                  <c:v> 06/20  04:15:00</c:v>
                </c:pt>
                <c:pt idx="17">
                  <c:v> 06/20  04:30:00</c:v>
                </c:pt>
                <c:pt idx="18">
                  <c:v> 06/20  04:45:00</c:v>
                </c:pt>
                <c:pt idx="19">
                  <c:v> 06/20  05:00:00</c:v>
                </c:pt>
                <c:pt idx="20">
                  <c:v> 06/20  05:15:00</c:v>
                </c:pt>
                <c:pt idx="21">
                  <c:v> 06/20  05:30:00</c:v>
                </c:pt>
                <c:pt idx="22">
                  <c:v> 06/20  05:45:00</c:v>
                </c:pt>
                <c:pt idx="23">
                  <c:v> 06/20  06:00:00</c:v>
                </c:pt>
                <c:pt idx="24">
                  <c:v> 06/20  06:15:00</c:v>
                </c:pt>
                <c:pt idx="25">
                  <c:v> 06/20  06:16:00</c:v>
                </c:pt>
                <c:pt idx="26">
                  <c:v> 06/20  06:17:00</c:v>
                </c:pt>
                <c:pt idx="27">
                  <c:v> 06/20  06:18:00</c:v>
                </c:pt>
                <c:pt idx="28">
                  <c:v> 06/20  06:19:00</c:v>
                </c:pt>
                <c:pt idx="29">
                  <c:v> 06/20  06:20:00</c:v>
                </c:pt>
                <c:pt idx="30">
                  <c:v> 06/20  06:21:00</c:v>
                </c:pt>
                <c:pt idx="31">
                  <c:v> 06/20  06:22:00</c:v>
                </c:pt>
                <c:pt idx="32">
                  <c:v> 06/20  06:23:00</c:v>
                </c:pt>
                <c:pt idx="33">
                  <c:v> 06/20  06:24:00</c:v>
                </c:pt>
                <c:pt idx="34">
                  <c:v> 06/20  06:25:00</c:v>
                </c:pt>
                <c:pt idx="35">
                  <c:v> 06/20  06:26:00</c:v>
                </c:pt>
                <c:pt idx="36">
                  <c:v> 06/20  06:27:00</c:v>
                </c:pt>
                <c:pt idx="37">
                  <c:v> 06/20  06:28:00</c:v>
                </c:pt>
                <c:pt idx="38">
                  <c:v> 06/20  06:29:00</c:v>
                </c:pt>
                <c:pt idx="39">
                  <c:v> 06/20  06:30:00</c:v>
                </c:pt>
                <c:pt idx="40">
                  <c:v> 06/20  06:35:00</c:v>
                </c:pt>
                <c:pt idx="41">
                  <c:v> 06/20  06:40:00</c:v>
                </c:pt>
                <c:pt idx="42">
                  <c:v> 06/20  06:45:00</c:v>
                </c:pt>
                <c:pt idx="43">
                  <c:v> 06/20  06:46:21</c:v>
                </c:pt>
                <c:pt idx="44">
                  <c:v> 06/20  06:47:43</c:v>
                </c:pt>
                <c:pt idx="45">
                  <c:v> 06/20  06:49:05</c:v>
                </c:pt>
                <c:pt idx="46">
                  <c:v> 06/20  06:50:27</c:v>
                </c:pt>
                <c:pt idx="47">
                  <c:v> 06/20  06:51:49</c:v>
                </c:pt>
                <c:pt idx="48">
                  <c:v> 06/20  06:53:10</c:v>
                </c:pt>
                <c:pt idx="49">
                  <c:v> 06/20  06:54:32</c:v>
                </c:pt>
                <c:pt idx="50">
                  <c:v> 06/20  06:55:54</c:v>
                </c:pt>
                <c:pt idx="51">
                  <c:v> 06/20  06:57:16</c:v>
                </c:pt>
                <c:pt idx="52">
                  <c:v> 06/20  06:58:38</c:v>
                </c:pt>
                <c:pt idx="53">
                  <c:v> 06/20  07:00:00</c:v>
                </c:pt>
                <c:pt idx="54">
                  <c:v> 06/20  07:01:40</c:v>
                </c:pt>
                <c:pt idx="55">
                  <c:v> 06/20  07:03:19</c:v>
                </c:pt>
                <c:pt idx="56">
                  <c:v> 06/20  07:05:00</c:v>
                </c:pt>
                <c:pt idx="57">
                  <c:v> 06/20  07:06:40</c:v>
                </c:pt>
                <c:pt idx="58">
                  <c:v> 06/20  07:08:19</c:v>
                </c:pt>
                <c:pt idx="59">
                  <c:v> 06/20  07:10:00</c:v>
                </c:pt>
                <c:pt idx="60">
                  <c:v> 06/20  07:11:40</c:v>
                </c:pt>
                <c:pt idx="61">
                  <c:v> 06/20  07:13:19</c:v>
                </c:pt>
                <c:pt idx="62">
                  <c:v> 06/20  07:15:00</c:v>
                </c:pt>
                <c:pt idx="63">
                  <c:v> 06/20  07:20:00</c:v>
                </c:pt>
                <c:pt idx="64">
                  <c:v> 06/20  07:25:00</c:v>
                </c:pt>
                <c:pt idx="65">
                  <c:v> 06/20  07:30:00</c:v>
                </c:pt>
                <c:pt idx="66">
                  <c:v> 06/20  07:31:21</c:v>
                </c:pt>
                <c:pt idx="67">
                  <c:v> 06/20  07:32:43</c:v>
                </c:pt>
                <c:pt idx="68">
                  <c:v> 06/20  07:34:05</c:v>
                </c:pt>
                <c:pt idx="69">
                  <c:v> 06/20  07:35:27</c:v>
                </c:pt>
                <c:pt idx="70">
                  <c:v> 06/20  07:36:49</c:v>
                </c:pt>
                <c:pt idx="71">
                  <c:v> 06/20  07:38:10</c:v>
                </c:pt>
                <c:pt idx="72">
                  <c:v> 06/20  07:39:32</c:v>
                </c:pt>
                <c:pt idx="73">
                  <c:v> 06/20  07:40:54</c:v>
                </c:pt>
                <c:pt idx="74">
                  <c:v> 06/20  07:42:16</c:v>
                </c:pt>
                <c:pt idx="75">
                  <c:v> 06/20  07:43:38</c:v>
                </c:pt>
                <c:pt idx="76">
                  <c:v> 06/20  07:45:00</c:v>
                </c:pt>
                <c:pt idx="77">
                  <c:v> 06/20  07:47:08</c:v>
                </c:pt>
                <c:pt idx="78">
                  <c:v> 06/20  07:49:17</c:v>
                </c:pt>
                <c:pt idx="79">
                  <c:v> 06/20  07:51:25</c:v>
                </c:pt>
                <c:pt idx="80">
                  <c:v> 06/20  07:53:34</c:v>
                </c:pt>
                <c:pt idx="81">
                  <c:v> 06/20  07:55:42</c:v>
                </c:pt>
                <c:pt idx="82">
                  <c:v> 06/20  07:57:51</c:v>
                </c:pt>
                <c:pt idx="83">
                  <c:v> 06/20  08:00:00</c:v>
                </c:pt>
                <c:pt idx="84">
                  <c:v> 06/20  08:07:30</c:v>
                </c:pt>
                <c:pt idx="85">
                  <c:v> 06/20  08:15:00</c:v>
                </c:pt>
                <c:pt idx="86">
                  <c:v> 06/20  08:16:15</c:v>
                </c:pt>
                <c:pt idx="87">
                  <c:v> 06/20  08:17:30</c:v>
                </c:pt>
                <c:pt idx="88">
                  <c:v> 06/20  08:18:45</c:v>
                </c:pt>
                <c:pt idx="89">
                  <c:v> 06/20  08:20:00</c:v>
                </c:pt>
                <c:pt idx="90">
                  <c:v> 06/20  08:21:15</c:v>
                </c:pt>
                <c:pt idx="91">
                  <c:v> 06/20  08:22:30</c:v>
                </c:pt>
                <c:pt idx="92">
                  <c:v> 06/20  08:23:45</c:v>
                </c:pt>
                <c:pt idx="93">
                  <c:v> 06/20  08:25:00</c:v>
                </c:pt>
                <c:pt idx="94">
                  <c:v> 06/20  08:26:15</c:v>
                </c:pt>
                <c:pt idx="95">
                  <c:v> 06/20  08:27:30</c:v>
                </c:pt>
                <c:pt idx="96">
                  <c:v> 06/20  08:28:45</c:v>
                </c:pt>
                <c:pt idx="97">
                  <c:v> 06/20  08:30:00</c:v>
                </c:pt>
                <c:pt idx="98">
                  <c:v> 06/20  08:31:52</c:v>
                </c:pt>
                <c:pt idx="99">
                  <c:v> 06/20  08:33:45</c:v>
                </c:pt>
                <c:pt idx="100">
                  <c:v> 06/20  08:35:37</c:v>
                </c:pt>
                <c:pt idx="101">
                  <c:v> 06/20  08:37:30</c:v>
                </c:pt>
                <c:pt idx="102">
                  <c:v> 06/20  08:39:22</c:v>
                </c:pt>
                <c:pt idx="103">
                  <c:v> 06/20  08:41:15</c:v>
                </c:pt>
                <c:pt idx="104">
                  <c:v> 06/20  08:43:07</c:v>
                </c:pt>
                <c:pt idx="105">
                  <c:v> 06/20  08:45:00</c:v>
                </c:pt>
                <c:pt idx="106">
                  <c:v> 06/20  08:46:52</c:v>
                </c:pt>
                <c:pt idx="107">
                  <c:v> 06/20  08:48:45</c:v>
                </c:pt>
                <c:pt idx="108">
                  <c:v> 06/20  08:50:37</c:v>
                </c:pt>
                <c:pt idx="109">
                  <c:v> 06/20  08:52:30</c:v>
                </c:pt>
                <c:pt idx="110">
                  <c:v> 06/20  08:54:22</c:v>
                </c:pt>
                <c:pt idx="111">
                  <c:v> 06/20  08:56:15</c:v>
                </c:pt>
                <c:pt idx="112">
                  <c:v> 06/20  08:58:07</c:v>
                </c:pt>
                <c:pt idx="113">
                  <c:v> 06/20  09:00:00</c:v>
                </c:pt>
                <c:pt idx="114">
                  <c:v> 06/20  09:01:21</c:v>
                </c:pt>
                <c:pt idx="115">
                  <c:v> 06/20  09:02:43</c:v>
                </c:pt>
                <c:pt idx="116">
                  <c:v> 06/20  09:04:05</c:v>
                </c:pt>
                <c:pt idx="117">
                  <c:v> 06/20  09:05:26</c:v>
                </c:pt>
                <c:pt idx="118">
                  <c:v> 06/20  09:06:49</c:v>
                </c:pt>
                <c:pt idx="119">
                  <c:v> 06/20  09:08:10</c:v>
                </c:pt>
                <c:pt idx="120">
                  <c:v> 06/20  09:09:33</c:v>
                </c:pt>
                <c:pt idx="121">
                  <c:v> 06/20  09:10:54</c:v>
                </c:pt>
                <c:pt idx="122">
                  <c:v> 06/20  09:12:16</c:v>
                </c:pt>
                <c:pt idx="123">
                  <c:v> 06/20  09:13:38</c:v>
                </c:pt>
                <c:pt idx="124">
                  <c:v> 06/20  09:15:00</c:v>
                </c:pt>
                <c:pt idx="125">
                  <c:v> 06/20  09:16:30</c:v>
                </c:pt>
                <c:pt idx="126">
                  <c:v> 06/20  09:18:00</c:v>
                </c:pt>
                <c:pt idx="127">
                  <c:v> 06/20  09:19:30</c:v>
                </c:pt>
                <c:pt idx="128">
                  <c:v> 06/20  09:21:00</c:v>
                </c:pt>
                <c:pt idx="129">
                  <c:v> 06/20  09:22:30</c:v>
                </c:pt>
                <c:pt idx="130">
                  <c:v> 06/20  09:24:00</c:v>
                </c:pt>
                <c:pt idx="131">
                  <c:v> 06/20  09:25:30</c:v>
                </c:pt>
                <c:pt idx="132">
                  <c:v> 06/20  09:27:00</c:v>
                </c:pt>
                <c:pt idx="133">
                  <c:v> 06/20  09:28:30</c:v>
                </c:pt>
                <c:pt idx="134">
                  <c:v> 06/20  09:30:00</c:v>
                </c:pt>
                <c:pt idx="135">
                  <c:v> 06/20  09:31:08</c:v>
                </c:pt>
                <c:pt idx="136">
                  <c:v> 06/20  09:32:18</c:v>
                </c:pt>
                <c:pt idx="137">
                  <c:v> 06/20  09:33:27</c:v>
                </c:pt>
                <c:pt idx="138">
                  <c:v> 06/20  09:34:37</c:v>
                </c:pt>
                <c:pt idx="139">
                  <c:v> 06/20  09:35:46</c:v>
                </c:pt>
                <c:pt idx="140">
                  <c:v> 06/20  09:36:55</c:v>
                </c:pt>
                <c:pt idx="141">
                  <c:v> 06/20  09:38:04</c:v>
                </c:pt>
                <c:pt idx="142">
                  <c:v> 06/20  09:39:13</c:v>
                </c:pt>
                <c:pt idx="143">
                  <c:v> 06/20  09:40:22</c:v>
                </c:pt>
                <c:pt idx="144">
                  <c:v> 06/20  09:41:32</c:v>
                </c:pt>
                <c:pt idx="145">
                  <c:v> 06/20  09:42:41</c:v>
                </c:pt>
                <c:pt idx="146">
                  <c:v> 06/20  09:43:50</c:v>
                </c:pt>
                <c:pt idx="147">
                  <c:v> 06/20  09:45:00</c:v>
                </c:pt>
                <c:pt idx="148">
                  <c:v> 06/20  09:46:40</c:v>
                </c:pt>
                <c:pt idx="149">
                  <c:v> 06/20  09:48:19</c:v>
                </c:pt>
                <c:pt idx="150">
                  <c:v> 06/20  09:50:00</c:v>
                </c:pt>
                <c:pt idx="151">
                  <c:v> 06/20  09:51:40</c:v>
                </c:pt>
                <c:pt idx="152">
                  <c:v> 06/20  09:53:19</c:v>
                </c:pt>
                <c:pt idx="153">
                  <c:v> 06/20  09:55:00</c:v>
                </c:pt>
                <c:pt idx="154">
                  <c:v> 06/20  09:56:40</c:v>
                </c:pt>
                <c:pt idx="155">
                  <c:v> 06/20  09:58:19</c:v>
                </c:pt>
                <c:pt idx="156">
                  <c:v> 06/20  10:00:00</c:v>
                </c:pt>
                <c:pt idx="157">
                  <c:v> 06/20  10:02:30</c:v>
                </c:pt>
                <c:pt idx="158">
                  <c:v> 06/20  10:05:00</c:v>
                </c:pt>
                <c:pt idx="159">
                  <c:v> 06/20  10:07:30</c:v>
                </c:pt>
                <c:pt idx="160">
                  <c:v> 06/20  10:10:00</c:v>
                </c:pt>
                <c:pt idx="161">
                  <c:v> 06/20  10:12:30</c:v>
                </c:pt>
                <c:pt idx="162">
                  <c:v> 06/20  10:15:00</c:v>
                </c:pt>
                <c:pt idx="163">
                  <c:v> 06/20  10:20:00</c:v>
                </c:pt>
                <c:pt idx="164">
                  <c:v> 06/20  10:25:00</c:v>
                </c:pt>
                <c:pt idx="165">
                  <c:v> 06/20  10:30:00</c:v>
                </c:pt>
                <c:pt idx="166">
                  <c:v> 06/20  10:31:21</c:v>
                </c:pt>
                <c:pt idx="167">
                  <c:v> 06/20  10:32:43</c:v>
                </c:pt>
                <c:pt idx="168">
                  <c:v> 06/20  10:34:05</c:v>
                </c:pt>
                <c:pt idx="169">
                  <c:v> 06/20  10:35:27</c:v>
                </c:pt>
                <c:pt idx="170">
                  <c:v> 06/20  10:36:49</c:v>
                </c:pt>
                <c:pt idx="171">
                  <c:v> 06/20  10:38:10</c:v>
                </c:pt>
                <c:pt idx="172">
                  <c:v> 06/20  10:39:32</c:v>
                </c:pt>
                <c:pt idx="173">
                  <c:v> 06/20  10:40:54</c:v>
                </c:pt>
                <c:pt idx="174">
                  <c:v> 06/20  10:42:16</c:v>
                </c:pt>
                <c:pt idx="175">
                  <c:v> 06/20  10:43:38</c:v>
                </c:pt>
                <c:pt idx="176">
                  <c:v> 06/20  10:45:00</c:v>
                </c:pt>
                <c:pt idx="177">
                  <c:v> 06/20  10:46:52</c:v>
                </c:pt>
                <c:pt idx="178">
                  <c:v> 06/20  10:48:45</c:v>
                </c:pt>
                <c:pt idx="179">
                  <c:v> 06/20  10:50:37</c:v>
                </c:pt>
                <c:pt idx="180">
                  <c:v> 06/20  10:52:30</c:v>
                </c:pt>
                <c:pt idx="181">
                  <c:v> 06/20  10:54:22</c:v>
                </c:pt>
                <c:pt idx="182">
                  <c:v> 06/20  10:56:15</c:v>
                </c:pt>
                <c:pt idx="183">
                  <c:v> 06/20  10:58:07</c:v>
                </c:pt>
                <c:pt idx="184">
                  <c:v> 06/20  11:00:00</c:v>
                </c:pt>
                <c:pt idx="185">
                  <c:v> 06/20  11:03:45</c:v>
                </c:pt>
                <c:pt idx="186">
                  <c:v> 06/20  11:07:30</c:v>
                </c:pt>
                <c:pt idx="187">
                  <c:v> 06/20  11:11:15</c:v>
                </c:pt>
                <c:pt idx="188">
                  <c:v> 06/20  11:15:00</c:v>
                </c:pt>
                <c:pt idx="189">
                  <c:v> 06/20  11:16:21</c:v>
                </c:pt>
                <c:pt idx="190">
                  <c:v> 06/20  11:17:43</c:v>
                </c:pt>
                <c:pt idx="191">
                  <c:v> 06/20  11:19:05</c:v>
                </c:pt>
                <c:pt idx="192">
                  <c:v> 06/20  11:20:27</c:v>
                </c:pt>
                <c:pt idx="193">
                  <c:v> 06/20  11:21:49</c:v>
                </c:pt>
                <c:pt idx="194">
                  <c:v> 06/20  11:23:10</c:v>
                </c:pt>
                <c:pt idx="195">
                  <c:v> 06/20  11:24:32</c:v>
                </c:pt>
                <c:pt idx="196">
                  <c:v> 06/20  11:25:54</c:v>
                </c:pt>
                <c:pt idx="197">
                  <c:v> 06/20  11:27:16</c:v>
                </c:pt>
                <c:pt idx="198">
                  <c:v> 06/20  11:28:38</c:v>
                </c:pt>
                <c:pt idx="199">
                  <c:v> 06/20  11:30:00</c:v>
                </c:pt>
                <c:pt idx="200">
                  <c:v> 06/20  11:31:40</c:v>
                </c:pt>
                <c:pt idx="201">
                  <c:v> 06/20  11:33:19</c:v>
                </c:pt>
                <c:pt idx="202">
                  <c:v> 06/20  11:35:00</c:v>
                </c:pt>
                <c:pt idx="203">
                  <c:v> 06/20  11:36:40</c:v>
                </c:pt>
                <c:pt idx="204">
                  <c:v> 06/20  11:38:19</c:v>
                </c:pt>
                <c:pt idx="205">
                  <c:v> 06/20  11:40:00</c:v>
                </c:pt>
                <c:pt idx="206">
                  <c:v> 06/20  11:41:40</c:v>
                </c:pt>
                <c:pt idx="207">
                  <c:v> 06/20  11:43:19</c:v>
                </c:pt>
                <c:pt idx="208">
                  <c:v> 06/20  11:45:00</c:v>
                </c:pt>
                <c:pt idx="209">
                  <c:v> 06/20  11:48:00</c:v>
                </c:pt>
                <c:pt idx="210">
                  <c:v> 06/20  11:51:00</c:v>
                </c:pt>
                <c:pt idx="211">
                  <c:v> 06/20  11:54:00</c:v>
                </c:pt>
                <c:pt idx="212">
                  <c:v> 06/20  11:57:00</c:v>
                </c:pt>
                <c:pt idx="213">
                  <c:v> 06/20  12:00:00</c:v>
                </c:pt>
                <c:pt idx="214">
                  <c:v> 06/20  12:01:00</c:v>
                </c:pt>
                <c:pt idx="215">
                  <c:v> 06/20  12:02:00</c:v>
                </c:pt>
                <c:pt idx="216">
                  <c:v> 06/20  12:03:00</c:v>
                </c:pt>
                <c:pt idx="217">
                  <c:v> 06/20  12:04:00</c:v>
                </c:pt>
                <c:pt idx="218">
                  <c:v> 06/20  12:05:00</c:v>
                </c:pt>
                <c:pt idx="219">
                  <c:v> 06/20  12:06:00</c:v>
                </c:pt>
                <c:pt idx="220">
                  <c:v> 06/20  12:07:00</c:v>
                </c:pt>
                <c:pt idx="221">
                  <c:v> 06/20  12:08:00</c:v>
                </c:pt>
                <c:pt idx="222">
                  <c:v> 06/20  12:09:00</c:v>
                </c:pt>
                <c:pt idx="223">
                  <c:v> 06/20  12:10:00</c:v>
                </c:pt>
                <c:pt idx="224">
                  <c:v> 06/20  12:11:00</c:v>
                </c:pt>
                <c:pt idx="225">
                  <c:v> 06/20  12:12:00</c:v>
                </c:pt>
                <c:pt idx="226">
                  <c:v> 06/20  12:13:00</c:v>
                </c:pt>
                <c:pt idx="227">
                  <c:v> 06/20  12:14:00</c:v>
                </c:pt>
                <c:pt idx="228">
                  <c:v> 06/20  12:15:00</c:v>
                </c:pt>
                <c:pt idx="229">
                  <c:v> 06/20  12:18:45</c:v>
                </c:pt>
                <c:pt idx="230">
                  <c:v> 06/20  12:22:30</c:v>
                </c:pt>
                <c:pt idx="231">
                  <c:v> 06/20  12:26:15</c:v>
                </c:pt>
                <c:pt idx="232">
                  <c:v> 06/20  12:30:00</c:v>
                </c:pt>
                <c:pt idx="233">
                  <c:v> 06/20  12:35:00</c:v>
                </c:pt>
                <c:pt idx="234">
                  <c:v> 06/20  12:40:00</c:v>
                </c:pt>
                <c:pt idx="235">
                  <c:v> 06/20  12:45:00</c:v>
                </c:pt>
                <c:pt idx="236">
                  <c:v> 06/20  12:46:15</c:v>
                </c:pt>
                <c:pt idx="237">
                  <c:v> 06/20  12:47:30</c:v>
                </c:pt>
                <c:pt idx="238">
                  <c:v> 06/20  12:48:45</c:v>
                </c:pt>
                <c:pt idx="239">
                  <c:v> 06/20  12:50:00</c:v>
                </c:pt>
                <c:pt idx="240">
                  <c:v> 06/20  12:51:15</c:v>
                </c:pt>
                <c:pt idx="241">
                  <c:v> 06/20  12:52:30</c:v>
                </c:pt>
                <c:pt idx="242">
                  <c:v> 06/20  12:53:45</c:v>
                </c:pt>
                <c:pt idx="243">
                  <c:v> 06/20  12:55:00</c:v>
                </c:pt>
                <c:pt idx="244">
                  <c:v> 06/20  12:56:15</c:v>
                </c:pt>
                <c:pt idx="245">
                  <c:v> 06/20  12:57:30</c:v>
                </c:pt>
                <c:pt idx="246">
                  <c:v> 06/20  12:58:45</c:v>
                </c:pt>
                <c:pt idx="247">
                  <c:v> 06/20  13:00:00</c:v>
                </c:pt>
                <c:pt idx="248">
                  <c:v> 06/20  13:01:40</c:v>
                </c:pt>
                <c:pt idx="249">
                  <c:v> 06/20  13:03:19</c:v>
                </c:pt>
                <c:pt idx="250">
                  <c:v> 06/20  13:05:00</c:v>
                </c:pt>
                <c:pt idx="251">
                  <c:v> 06/20  13:06:40</c:v>
                </c:pt>
                <c:pt idx="252">
                  <c:v> 06/20  13:08:19</c:v>
                </c:pt>
                <c:pt idx="253">
                  <c:v> 06/20  13:10:00</c:v>
                </c:pt>
                <c:pt idx="254">
                  <c:v> 06/20  13:11:40</c:v>
                </c:pt>
                <c:pt idx="255">
                  <c:v> 06/20  13:13:19</c:v>
                </c:pt>
                <c:pt idx="256">
                  <c:v> 06/20  13:15:00</c:v>
                </c:pt>
                <c:pt idx="257">
                  <c:v> 06/20  13:16:52</c:v>
                </c:pt>
                <c:pt idx="258">
                  <c:v> 06/20  13:18:45</c:v>
                </c:pt>
                <c:pt idx="259">
                  <c:v> 06/20  13:20:37</c:v>
                </c:pt>
                <c:pt idx="260">
                  <c:v> 06/20  13:22:30</c:v>
                </c:pt>
                <c:pt idx="261">
                  <c:v> 06/20  13:24:22</c:v>
                </c:pt>
                <c:pt idx="262">
                  <c:v> 06/20  13:26:15</c:v>
                </c:pt>
                <c:pt idx="263">
                  <c:v> 06/20  13:28:07</c:v>
                </c:pt>
                <c:pt idx="264">
                  <c:v> 06/20  13:30:00</c:v>
                </c:pt>
                <c:pt idx="265">
                  <c:v> 06/20  13:31:21</c:v>
                </c:pt>
                <c:pt idx="266">
                  <c:v> 06/20  13:32:43</c:v>
                </c:pt>
                <c:pt idx="267">
                  <c:v> 06/20  13:34:05</c:v>
                </c:pt>
                <c:pt idx="268">
                  <c:v> 06/20  13:35:27</c:v>
                </c:pt>
                <c:pt idx="269">
                  <c:v> 06/20  13:36:49</c:v>
                </c:pt>
                <c:pt idx="270">
                  <c:v> 06/20  13:38:10</c:v>
                </c:pt>
                <c:pt idx="271">
                  <c:v> 06/20  13:39:32</c:v>
                </c:pt>
                <c:pt idx="272">
                  <c:v> 06/20  13:40:54</c:v>
                </c:pt>
                <c:pt idx="273">
                  <c:v> 06/20  13:42:16</c:v>
                </c:pt>
                <c:pt idx="274">
                  <c:v> 06/20  13:43:38</c:v>
                </c:pt>
                <c:pt idx="275">
                  <c:v> 06/20  13:45:00</c:v>
                </c:pt>
                <c:pt idx="276">
                  <c:v> 06/20  13:46:52</c:v>
                </c:pt>
                <c:pt idx="277">
                  <c:v> 06/20  13:48:45</c:v>
                </c:pt>
                <c:pt idx="278">
                  <c:v> 06/20  13:50:37</c:v>
                </c:pt>
                <c:pt idx="279">
                  <c:v> 06/20  13:52:30</c:v>
                </c:pt>
                <c:pt idx="280">
                  <c:v> 06/20  13:54:22</c:v>
                </c:pt>
                <c:pt idx="281">
                  <c:v> 06/20  13:56:15</c:v>
                </c:pt>
                <c:pt idx="282">
                  <c:v> 06/20  13:58:07</c:v>
                </c:pt>
                <c:pt idx="283">
                  <c:v> 06/20  14:00:00</c:v>
                </c:pt>
                <c:pt idx="284">
                  <c:v> 06/20  14:03:00</c:v>
                </c:pt>
                <c:pt idx="285">
                  <c:v> 06/20  14:06:00</c:v>
                </c:pt>
                <c:pt idx="286">
                  <c:v> 06/20  14:09:00</c:v>
                </c:pt>
                <c:pt idx="287">
                  <c:v> 06/20  14:12:00</c:v>
                </c:pt>
                <c:pt idx="288">
                  <c:v> 06/20  14:15:00</c:v>
                </c:pt>
                <c:pt idx="289">
                  <c:v> 06/20  14:16:21</c:v>
                </c:pt>
                <c:pt idx="290">
                  <c:v> 06/20  14:17:43</c:v>
                </c:pt>
                <c:pt idx="291">
                  <c:v> 06/20  14:19:05</c:v>
                </c:pt>
                <c:pt idx="292">
                  <c:v> 06/20  14:20:27</c:v>
                </c:pt>
                <c:pt idx="293">
                  <c:v> 06/20  14:21:49</c:v>
                </c:pt>
                <c:pt idx="294">
                  <c:v> 06/20  14:23:10</c:v>
                </c:pt>
                <c:pt idx="295">
                  <c:v> 06/20  14:24:32</c:v>
                </c:pt>
                <c:pt idx="296">
                  <c:v> 06/20  14:25:54</c:v>
                </c:pt>
                <c:pt idx="297">
                  <c:v> 06/20  14:27:16</c:v>
                </c:pt>
                <c:pt idx="298">
                  <c:v> 06/20  14:28:38</c:v>
                </c:pt>
                <c:pt idx="299">
                  <c:v> 06/20  14:30:00</c:v>
                </c:pt>
                <c:pt idx="300">
                  <c:v> 06/20  14:31:40</c:v>
                </c:pt>
                <c:pt idx="301">
                  <c:v> 06/20  14:33:19</c:v>
                </c:pt>
                <c:pt idx="302">
                  <c:v> 06/20  14:35:00</c:v>
                </c:pt>
                <c:pt idx="303">
                  <c:v> 06/20  14:36:40</c:v>
                </c:pt>
                <c:pt idx="304">
                  <c:v> 06/20  14:38:19</c:v>
                </c:pt>
                <c:pt idx="305">
                  <c:v> 06/20  14:40:00</c:v>
                </c:pt>
                <c:pt idx="306">
                  <c:v> 06/20  14:41:40</c:v>
                </c:pt>
                <c:pt idx="307">
                  <c:v> 06/20  14:43:19</c:v>
                </c:pt>
                <c:pt idx="308">
                  <c:v> 06/20  14:45:00</c:v>
                </c:pt>
                <c:pt idx="309">
                  <c:v> 06/20  14:46:15</c:v>
                </c:pt>
                <c:pt idx="310">
                  <c:v> 06/20  14:47:30</c:v>
                </c:pt>
                <c:pt idx="311">
                  <c:v> 06/20  14:48:45</c:v>
                </c:pt>
                <c:pt idx="312">
                  <c:v> 06/20  14:50:00</c:v>
                </c:pt>
                <c:pt idx="313">
                  <c:v> 06/20  14:51:15</c:v>
                </c:pt>
                <c:pt idx="314">
                  <c:v> 06/20  14:52:30</c:v>
                </c:pt>
                <c:pt idx="315">
                  <c:v> 06/20  14:53:45</c:v>
                </c:pt>
                <c:pt idx="316">
                  <c:v> 06/20  14:55:00</c:v>
                </c:pt>
                <c:pt idx="317">
                  <c:v> 06/20  14:56:15</c:v>
                </c:pt>
                <c:pt idx="318">
                  <c:v> 06/20  14:57:30</c:v>
                </c:pt>
                <c:pt idx="319">
                  <c:v> 06/20  14:58:45</c:v>
                </c:pt>
                <c:pt idx="320">
                  <c:v> 06/20  15:00:00</c:v>
                </c:pt>
                <c:pt idx="321">
                  <c:v> 06/20  15:02:08</c:v>
                </c:pt>
                <c:pt idx="322">
                  <c:v> 06/20  15:04:17</c:v>
                </c:pt>
                <c:pt idx="323">
                  <c:v> 06/20  15:06:25</c:v>
                </c:pt>
                <c:pt idx="324">
                  <c:v> 06/20  15:08:34</c:v>
                </c:pt>
                <c:pt idx="325">
                  <c:v> 06/20  15:10:42</c:v>
                </c:pt>
                <c:pt idx="326">
                  <c:v> 06/20  15:12:51</c:v>
                </c:pt>
                <c:pt idx="327">
                  <c:v> 06/20  15:15:00</c:v>
                </c:pt>
                <c:pt idx="328">
                  <c:v> 06/20  15:16:30</c:v>
                </c:pt>
                <c:pt idx="329">
                  <c:v> 06/20  15:18:00</c:v>
                </c:pt>
                <c:pt idx="330">
                  <c:v> 06/20  15:19:30</c:v>
                </c:pt>
                <c:pt idx="331">
                  <c:v> 06/20  15:21:00</c:v>
                </c:pt>
                <c:pt idx="332">
                  <c:v> 06/20  15:22:30</c:v>
                </c:pt>
                <c:pt idx="333">
                  <c:v> 06/20  15:24:00</c:v>
                </c:pt>
                <c:pt idx="334">
                  <c:v> 06/20  15:25:30</c:v>
                </c:pt>
                <c:pt idx="335">
                  <c:v> 06/20  15:27:00</c:v>
                </c:pt>
                <c:pt idx="336">
                  <c:v> 06/20  15:28:30</c:v>
                </c:pt>
                <c:pt idx="337">
                  <c:v> 06/20  15:30:00</c:v>
                </c:pt>
                <c:pt idx="338">
                  <c:v> 06/20  15:31:08</c:v>
                </c:pt>
                <c:pt idx="339">
                  <c:v> 06/20  15:32:18</c:v>
                </c:pt>
                <c:pt idx="340">
                  <c:v> 06/20  15:33:27</c:v>
                </c:pt>
                <c:pt idx="341">
                  <c:v> 06/20  15:34:37</c:v>
                </c:pt>
                <c:pt idx="342">
                  <c:v> 06/20  15:35:46</c:v>
                </c:pt>
                <c:pt idx="343">
                  <c:v> 06/20  15:36:55</c:v>
                </c:pt>
                <c:pt idx="344">
                  <c:v> 06/20  15:38:04</c:v>
                </c:pt>
                <c:pt idx="345">
                  <c:v> 06/20  15:39:13</c:v>
                </c:pt>
                <c:pt idx="346">
                  <c:v> 06/20  15:40:22</c:v>
                </c:pt>
                <c:pt idx="347">
                  <c:v> 06/20  15:41:32</c:v>
                </c:pt>
                <c:pt idx="348">
                  <c:v> 06/20  15:42:41</c:v>
                </c:pt>
                <c:pt idx="349">
                  <c:v> 06/20  15:43:50</c:v>
                </c:pt>
                <c:pt idx="350">
                  <c:v> 06/20  15:45:00</c:v>
                </c:pt>
                <c:pt idx="351">
                  <c:v> 06/20  15:47:30</c:v>
                </c:pt>
                <c:pt idx="352">
                  <c:v> 06/20  15:50:00</c:v>
                </c:pt>
                <c:pt idx="353">
                  <c:v> 06/20  15:52:30</c:v>
                </c:pt>
                <c:pt idx="354">
                  <c:v> 06/20  15:55:00</c:v>
                </c:pt>
                <c:pt idx="355">
                  <c:v> 06/20  15:57:30</c:v>
                </c:pt>
                <c:pt idx="356">
                  <c:v> 06/20  16:00:00</c:v>
                </c:pt>
                <c:pt idx="357">
                  <c:v> 06/20  16:01:15</c:v>
                </c:pt>
                <c:pt idx="358">
                  <c:v> 06/20  16:02:30</c:v>
                </c:pt>
                <c:pt idx="359">
                  <c:v> 06/20  16:03:45</c:v>
                </c:pt>
                <c:pt idx="360">
                  <c:v> 06/20  16:05:00</c:v>
                </c:pt>
                <c:pt idx="361">
                  <c:v> 06/20  16:06:15</c:v>
                </c:pt>
                <c:pt idx="362">
                  <c:v> 06/20  16:07:30</c:v>
                </c:pt>
                <c:pt idx="363">
                  <c:v> 06/20  16:08:45</c:v>
                </c:pt>
                <c:pt idx="364">
                  <c:v> 06/20  16:10:00</c:v>
                </c:pt>
                <c:pt idx="365">
                  <c:v> 06/20  16:11:15</c:v>
                </c:pt>
                <c:pt idx="366">
                  <c:v> 06/20  16:12:30</c:v>
                </c:pt>
                <c:pt idx="367">
                  <c:v> 06/20  16:13:45</c:v>
                </c:pt>
                <c:pt idx="368">
                  <c:v> 06/20  16:15:00</c:v>
                </c:pt>
                <c:pt idx="369">
                  <c:v> 06/20  16:16:40</c:v>
                </c:pt>
                <c:pt idx="370">
                  <c:v> 06/20  16:18:19</c:v>
                </c:pt>
                <c:pt idx="371">
                  <c:v> 06/20  16:20:00</c:v>
                </c:pt>
                <c:pt idx="372">
                  <c:v> 06/20  16:21:40</c:v>
                </c:pt>
                <c:pt idx="373">
                  <c:v> 06/20  16:23:19</c:v>
                </c:pt>
                <c:pt idx="374">
                  <c:v> 06/20  16:25:00</c:v>
                </c:pt>
                <c:pt idx="375">
                  <c:v> 06/20  16:26:40</c:v>
                </c:pt>
                <c:pt idx="376">
                  <c:v> 06/20  16:28:19</c:v>
                </c:pt>
                <c:pt idx="377">
                  <c:v> 06/20  16:30:00</c:v>
                </c:pt>
                <c:pt idx="378">
                  <c:v> 06/20  16:35:00</c:v>
                </c:pt>
                <c:pt idx="379">
                  <c:v> 06/20  16:40:00</c:v>
                </c:pt>
                <c:pt idx="380">
                  <c:v> 06/20  16:45:00</c:v>
                </c:pt>
                <c:pt idx="381">
                  <c:v> 06/20  16:46:09</c:v>
                </c:pt>
                <c:pt idx="382">
                  <c:v> 06/20  16:47:18</c:v>
                </c:pt>
                <c:pt idx="383">
                  <c:v> 06/20  16:48:27</c:v>
                </c:pt>
                <c:pt idx="384">
                  <c:v> 06/20  16:49:37</c:v>
                </c:pt>
                <c:pt idx="385">
                  <c:v> 06/20  16:50:46</c:v>
                </c:pt>
                <c:pt idx="386">
                  <c:v> 06/20  16:51:55</c:v>
                </c:pt>
                <c:pt idx="387">
                  <c:v> 06/20  16:53:04</c:v>
                </c:pt>
                <c:pt idx="388">
                  <c:v> 06/20  16:54:13</c:v>
                </c:pt>
                <c:pt idx="389">
                  <c:v> 06/20  16:55:22</c:v>
                </c:pt>
                <c:pt idx="390">
                  <c:v> 06/20  16:56:32</c:v>
                </c:pt>
                <c:pt idx="391">
                  <c:v> 06/20  16:57:41</c:v>
                </c:pt>
                <c:pt idx="392">
                  <c:v> 06/20  16:58:50</c:v>
                </c:pt>
                <c:pt idx="393">
                  <c:v> 06/20  17:00:00</c:v>
                </c:pt>
                <c:pt idx="394">
                  <c:v> 06/20  17:02:08</c:v>
                </c:pt>
                <c:pt idx="395">
                  <c:v> 06/20  17:04:17</c:v>
                </c:pt>
                <c:pt idx="396">
                  <c:v> 06/20  17:06:25</c:v>
                </c:pt>
                <c:pt idx="397">
                  <c:v> 06/20  17:08:34</c:v>
                </c:pt>
                <c:pt idx="398">
                  <c:v> 06/20  17:10:42</c:v>
                </c:pt>
                <c:pt idx="399">
                  <c:v> 06/20  17:12:51</c:v>
                </c:pt>
                <c:pt idx="400">
                  <c:v> 06/20  17:15:00</c:v>
                </c:pt>
                <c:pt idx="401">
                  <c:v> 06/20  17:18:00</c:v>
                </c:pt>
                <c:pt idx="402">
                  <c:v> 06/20  17:21:00</c:v>
                </c:pt>
                <c:pt idx="403">
                  <c:v> 06/20  17:24:00</c:v>
                </c:pt>
                <c:pt idx="404">
                  <c:v> 06/20  17:27:00</c:v>
                </c:pt>
                <c:pt idx="405">
                  <c:v> 06/20  17:30:00</c:v>
                </c:pt>
                <c:pt idx="406">
                  <c:v> 06/20  17:31:15</c:v>
                </c:pt>
                <c:pt idx="407">
                  <c:v> 06/20  17:32:30</c:v>
                </c:pt>
                <c:pt idx="408">
                  <c:v> 06/20  17:33:45</c:v>
                </c:pt>
                <c:pt idx="409">
                  <c:v> 06/20  17:35:00</c:v>
                </c:pt>
                <c:pt idx="410">
                  <c:v> 06/20  17:36:15</c:v>
                </c:pt>
                <c:pt idx="411">
                  <c:v> 06/20  17:37:30</c:v>
                </c:pt>
                <c:pt idx="412">
                  <c:v> 06/20  17:38:45</c:v>
                </c:pt>
                <c:pt idx="413">
                  <c:v> 06/20  17:40:00</c:v>
                </c:pt>
                <c:pt idx="414">
                  <c:v> 06/20  17:41:15</c:v>
                </c:pt>
                <c:pt idx="415">
                  <c:v> 06/20  17:42:30</c:v>
                </c:pt>
                <c:pt idx="416">
                  <c:v> 06/20  17:43:45</c:v>
                </c:pt>
                <c:pt idx="417">
                  <c:v> 06/20  17:45:00</c:v>
                </c:pt>
                <c:pt idx="418">
                  <c:v> 06/20  17:47:30</c:v>
                </c:pt>
                <c:pt idx="419">
                  <c:v> 06/20  17:50:00</c:v>
                </c:pt>
                <c:pt idx="420">
                  <c:v> 06/20  17:52:30</c:v>
                </c:pt>
                <c:pt idx="421">
                  <c:v> 06/20  17:55:00</c:v>
                </c:pt>
                <c:pt idx="422">
                  <c:v> 06/20  17:57:30</c:v>
                </c:pt>
                <c:pt idx="423">
                  <c:v> 06/20  18:00:00</c:v>
                </c:pt>
                <c:pt idx="424">
                  <c:v> 06/20  18:07:30</c:v>
                </c:pt>
                <c:pt idx="425">
                  <c:v> 06/20  18:15:00</c:v>
                </c:pt>
                <c:pt idx="426">
                  <c:v> 06/20  18:16:21</c:v>
                </c:pt>
                <c:pt idx="427">
                  <c:v> 06/20  18:17:43</c:v>
                </c:pt>
                <c:pt idx="428">
                  <c:v> 06/20  18:19:05</c:v>
                </c:pt>
                <c:pt idx="429">
                  <c:v> 06/20  18:20:27</c:v>
                </c:pt>
                <c:pt idx="430">
                  <c:v> 06/20  18:21:49</c:v>
                </c:pt>
                <c:pt idx="431">
                  <c:v> 06/20  18:23:10</c:v>
                </c:pt>
                <c:pt idx="432">
                  <c:v> 06/20  18:24:32</c:v>
                </c:pt>
                <c:pt idx="433">
                  <c:v> 06/20  18:25:54</c:v>
                </c:pt>
                <c:pt idx="434">
                  <c:v> 06/20  18:27:16</c:v>
                </c:pt>
                <c:pt idx="435">
                  <c:v> 06/20  18:28:38</c:v>
                </c:pt>
                <c:pt idx="436">
                  <c:v> 06/20  18:30:00</c:v>
                </c:pt>
                <c:pt idx="437">
                  <c:v> 06/20  18:32:08</c:v>
                </c:pt>
                <c:pt idx="438">
                  <c:v> 06/20  18:34:17</c:v>
                </c:pt>
                <c:pt idx="439">
                  <c:v> 06/20  18:36:25</c:v>
                </c:pt>
                <c:pt idx="440">
                  <c:v> 06/20  18:38:34</c:v>
                </c:pt>
                <c:pt idx="441">
                  <c:v> 06/20  18:40:42</c:v>
                </c:pt>
                <c:pt idx="442">
                  <c:v> 06/20  18:42:51</c:v>
                </c:pt>
                <c:pt idx="443">
                  <c:v> 06/20  18:45:00</c:v>
                </c:pt>
                <c:pt idx="444">
                  <c:v> 06/20  18:48:45</c:v>
                </c:pt>
                <c:pt idx="445">
                  <c:v> 06/20  18:52:30</c:v>
                </c:pt>
                <c:pt idx="446">
                  <c:v> 06/20  18:56:15</c:v>
                </c:pt>
                <c:pt idx="447">
                  <c:v> 06/20  19:00:00</c:v>
                </c:pt>
                <c:pt idx="448">
                  <c:v> 06/20  19:01:15</c:v>
                </c:pt>
                <c:pt idx="449">
                  <c:v> 06/20  19:02:30</c:v>
                </c:pt>
                <c:pt idx="450">
                  <c:v> 06/20  19:03:45</c:v>
                </c:pt>
                <c:pt idx="451">
                  <c:v> 06/20  19:05:00</c:v>
                </c:pt>
                <c:pt idx="452">
                  <c:v> 06/20  19:06:15</c:v>
                </c:pt>
                <c:pt idx="453">
                  <c:v> 06/20  19:07:30</c:v>
                </c:pt>
                <c:pt idx="454">
                  <c:v> 06/20  19:08:45</c:v>
                </c:pt>
                <c:pt idx="455">
                  <c:v> 06/20  19:10:00</c:v>
                </c:pt>
                <c:pt idx="456">
                  <c:v> 06/20  19:11:15</c:v>
                </c:pt>
                <c:pt idx="457">
                  <c:v> 06/20  19:12:30</c:v>
                </c:pt>
                <c:pt idx="458">
                  <c:v> 06/20  19:13:45</c:v>
                </c:pt>
                <c:pt idx="459">
                  <c:v> 06/20  19:15:00</c:v>
                </c:pt>
                <c:pt idx="460">
                  <c:v> 06/20  19:18:45</c:v>
                </c:pt>
                <c:pt idx="461">
                  <c:v> 06/20  19:22:30</c:v>
                </c:pt>
                <c:pt idx="462">
                  <c:v> 06/20  19:26:15</c:v>
                </c:pt>
                <c:pt idx="463">
                  <c:v> 06/20  19:30:00</c:v>
                </c:pt>
                <c:pt idx="464">
                  <c:v> 06/20  19:31:30</c:v>
                </c:pt>
                <c:pt idx="465">
                  <c:v> 06/20  19:33:00</c:v>
                </c:pt>
                <c:pt idx="466">
                  <c:v> 06/20  19:34:30</c:v>
                </c:pt>
                <c:pt idx="467">
                  <c:v> 06/20  19:36:00</c:v>
                </c:pt>
                <c:pt idx="468">
                  <c:v> 06/20  19:37:30</c:v>
                </c:pt>
                <c:pt idx="469">
                  <c:v> 06/20  19:39:00</c:v>
                </c:pt>
                <c:pt idx="470">
                  <c:v> 06/20  19:40:30</c:v>
                </c:pt>
                <c:pt idx="471">
                  <c:v> 06/20  19:42:00</c:v>
                </c:pt>
                <c:pt idx="472">
                  <c:v> 06/20  19:43:30</c:v>
                </c:pt>
                <c:pt idx="473">
                  <c:v> 06/20  19:45:00</c:v>
                </c:pt>
                <c:pt idx="474">
                  <c:v> 06/20  19:47:08</c:v>
                </c:pt>
                <c:pt idx="475">
                  <c:v> 06/20  19:49:17</c:v>
                </c:pt>
                <c:pt idx="476">
                  <c:v> 06/20  19:51:25</c:v>
                </c:pt>
                <c:pt idx="477">
                  <c:v> 06/20  19:53:34</c:v>
                </c:pt>
                <c:pt idx="478">
                  <c:v> 06/20  19:55:42</c:v>
                </c:pt>
                <c:pt idx="479">
                  <c:v> 06/20  19:57:51</c:v>
                </c:pt>
                <c:pt idx="480">
                  <c:v> 06/20  20:00:00</c:v>
                </c:pt>
                <c:pt idx="481">
                  <c:v> 06/20  20:05:00</c:v>
                </c:pt>
                <c:pt idx="482">
                  <c:v> 06/20  20:10:00</c:v>
                </c:pt>
                <c:pt idx="483">
                  <c:v> 06/20  20:15:00</c:v>
                </c:pt>
                <c:pt idx="484">
                  <c:v> 06/20  20:16:30</c:v>
                </c:pt>
                <c:pt idx="485">
                  <c:v> 06/20  20:18:00</c:v>
                </c:pt>
                <c:pt idx="486">
                  <c:v> 06/20  20:19:30</c:v>
                </c:pt>
                <c:pt idx="487">
                  <c:v> 06/20  20:21:00</c:v>
                </c:pt>
                <c:pt idx="488">
                  <c:v> 06/20  20:22:30</c:v>
                </c:pt>
                <c:pt idx="489">
                  <c:v> 06/20  20:24:00</c:v>
                </c:pt>
                <c:pt idx="490">
                  <c:v> 06/20  20:25:30</c:v>
                </c:pt>
                <c:pt idx="491">
                  <c:v> 06/20  20:27:00</c:v>
                </c:pt>
                <c:pt idx="492">
                  <c:v> 06/20  20:28:30</c:v>
                </c:pt>
                <c:pt idx="493">
                  <c:v> 06/20  20:30:00</c:v>
                </c:pt>
                <c:pt idx="494">
                  <c:v> 06/20  20:32:08</c:v>
                </c:pt>
                <c:pt idx="495">
                  <c:v> 06/20  20:34:17</c:v>
                </c:pt>
                <c:pt idx="496">
                  <c:v> 06/20  20:36:25</c:v>
                </c:pt>
                <c:pt idx="497">
                  <c:v> 06/20  20:38:34</c:v>
                </c:pt>
                <c:pt idx="498">
                  <c:v> 06/20  20:40:42</c:v>
                </c:pt>
                <c:pt idx="499">
                  <c:v> 06/20  20:42:51</c:v>
                </c:pt>
                <c:pt idx="500">
                  <c:v> 06/20  20:45:00</c:v>
                </c:pt>
                <c:pt idx="501">
                  <c:v> 06/20  20:52:30</c:v>
                </c:pt>
                <c:pt idx="502">
                  <c:v> 06/20  21:00:00</c:v>
                </c:pt>
                <c:pt idx="503">
                  <c:v> 06/20  21:01:30</c:v>
                </c:pt>
                <c:pt idx="504">
                  <c:v> 06/20  21:03:00</c:v>
                </c:pt>
                <c:pt idx="505">
                  <c:v> 06/20  21:04:30</c:v>
                </c:pt>
                <c:pt idx="506">
                  <c:v> 06/20  21:06:00</c:v>
                </c:pt>
                <c:pt idx="507">
                  <c:v> 06/20  21:07:30</c:v>
                </c:pt>
                <c:pt idx="508">
                  <c:v> 06/20  21:09:00</c:v>
                </c:pt>
                <c:pt idx="509">
                  <c:v> 06/20  21:10:30</c:v>
                </c:pt>
                <c:pt idx="510">
                  <c:v> 06/20  21:12:00</c:v>
                </c:pt>
                <c:pt idx="511">
                  <c:v> 06/20  21:13:30</c:v>
                </c:pt>
                <c:pt idx="512">
                  <c:v> 06/20  21:15:00</c:v>
                </c:pt>
                <c:pt idx="513">
                  <c:v> 06/20  21:17:30</c:v>
                </c:pt>
                <c:pt idx="514">
                  <c:v> 06/20  21:20:00</c:v>
                </c:pt>
                <c:pt idx="515">
                  <c:v> 06/20  21:22:30</c:v>
                </c:pt>
                <c:pt idx="516">
                  <c:v> 06/20  21:25:00</c:v>
                </c:pt>
                <c:pt idx="517">
                  <c:v> 06/20  21:27:30</c:v>
                </c:pt>
                <c:pt idx="518">
                  <c:v> 06/20  21:30:00</c:v>
                </c:pt>
                <c:pt idx="519">
                  <c:v> 06/20  21:37:30</c:v>
                </c:pt>
                <c:pt idx="520">
                  <c:v> 06/20  21:45:00</c:v>
                </c:pt>
                <c:pt idx="521">
                  <c:v> 06/20  21:46:30</c:v>
                </c:pt>
                <c:pt idx="522">
                  <c:v> 06/20  21:48:00</c:v>
                </c:pt>
                <c:pt idx="523">
                  <c:v> 06/20  21:49:30</c:v>
                </c:pt>
                <c:pt idx="524">
                  <c:v> 06/20  21:51:00</c:v>
                </c:pt>
                <c:pt idx="525">
                  <c:v> 06/20  21:52:30</c:v>
                </c:pt>
                <c:pt idx="526">
                  <c:v> 06/20  21:54:00</c:v>
                </c:pt>
                <c:pt idx="527">
                  <c:v> 06/20  21:55:30</c:v>
                </c:pt>
                <c:pt idx="528">
                  <c:v> 06/20  21:57:00</c:v>
                </c:pt>
                <c:pt idx="529">
                  <c:v> 06/20  21:58:30</c:v>
                </c:pt>
                <c:pt idx="530">
                  <c:v> 06/20  22:00:00</c:v>
                </c:pt>
                <c:pt idx="531">
                  <c:v> 06/20  22:02:30</c:v>
                </c:pt>
                <c:pt idx="532">
                  <c:v> 06/20  22:05:00</c:v>
                </c:pt>
                <c:pt idx="533">
                  <c:v> 06/20  22:07:30</c:v>
                </c:pt>
                <c:pt idx="534">
                  <c:v> 06/20  22:10:00</c:v>
                </c:pt>
                <c:pt idx="535">
                  <c:v> 06/20  22:12:30</c:v>
                </c:pt>
                <c:pt idx="536">
                  <c:v> 06/20  22:15:00</c:v>
                </c:pt>
                <c:pt idx="537">
                  <c:v> 06/20  22:22:30</c:v>
                </c:pt>
                <c:pt idx="538">
                  <c:v> 06/20  22:30:00</c:v>
                </c:pt>
                <c:pt idx="539">
                  <c:v> 06/20  22:31:30</c:v>
                </c:pt>
                <c:pt idx="540">
                  <c:v> 06/20  22:33:00</c:v>
                </c:pt>
                <c:pt idx="541">
                  <c:v> 06/20  22:34:30</c:v>
                </c:pt>
                <c:pt idx="542">
                  <c:v> 06/20  22:36:00</c:v>
                </c:pt>
                <c:pt idx="543">
                  <c:v> 06/20  22:37:30</c:v>
                </c:pt>
                <c:pt idx="544">
                  <c:v> 06/20  22:39:00</c:v>
                </c:pt>
                <c:pt idx="545">
                  <c:v> 06/20  22:40:30</c:v>
                </c:pt>
                <c:pt idx="546">
                  <c:v> 06/20  22:42:00</c:v>
                </c:pt>
                <c:pt idx="547">
                  <c:v> 06/20  22:43:30</c:v>
                </c:pt>
                <c:pt idx="548">
                  <c:v> 06/20  22:45:00</c:v>
                </c:pt>
                <c:pt idx="549">
                  <c:v> 06/20  22:47:08</c:v>
                </c:pt>
                <c:pt idx="550">
                  <c:v> 06/20  22:49:17</c:v>
                </c:pt>
                <c:pt idx="551">
                  <c:v> 06/20  22:51:25</c:v>
                </c:pt>
                <c:pt idx="552">
                  <c:v> 06/20  22:53:34</c:v>
                </c:pt>
                <c:pt idx="553">
                  <c:v> 06/20  22:55:42</c:v>
                </c:pt>
                <c:pt idx="554">
                  <c:v> 06/20  22:57:51</c:v>
                </c:pt>
                <c:pt idx="555">
                  <c:v> 06/20  23:00:00</c:v>
                </c:pt>
                <c:pt idx="556">
                  <c:v> 06/20  23:05:00</c:v>
                </c:pt>
                <c:pt idx="557">
                  <c:v> 06/20  23:10:00</c:v>
                </c:pt>
                <c:pt idx="558">
                  <c:v> 06/20  23:15:00</c:v>
                </c:pt>
                <c:pt idx="559">
                  <c:v> 06/20  23:20:00</c:v>
                </c:pt>
                <c:pt idx="560">
                  <c:v> 06/20  23:25:00</c:v>
                </c:pt>
                <c:pt idx="561">
                  <c:v> 06/20  23:30:00</c:v>
                </c:pt>
                <c:pt idx="562">
                  <c:v> 06/20  23:37:30</c:v>
                </c:pt>
                <c:pt idx="563">
                  <c:v> 06/20  23:45:00</c:v>
                </c:pt>
                <c:pt idx="564">
                  <c:v> 06/20  24:00:00</c:v>
                </c:pt>
              </c:strCache>
            </c:strRef>
          </c:xVal>
          <c:yVal>
            <c:numRef>
              <c:f>ASHRAE90.1_OfficeMedium_STD2013!$C$2:$C$1119</c:f>
              <c:numCache>
                <c:formatCode>General</c:formatCode>
                <c:ptCount val="565"/>
                <c:pt idx="0">
                  <c:v>23.392521375596001</c:v>
                </c:pt>
                <c:pt idx="1">
                  <c:v>23.4800285212585</c:v>
                </c:pt>
                <c:pt idx="2">
                  <c:v>23.530789058006398</c:v>
                </c:pt>
                <c:pt idx="3">
                  <c:v>23.572924616464299</c:v>
                </c:pt>
                <c:pt idx="4">
                  <c:v>23.619503479189</c:v>
                </c:pt>
                <c:pt idx="5">
                  <c:v>23.671237430194001</c:v>
                </c:pt>
                <c:pt idx="6">
                  <c:v>23.7251582977173</c:v>
                </c:pt>
                <c:pt idx="7">
                  <c:v>23.780268008293099</c:v>
                </c:pt>
                <c:pt idx="8">
                  <c:v>23.8292994903329</c:v>
                </c:pt>
                <c:pt idx="9">
                  <c:v>23.8706446759284</c:v>
                </c:pt>
                <c:pt idx="10">
                  <c:v>23.906971170672701</c:v>
                </c:pt>
                <c:pt idx="11">
                  <c:v>23.940606633582899</c:v>
                </c:pt>
                <c:pt idx="12">
                  <c:v>23.967507622390698</c:v>
                </c:pt>
                <c:pt idx="13">
                  <c:v>23.985886696529199</c:v>
                </c:pt>
                <c:pt idx="14">
                  <c:v>24.001675412623701</c:v>
                </c:pt>
                <c:pt idx="15">
                  <c:v>24.0127868409377</c:v>
                </c:pt>
                <c:pt idx="16">
                  <c:v>24.0209944299955</c:v>
                </c:pt>
                <c:pt idx="17">
                  <c:v>24.027279084505899</c:v>
                </c:pt>
                <c:pt idx="18">
                  <c:v>24.031563407462301</c:v>
                </c:pt>
                <c:pt idx="19">
                  <c:v>24.033635301611199</c:v>
                </c:pt>
                <c:pt idx="20">
                  <c:v>24.0854888836156</c:v>
                </c:pt>
                <c:pt idx="21">
                  <c:v>24.154620427290499</c:v>
                </c:pt>
                <c:pt idx="22">
                  <c:v>24.261605635395401</c:v>
                </c:pt>
                <c:pt idx="23">
                  <c:v>24.397383810546302</c:v>
                </c:pt>
                <c:pt idx="24">
                  <c:v>24.521631551603502</c:v>
                </c:pt>
                <c:pt idx="39">
                  <c:v>17.9067380550355</c:v>
                </c:pt>
                <c:pt idx="42">
                  <c:v>18.505570124142</c:v>
                </c:pt>
                <c:pt idx="53">
                  <c:v>21.311382390510001</c:v>
                </c:pt>
                <c:pt idx="62">
                  <c:v>17.4136156746005</c:v>
                </c:pt>
                <c:pt idx="65">
                  <c:v>17.392116808476899</c:v>
                </c:pt>
                <c:pt idx="76">
                  <c:v>20.722557819591099</c:v>
                </c:pt>
                <c:pt idx="83">
                  <c:v>16.5667183866478</c:v>
                </c:pt>
                <c:pt idx="85">
                  <c:v>17.824720185574002</c:v>
                </c:pt>
                <c:pt idx="97">
                  <c:v>21.006086395673499</c:v>
                </c:pt>
                <c:pt idx="105">
                  <c:v>17.779880800298798</c:v>
                </c:pt>
                <c:pt idx="113">
                  <c:v>18.0173659906722</c:v>
                </c:pt>
                <c:pt idx="124">
                  <c:v>21.188080093910301</c:v>
                </c:pt>
                <c:pt idx="134">
                  <c:v>21.194773289555702</c:v>
                </c:pt>
                <c:pt idx="147">
                  <c:v>16.895445037407701</c:v>
                </c:pt>
                <c:pt idx="156">
                  <c:v>20.7882593003593</c:v>
                </c:pt>
                <c:pt idx="162">
                  <c:v>17.585137045113999</c:v>
                </c:pt>
                <c:pt idx="165">
                  <c:v>18.308241104137998</c:v>
                </c:pt>
                <c:pt idx="176">
                  <c:v>21.4550540656343</c:v>
                </c:pt>
                <c:pt idx="184">
                  <c:v>17.951299065894201</c:v>
                </c:pt>
                <c:pt idx="188">
                  <c:v>18.490492166456001</c:v>
                </c:pt>
                <c:pt idx="199">
                  <c:v>21.672358259531801</c:v>
                </c:pt>
                <c:pt idx="208">
                  <c:v>16.451121141322499</c:v>
                </c:pt>
                <c:pt idx="213">
                  <c:v>16.145303416571402</c:v>
                </c:pt>
                <c:pt idx="228">
                  <c:v>20.582195585415601</c:v>
                </c:pt>
                <c:pt idx="232">
                  <c:v>17.917155590030099</c:v>
                </c:pt>
                <c:pt idx="235">
                  <c:v>18.538029828618399</c:v>
                </c:pt>
                <c:pt idx="247">
                  <c:v>21.790917091458802</c:v>
                </c:pt>
                <c:pt idx="256">
                  <c:v>18.2349790506935</c:v>
                </c:pt>
                <c:pt idx="264">
                  <c:v>18.633313186632101</c:v>
                </c:pt>
                <c:pt idx="275">
                  <c:v>21.827569444112001</c:v>
                </c:pt>
                <c:pt idx="283">
                  <c:v>18.272483414284601</c:v>
                </c:pt>
                <c:pt idx="288">
                  <c:v>18.610711358077001</c:v>
                </c:pt>
                <c:pt idx="299">
                  <c:v>21.700754870331401</c:v>
                </c:pt>
                <c:pt idx="308">
                  <c:v>22.0393442749893</c:v>
                </c:pt>
                <c:pt idx="320">
                  <c:v>19.243420503614399</c:v>
                </c:pt>
                <c:pt idx="327">
                  <c:v>22.091864457713701</c:v>
                </c:pt>
                <c:pt idx="337">
                  <c:v>23.294252608003301</c:v>
                </c:pt>
                <c:pt idx="350">
                  <c:v>17.730127880559099</c:v>
                </c:pt>
                <c:pt idx="356">
                  <c:v>18.547984960581999</c:v>
                </c:pt>
                <c:pt idx="368">
                  <c:v>21.641093239448502</c:v>
                </c:pt>
                <c:pt idx="377">
                  <c:v>17.0183555036228</c:v>
                </c:pt>
                <c:pt idx="380">
                  <c:v>17.074447290649701</c:v>
                </c:pt>
                <c:pt idx="393">
                  <c:v>20.714707901527301</c:v>
                </c:pt>
                <c:pt idx="400">
                  <c:v>17.377786881852298</c:v>
                </c:pt>
                <c:pt idx="405">
                  <c:v>16.3342164460107</c:v>
                </c:pt>
                <c:pt idx="417">
                  <c:v>20.090658280409901</c:v>
                </c:pt>
                <c:pt idx="423">
                  <c:v>16.490615291368002</c:v>
                </c:pt>
                <c:pt idx="425">
                  <c:v>17.5014863206898</c:v>
                </c:pt>
                <c:pt idx="436">
                  <c:v>20.380988056961499</c:v>
                </c:pt>
                <c:pt idx="443">
                  <c:v>21.4257287534138</c:v>
                </c:pt>
                <c:pt idx="447">
                  <c:v>22.279373664708899</c:v>
                </c:pt>
                <c:pt idx="459">
                  <c:v>17.7142337891433</c:v>
                </c:pt>
                <c:pt idx="463">
                  <c:v>16.972402154588</c:v>
                </c:pt>
                <c:pt idx="473">
                  <c:v>20.128896573178402</c:v>
                </c:pt>
                <c:pt idx="480">
                  <c:v>17.0547815401295</c:v>
                </c:pt>
                <c:pt idx="483">
                  <c:v>17.579096212510901</c:v>
                </c:pt>
                <c:pt idx="493">
                  <c:v>20.166296139097899</c:v>
                </c:pt>
                <c:pt idx="500">
                  <c:v>16.163212035613299</c:v>
                </c:pt>
                <c:pt idx="502">
                  <c:v>17.1826453809092</c:v>
                </c:pt>
                <c:pt idx="512">
                  <c:v>19.8513382644045</c:v>
                </c:pt>
                <c:pt idx="518">
                  <c:v>16.333941635284301</c:v>
                </c:pt>
                <c:pt idx="520">
                  <c:v>17.112612021030401</c:v>
                </c:pt>
                <c:pt idx="530">
                  <c:v>19.713258298209102</c:v>
                </c:pt>
                <c:pt idx="536">
                  <c:v>16.0636651744754</c:v>
                </c:pt>
                <c:pt idx="538">
                  <c:v>16.9930746758575</c:v>
                </c:pt>
                <c:pt idx="548">
                  <c:v>19.575862347813398</c:v>
                </c:pt>
                <c:pt idx="555">
                  <c:v>20.506758853010201</c:v>
                </c:pt>
                <c:pt idx="558">
                  <c:v>21.267291425546201</c:v>
                </c:pt>
                <c:pt idx="561">
                  <c:v>22.237741418066001</c:v>
                </c:pt>
                <c:pt idx="563">
                  <c:v>22.3545678761602</c:v>
                </c:pt>
                <c:pt idx="564">
                  <c:v>22.5417027155687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64A-461C-9C38-E8629ABE67B2}"/>
            </c:ext>
          </c:extLst>
        </c:ser>
        <c:ser>
          <c:idx val="2"/>
          <c:order val="2"/>
          <c:tx>
            <c:strRef>
              <c:f>ASHRAE90.1_OfficeMedium_STD2013!$D$1</c:f>
              <c:strCache>
                <c:ptCount val="1"/>
                <c:pt idx="0">
                  <c:v>CUSTOM_ZONE_CLGT_SETPOINT:Schedule Value [](Each Call)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ASHRAE90.1_OfficeMedium_STD2013!$A$2:$A$1119</c:f>
              <c:strCache>
                <c:ptCount val="565"/>
                <c:pt idx="0">
                  <c:v> 06/20  00:15:00</c:v>
                </c:pt>
                <c:pt idx="1">
                  <c:v> 06/20  00:30:00</c:v>
                </c:pt>
                <c:pt idx="2">
                  <c:v> 06/20  00:45:00</c:v>
                </c:pt>
                <c:pt idx="3">
                  <c:v> 06/20  01:00:00</c:v>
                </c:pt>
                <c:pt idx="4">
                  <c:v> 06/20  01:15:00</c:v>
                </c:pt>
                <c:pt idx="5">
                  <c:v> 06/20  01:30:00</c:v>
                </c:pt>
                <c:pt idx="6">
                  <c:v> 06/20  01:45:00</c:v>
                </c:pt>
                <c:pt idx="7">
                  <c:v> 06/20  02:00:00</c:v>
                </c:pt>
                <c:pt idx="8">
                  <c:v> 06/20  02:15:00</c:v>
                </c:pt>
                <c:pt idx="9">
                  <c:v> 06/20  02:30:00</c:v>
                </c:pt>
                <c:pt idx="10">
                  <c:v> 06/20  02:45:00</c:v>
                </c:pt>
                <c:pt idx="11">
                  <c:v> 06/20  03:00:00</c:v>
                </c:pt>
                <c:pt idx="12">
                  <c:v> 06/20  03:15:00</c:v>
                </c:pt>
                <c:pt idx="13">
                  <c:v> 06/20  03:30:00</c:v>
                </c:pt>
                <c:pt idx="14">
                  <c:v> 06/20  03:45:00</c:v>
                </c:pt>
                <c:pt idx="15">
                  <c:v> 06/20  04:00:00</c:v>
                </c:pt>
                <c:pt idx="16">
                  <c:v> 06/20  04:15:00</c:v>
                </c:pt>
                <c:pt idx="17">
                  <c:v> 06/20  04:30:00</c:v>
                </c:pt>
                <c:pt idx="18">
                  <c:v> 06/20  04:45:00</c:v>
                </c:pt>
                <c:pt idx="19">
                  <c:v> 06/20  05:00:00</c:v>
                </c:pt>
                <c:pt idx="20">
                  <c:v> 06/20  05:15:00</c:v>
                </c:pt>
                <c:pt idx="21">
                  <c:v> 06/20  05:30:00</c:v>
                </c:pt>
                <c:pt idx="22">
                  <c:v> 06/20  05:45:00</c:v>
                </c:pt>
                <c:pt idx="23">
                  <c:v> 06/20  06:00:00</c:v>
                </c:pt>
                <c:pt idx="24">
                  <c:v> 06/20  06:15:00</c:v>
                </c:pt>
                <c:pt idx="25">
                  <c:v> 06/20  06:16:00</c:v>
                </c:pt>
                <c:pt idx="26">
                  <c:v> 06/20  06:17:00</c:v>
                </c:pt>
                <c:pt idx="27">
                  <c:v> 06/20  06:18:00</c:v>
                </c:pt>
                <c:pt idx="28">
                  <c:v> 06/20  06:19:00</c:v>
                </c:pt>
                <c:pt idx="29">
                  <c:v> 06/20  06:20:00</c:v>
                </c:pt>
                <c:pt idx="30">
                  <c:v> 06/20  06:21:00</c:v>
                </c:pt>
                <c:pt idx="31">
                  <c:v> 06/20  06:22:00</c:v>
                </c:pt>
                <c:pt idx="32">
                  <c:v> 06/20  06:23:00</c:v>
                </c:pt>
                <c:pt idx="33">
                  <c:v> 06/20  06:24:00</c:v>
                </c:pt>
                <c:pt idx="34">
                  <c:v> 06/20  06:25:00</c:v>
                </c:pt>
                <c:pt idx="35">
                  <c:v> 06/20  06:26:00</c:v>
                </c:pt>
                <c:pt idx="36">
                  <c:v> 06/20  06:27:00</c:v>
                </c:pt>
                <c:pt idx="37">
                  <c:v> 06/20  06:28:00</c:v>
                </c:pt>
                <c:pt idx="38">
                  <c:v> 06/20  06:29:00</c:v>
                </c:pt>
                <c:pt idx="39">
                  <c:v> 06/20  06:30:00</c:v>
                </c:pt>
                <c:pt idx="40">
                  <c:v> 06/20  06:35:00</c:v>
                </c:pt>
                <c:pt idx="41">
                  <c:v> 06/20  06:40:00</c:v>
                </c:pt>
                <c:pt idx="42">
                  <c:v> 06/20  06:45:00</c:v>
                </c:pt>
                <c:pt idx="43">
                  <c:v> 06/20  06:46:21</c:v>
                </c:pt>
                <c:pt idx="44">
                  <c:v> 06/20  06:47:43</c:v>
                </c:pt>
                <c:pt idx="45">
                  <c:v> 06/20  06:49:05</c:v>
                </c:pt>
                <c:pt idx="46">
                  <c:v> 06/20  06:50:27</c:v>
                </c:pt>
                <c:pt idx="47">
                  <c:v> 06/20  06:51:49</c:v>
                </c:pt>
                <c:pt idx="48">
                  <c:v> 06/20  06:53:10</c:v>
                </c:pt>
                <c:pt idx="49">
                  <c:v> 06/20  06:54:32</c:v>
                </c:pt>
                <c:pt idx="50">
                  <c:v> 06/20  06:55:54</c:v>
                </c:pt>
                <c:pt idx="51">
                  <c:v> 06/20  06:57:16</c:v>
                </c:pt>
                <c:pt idx="52">
                  <c:v> 06/20  06:58:38</c:v>
                </c:pt>
                <c:pt idx="53">
                  <c:v> 06/20  07:00:00</c:v>
                </c:pt>
                <c:pt idx="54">
                  <c:v> 06/20  07:01:40</c:v>
                </c:pt>
                <c:pt idx="55">
                  <c:v> 06/20  07:03:19</c:v>
                </c:pt>
                <c:pt idx="56">
                  <c:v> 06/20  07:05:00</c:v>
                </c:pt>
                <c:pt idx="57">
                  <c:v> 06/20  07:06:40</c:v>
                </c:pt>
                <c:pt idx="58">
                  <c:v> 06/20  07:08:19</c:v>
                </c:pt>
                <c:pt idx="59">
                  <c:v> 06/20  07:10:00</c:v>
                </c:pt>
                <c:pt idx="60">
                  <c:v> 06/20  07:11:40</c:v>
                </c:pt>
                <c:pt idx="61">
                  <c:v> 06/20  07:13:19</c:v>
                </c:pt>
                <c:pt idx="62">
                  <c:v> 06/20  07:15:00</c:v>
                </c:pt>
                <c:pt idx="63">
                  <c:v> 06/20  07:20:00</c:v>
                </c:pt>
                <c:pt idx="64">
                  <c:v> 06/20  07:25:00</c:v>
                </c:pt>
                <c:pt idx="65">
                  <c:v> 06/20  07:30:00</c:v>
                </c:pt>
                <c:pt idx="66">
                  <c:v> 06/20  07:31:21</c:v>
                </c:pt>
                <c:pt idx="67">
                  <c:v> 06/20  07:32:43</c:v>
                </c:pt>
                <c:pt idx="68">
                  <c:v> 06/20  07:34:05</c:v>
                </c:pt>
                <c:pt idx="69">
                  <c:v> 06/20  07:35:27</c:v>
                </c:pt>
                <c:pt idx="70">
                  <c:v> 06/20  07:36:49</c:v>
                </c:pt>
                <c:pt idx="71">
                  <c:v> 06/20  07:38:10</c:v>
                </c:pt>
                <c:pt idx="72">
                  <c:v> 06/20  07:39:32</c:v>
                </c:pt>
                <c:pt idx="73">
                  <c:v> 06/20  07:40:54</c:v>
                </c:pt>
                <c:pt idx="74">
                  <c:v> 06/20  07:42:16</c:v>
                </c:pt>
                <c:pt idx="75">
                  <c:v> 06/20  07:43:38</c:v>
                </c:pt>
                <c:pt idx="76">
                  <c:v> 06/20  07:45:00</c:v>
                </c:pt>
                <c:pt idx="77">
                  <c:v> 06/20  07:47:08</c:v>
                </c:pt>
                <c:pt idx="78">
                  <c:v> 06/20  07:49:17</c:v>
                </c:pt>
                <c:pt idx="79">
                  <c:v> 06/20  07:51:25</c:v>
                </c:pt>
                <c:pt idx="80">
                  <c:v> 06/20  07:53:34</c:v>
                </c:pt>
                <c:pt idx="81">
                  <c:v> 06/20  07:55:42</c:v>
                </c:pt>
                <c:pt idx="82">
                  <c:v> 06/20  07:57:51</c:v>
                </c:pt>
                <c:pt idx="83">
                  <c:v> 06/20  08:00:00</c:v>
                </c:pt>
                <c:pt idx="84">
                  <c:v> 06/20  08:07:30</c:v>
                </c:pt>
                <c:pt idx="85">
                  <c:v> 06/20  08:15:00</c:v>
                </c:pt>
                <c:pt idx="86">
                  <c:v> 06/20  08:16:15</c:v>
                </c:pt>
                <c:pt idx="87">
                  <c:v> 06/20  08:17:30</c:v>
                </c:pt>
                <c:pt idx="88">
                  <c:v> 06/20  08:18:45</c:v>
                </c:pt>
                <c:pt idx="89">
                  <c:v> 06/20  08:20:00</c:v>
                </c:pt>
                <c:pt idx="90">
                  <c:v> 06/20  08:21:15</c:v>
                </c:pt>
                <c:pt idx="91">
                  <c:v> 06/20  08:22:30</c:v>
                </c:pt>
                <c:pt idx="92">
                  <c:v> 06/20  08:23:45</c:v>
                </c:pt>
                <c:pt idx="93">
                  <c:v> 06/20  08:25:00</c:v>
                </c:pt>
                <c:pt idx="94">
                  <c:v> 06/20  08:26:15</c:v>
                </c:pt>
                <c:pt idx="95">
                  <c:v> 06/20  08:27:30</c:v>
                </c:pt>
                <c:pt idx="96">
                  <c:v> 06/20  08:28:45</c:v>
                </c:pt>
                <c:pt idx="97">
                  <c:v> 06/20  08:30:00</c:v>
                </c:pt>
                <c:pt idx="98">
                  <c:v> 06/20  08:31:52</c:v>
                </c:pt>
                <c:pt idx="99">
                  <c:v> 06/20  08:33:45</c:v>
                </c:pt>
                <c:pt idx="100">
                  <c:v> 06/20  08:35:37</c:v>
                </c:pt>
                <c:pt idx="101">
                  <c:v> 06/20  08:37:30</c:v>
                </c:pt>
                <c:pt idx="102">
                  <c:v> 06/20  08:39:22</c:v>
                </c:pt>
                <c:pt idx="103">
                  <c:v> 06/20  08:41:15</c:v>
                </c:pt>
                <c:pt idx="104">
                  <c:v> 06/20  08:43:07</c:v>
                </c:pt>
                <c:pt idx="105">
                  <c:v> 06/20  08:45:00</c:v>
                </c:pt>
                <c:pt idx="106">
                  <c:v> 06/20  08:46:52</c:v>
                </c:pt>
                <c:pt idx="107">
                  <c:v> 06/20  08:48:45</c:v>
                </c:pt>
                <c:pt idx="108">
                  <c:v> 06/20  08:50:37</c:v>
                </c:pt>
                <c:pt idx="109">
                  <c:v> 06/20  08:52:30</c:v>
                </c:pt>
                <c:pt idx="110">
                  <c:v> 06/20  08:54:22</c:v>
                </c:pt>
                <c:pt idx="111">
                  <c:v> 06/20  08:56:15</c:v>
                </c:pt>
                <c:pt idx="112">
                  <c:v> 06/20  08:58:07</c:v>
                </c:pt>
                <c:pt idx="113">
                  <c:v> 06/20  09:00:00</c:v>
                </c:pt>
                <c:pt idx="114">
                  <c:v> 06/20  09:01:21</c:v>
                </c:pt>
                <c:pt idx="115">
                  <c:v> 06/20  09:02:43</c:v>
                </c:pt>
                <c:pt idx="116">
                  <c:v> 06/20  09:04:05</c:v>
                </c:pt>
                <c:pt idx="117">
                  <c:v> 06/20  09:05:26</c:v>
                </c:pt>
                <c:pt idx="118">
                  <c:v> 06/20  09:06:49</c:v>
                </c:pt>
                <c:pt idx="119">
                  <c:v> 06/20  09:08:10</c:v>
                </c:pt>
                <c:pt idx="120">
                  <c:v> 06/20  09:09:33</c:v>
                </c:pt>
                <c:pt idx="121">
                  <c:v> 06/20  09:10:54</c:v>
                </c:pt>
                <c:pt idx="122">
                  <c:v> 06/20  09:12:16</c:v>
                </c:pt>
                <c:pt idx="123">
                  <c:v> 06/20  09:13:38</c:v>
                </c:pt>
                <c:pt idx="124">
                  <c:v> 06/20  09:15:00</c:v>
                </c:pt>
                <c:pt idx="125">
                  <c:v> 06/20  09:16:30</c:v>
                </c:pt>
                <c:pt idx="126">
                  <c:v> 06/20  09:18:00</c:v>
                </c:pt>
                <c:pt idx="127">
                  <c:v> 06/20  09:19:30</c:v>
                </c:pt>
                <c:pt idx="128">
                  <c:v> 06/20  09:21:00</c:v>
                </c:pt>
                <c:pt idx="129">
                  <c:v> 06/20  09:22:30</c:v>
                </c:pt>
                <c:pt idx="130">
                  <c:v> 06/20  09:24:00</c:v>
                </c:pt>
                <c:pt idx="131">
                  <c:v> 06/20  09:25:30</c:v>
                </c:pt>
                <c:pt idx="132">
                  <c:v> 06/20  09:27:00</c:v>
                </c:pt>
                <c:pt idx="133">
                  <c:v> 06/20  09:28:30</c:v>
                </c:pt>
                <c:pt idx="134">
                  <c:v> 06/20  09:30:00</c:v>
                </c:pt>
                <c:pt idx="135">
                  <c:v> 06/20  09:31:08</c:v>
                </c:pt>
                <c:pt idx="136">
                  <c:v> 06/20  09:32:18</c:v>
                </c:pt>
                <c:pt idx="137">
                  <c:v> 06/20  09:33:27</c:v>
                </c:pt>
                <c:pt idx="138">
                  <c:v> 06/20  09:34:37</c:v>
                </c:pt>
                <c:pt idx="139">
                  <c:v> 06/20  09:35:46</c:v>
                </c:pt>
                <c:pt idx="140">
                  <c:v> 06/20  09:36:55</c:v>
                </c:pt>
                <c:pt idx="141">
                  <c:v> 06/20  09:38:04</c:v>
                </c:pt>
                <c:pt idx="142">
                  <c:v> 06/20  09:39:13</c:v>
                </c:pt>
                <c:pt idx="143">
                  <c:v> 06/20  09:40:22</c:v>
                </c:pt>
                <c:pt idx="144">
                  <c:v> 06/20  09:41:32</c:v>
                </c:pt>
                <c:pt idx="145">
                  <c:v> 06/20  09:42:41</c:v>
                </c:pt>
                <c:pt idx="146">
                  <c:v> 06/20  09:43:50</c:v>
                </c:pt>
                <c:pt idx="147">
                  <c:v> 06/20  09:45:00</c:v>
                </c:pt>
                <c:pt idx="148">
                  <c:v> 06/20  09:46:40</c:v>
                </c:pt>
                <c:pt idx="149">
                  <c:v> 06/20  09:48:19</c:v>
                </c:pt>
                <c:pt idx="150">
                  <c:v> 06/20  09:50:00</c:v>
                </c:pt>
                <c:pt idx="151">
                  <c:v> 06/20  09:51:40</c:v>
                </c:pt>
                <c:pt idx="152">
                  <c:v> 06/20  09:53:19</c:v>
                </c:pt>
                <c:pt idx="153">
                  <c:v> 06/20  09:55:00</c:v>
                </c:pt>
                <c:pt idx="154">
                  <c:v> 06/20  09:56:40</c:v>
                </c:pt>
                <c:pt idx="155">
                  <c:v> 06/20  09:58:19</c:v>
                </c:pt>
                <c:pt idx="156">
                  <c:v> 06/20  10:00:00</c:v>
                </c:pt>
                <c:pt idx="157">
                  <c:v> 06/20  10:02:30</c:v>
                </c:pt>
                <c:pt idx="158">
                  <c:v> 06/20  10:05:00</c:v>
                </c:pt>
                <c:pt idx="159">
                  <c:v> 06/20  10:07:30</c:v>
                </c:pt>
                <c:pt idx="160">
                  <c:v> 06/20  10:10:00</c:v>
                </c:pt>
                <c:pt idx="161">
                  <c:v> 06/20  10:12:30</c:v>
                </c:pt>
                <c:pt idx="162">
                  <c:v> 06/20  10:15:00</c:v>
                </c:pt>
                <c:pt idx="163">
                  <c:v> 06/20  10:20:00</c:v>
                </c:pt>
                <c:pt idx="164">
                  <c:v> 06/20  10:25:00</c:v>
                </c:pt>
                <c:pt idx="165">
                  <c:v> 06/20  10:30:00</c:v>
                </c:pt>
                <c:pt idx="166">
                  <c:v> 06/20  10:31:21</c:v>
                </c:pt>
                <c:pt idx="167">
                  <c:v> 06/20  10:32:43</c:v>
                </c:pt>
                <c:pt idx="168">
                  <c:v> 06/20  10:34:05</c:v>
                </c:pt>
                <c:pt idx="169">
                  <c:v> 06/20  10:35:27</c:v>
                </c:pt>
                <c:pt idx="170">
                  <c:v> 06/20  10:36:49</c:v>
                </c:pt>
                <c:pt idx="171">
                  <c:v> 06/20  10:38:10</c:v>
                </c:pt>
                <c:pt idx="172">
                  <c:v> 06/20  10:39:32</c:v>
                </c:pt>
                <c:pt idx="173">
                  <c:v> 06/20  10:40:54</c:v>
                </c:pt>
                <c:pt idx="174">
                  <c:v> 06/20  10:42:16</c:v>
                </c:pt>
                <c:pt idx="175">
                  <c:v> 06/20  10:43:38</c:v>
                </c:pt>
                <c:pt idx="176">
                  <c:v> 06/20  10:45:00</c:v>
                </c:pt>
                <c:pt idx="177">
                  <c:v> 06/20  10:46:52</c:v>
                </c:pt>
                <c:pt idx="178">
                  <c:v> 06/20  10:48:45</c:v>
                </c:pt>
                <c:pt idx="179">
                  <c:v> 06/20  10:50:37</c:v>
                </c:pt>
                <c:pt idx="180">
                  <c:v> 06/20  10:52:30</c:v>
                </c:pt>
                <c:pt idx="181">
                  <c:v> 06/20  10:54:22</c:v>
                </c:pt>
                <c:pt idx="182">
                  <c:v> 06/20  10:56:15</c:v>
                </c:pt>
                <c:pt idx="183">
                  <c:v> 06/20  10:58:07</c:v>
                </c:pt>
                <c:pt idx="184">
                  <c:v> 06/20  11:00:00</c:v>
                </c:pt>
                <c:pt idx="185">
                  <c:v> 06/20  11:03:45</c:v>
                </c:pt>
                <c:pt idx="186">
                  <c:v> 06/20  11:07:30</c:v>
                </c:pt>
                <c:pt idx="187">
                  <c:v> 06/20  11:11:15</c:v>
                </c:pt>
                <c:pt idx="188">
                  <c:v> 06/20  11:15:00</c:v>
                </c:pt>
                <c:pt idx="189">
                  <c:v> 06/20  11:16:21</c:v>
                </c:pt>
                <c:pt idx="190">
                  <c:v> 06/20  11:17:43</c:v>
                </c:pt>
                <c:pt idx="191">
                  <c:v> 06/20  11:19:05</c:v>
                </c:pt>
                <c:pt idx="192">
                  <c:v> 06/20  11:20:27</c:v>
                </c:pt>
                <c:pt idx="193">
                  <c:v> 06/20  11:21:49</c:v>
                </c:pt>
                <c:pt idx="194">
                  <c:v> 06/20  11:23:10</c:v>
                </c:pt>
                <c:pt idx="195">
                  <c:v> 06/20  11:24:32</c:v>
                </c:pt>
                <c:pt idx="196">
                  <c:v> 06/20  11:25:54</c:v>
                </c:pt>
                <c:pt idx="197">
                  <c:v> 06/20  11:27:16</c:v>
                </c:pt>
                <c:pt idx="198">
                  <c:v> 06/20  11:28:38</c:v>
                </c:pt>
                <c:pt idx="199">
                  <c:v> 06/20  11:30:00</c:v>
                </c:pt>
                <c:pt idx="200">
                  <c:v> 06/20  11:31:40</c:v>
                </c:pt>
                <c:pt idx="201">
                  <c:v> 06/20  11:33:19</c:v>
                </c:pt>
                <c:pt idx="202">
                  <c:v> 06/20  11:35:00</c:v>
                </c:pt>
                <c:pt idx="203">
                  <c:v> 06/20  11:36:40</c:v>
                </c:pt>
                <c:pt idx="204">
                  <c:v> 06/20  11:38:19</c:v>
                </c:pt>
                <c:pt idx="205">
                  <c:v> 06/20  11:40:00</c:v>
                </c:pt>
                <c:pt idx="206">
                  <c:v> 06/20  11:41:40</c:v>
                </c:pt>
                <c:pt idx="207">
                  <c:v> 06/20  11:43:19</c:v>
                </c:pt>
                <c:pt idx="208">
                  <c:v> 06/20  11:45:00</c:v>
                </c:pt>
                <c:pt idx="209">
                  <c:v> 06/20  11:48:00</c:v>
                </c:pt>
                <c:pt idx="210">
                  <c:v> 06/20  11:51:00</c:v>
                </c:pt>
                <c:pt idx="211">
                  <c:v> 06/20  11:54:00</c:v>
                </c:pt>
                <c:pt idx="212">
                  <c:v> 06/20  11:57:00</c:v>
                </c:pt>
                <c:pt idx="213">
                  <c:v> 06/20  12:00:00</c:v>
                </c:pt>
                <c:pt idx="214">
                  <c:v> 06/20  12:01:00</c:v>
                </c:pt>
                <c:pt idx="215">
                  <c:v> 06/20  12:02:00</c:v>
                </c:pt>
                <c:pt idx="216">
                  <c:v> 06/20  12:03:00</c:v>
                </c:pt>
                <c:pt idx="217">
                  <c:v> 06/20  12:04:00</c:v>
                </c:pt>
                <c:pt idx="218">
                  <c:v> 06/20  12:05:00</c:v>
                </c:pt>
                <c:pt idx="219">
                  <c:v> 06/20  12:06:00</c:v>
                </c:pt>
                <c:pt idx="220">
                  <c:v> 06/20  12:07:00</c:v>
                </c:pt>
                <c:pt idx="221">
                  <c:v> 06/20  12:08:00</c:v>
                </c:pt>
                <c:pt idx="222">
                  <c:v> 06/20  12:09:00</c:v>
                </c:pt>
                <c:pt idx="223">
                  <c:v> 06/20  12:10:00</c:v>
                </c:pt>
                <c:pt idx="224">
                  <c:v> 06/20  12:11:00</c:v>
                </c:pt>
                <c:pt idx="225">
                  <c:v> 06/20  12:12:00</c:v>
                </c:pt>
                <c:pt idx="226">
                  <c:v> 06/20  12:13:00</c:v>
                </c:pt>
                <c:pt idx="227">
                  <c:v> 06/20  12:14:00</c:v>
                </c:pt>
                <c:pt idx="228">
                  <c:v> 06/20  12:15:00</c:v>
                </c:pt>
                <c:pt idx="229">
                  <c:v> 06/20  12:18:45</c:v>
                </c:pt>
                <c:pt idx="230">
                  <c:v> 06/20  12:22:30</c:v>
                </c:pt>
                <c:pt idx="231">
                  <c:v> 06/20  12:26:15</c:v>
                </c:pt>
                <c:pt idx="232">
                  <c:v> 06/20  12:30:00</c:v>
                </c:pt>
                <c:pt idx="233">
                  <c:v> 06/20  12:35:00</c:v>
                </c:pt>
                <c:pt idx="234">
                  <c:v> 06/20  12:40:00</c:v>
                </c:pt>
                <c:pt idx="235">
                  <c:v> 06/20  12:45:00</c:v>
                </c:pt>
                <c:pt idx="236">
                  <c:v> 06/20  12:46:15</c:v>
                </c:pt>
                <c:pt idx="237">
                  <c:v> 06/20  12:47:30</c:v>
                </c:pt>
                <c:pt idx="238">
                  <c:v> 06/20  12:48:45</c:v>
                </c:pt>
                <c:pt idx="239">
                  <c:v> 06/20  12:50:00</c:v>
                </c:pt>
                <c:pt idx="240">
                  <c:v> 06/20  12:51:15</c:v>
                </c:pt>
                <c:pt idx="241">
                  <c:v> 06/20  12:52:30</c:v>
                </c:pt>
                <c:pt idx="242">
                  <c:v> 06/20  12:53:45</c:v>
                </c:pt>
                <c:pt idx="243">
                  <c:v> 06/20  12:55:00</c:v>
                </c:pt>
                <c:pt idx="244">
                  <c:v> 06/20  12:56:15</c:v>
                </c:pt>
                <c:pt idx="245">
                  <c:v> 06/20  12:57:30</c:v>
                </c:pt>
                <c:pt idx="246">
                  <c:v> 06/20  12:58:45</c:v>
                </c:pt>
                <c:pt idx="247">
                  <c:v> 06/20  13:00:00</c:v>
                </c:pt>
                <c:pt idx="248">
                  <c:v> 06/20  13:01:40</c:v>
                </c:pt>
                <c:pt idx="249">
                  <c:v> 06/20  13:03:19</c:v>
                </c:pt>
                <c:pt idx="250">
                  <c:v> 06/20  13:05:00</c:v>
                </c:pt>
                <c:pt idx="251">
                  <c:v> 06/20  13:06:40</c:v>
                </c:pt>
                <c:pt idx="252">
                  <c:v> 06/20  13:08:19</c:v>
                </c:pt>
                <c:pt idx="253">
                  <c:v> 06/20  13:10:00</c:v>
                </c:pt>
                <c:pt idx="254">
                  <c:v> 06/20  13:11:40</c:v>
                </c:pt>
                <c:pt idx="255">
                  <c:v> 06/20  13:13:19</c:v>
                </c:pt>
                <c:pt idx="256">
                  <c:v> 06/20  13:15:00</c:v>
                </c:pt>
                <c:pt idx="257">
                  <c:v> 06/20  13:16:52</c:v>
                </c:pt>
                <c:pt idx="258">
                  <c:v> 06/20  13:18:45</c:v>
                </c:pt>
                <c:pt idx="259">
                  <c:v> 06/20  13:20:37</c:v>
                </c:pt>
                <c:pt idx="260">
                  <c:v> 06/20  13:22:30</c:v>
                </c:pt>
                <c:pt idx="261">
                  <c:v> 06/20  13:24:22</c:v>
                </c:pt>
                <c:pt idx="262">
                  <c:v> 06/20  13:26:15</c:v>
                </c:pt>
                <c:pt idx="263">
                  <c:v> 06/20  13:28:07</c:v>
                </c:pt>
                <c:pt idx="264">
                  <c:v> 06/20  13:30:00</c:v>
                </c:pt>
                <c:pt idx="265">
                  <c:v> 06/20  13:31:21</c:v>
                </c:pt>
                <c:pt idx="266">
                  <c:v> 06/20  13:32:43</c:v>
                </c:pt>
                <c:pt idx="267">
                  <c:v> 06/20  13:34:05</c:v>
                </c:pt>
                <c:pt idx="268">
                  <c:v> 06/20  13:35:27</c:v>
                </c:pt>
                <c:pt idx="269">
                  <c:v> 06/20  13:36:49</c:v>
                </c:pt>
                <c:pt idx="270">
                  <c:v> 06/20  13:38:10</c:v>
                </c:pt>
                <c:pt idx="271">
                  <c:v> 06/20  13:39:32</c:v>
                </c:pt>
                <c:pt idx="272">
                  <c:v> 06/20  13:40:54</c:v>
                </c:pt>
                <c:pt idx="273">
                  <c:v> 06/20  13:42:16</c:v>
                </c:pt>
                <c:pt idx="274">
                  <c:v> 06/20  13:43:38</c:v>
                </c:pt>
                <c:pt idx="275">
                  <c:v> 06/20  13:45:00</c:v>
                </c:pt>
                <c:pt idx="276">
                  <c:v> 06/20  13:46:52</c:v>
                </c:pt>
                <c:pt idx="277">
                  <c:v> 06/20  13:48:45</c:v>
                </c:pt>
                <c:pt idx="278">
                  <c:v> 06/20  13:50:37</c:v>
                </c:pt>
                <c:pt idx="279">
                  <c:v> 06/20  13:52:30</c:v>
                </c:pt>
                <c:pt idx="280">
                  <c:v> 06/20  13:54:22</c:v>
                </c:pt>
                <c:pt idx="281">
                  <c:v> 06/20  13:56:15</c:v>
                </c:pt>
                <c:pt idx="282">
                  <c:v> 06/20  13:58:07</c:v>
                </c:pt>
                <c:pt idx="283">
                  <c:v> 06/20  14:00:00</c:v>
                </c:pt>
                <c:pt idx="284">
                  <c:v> 06/20  14:03:00</c:v>
                </c:pt>
                <c:pt idx="285">
                  <c:v> 06/20  14:06:00</c:v>
                </c:pt>
                <c:pt idx="286">
                  <c:v> 06/20  14:09:00</c:v>
                </c:pt>
                <c:pt idx="287">
                  <c:v> 06/20  14:12:00</c:v>
                </c:pt>
                <c:pt idx="288">
                  <c:v> 06/20  14:15:00</c:v>
                </c:pt>
                <c:pt idx="289">
                  <c:v> 06/20  14:16:21</c:v>
                </c:pt>
                <c:pt idx="290">
                  <c:v> 06/20  14:17:43</c:v>
                </c:pt>
                <c:pt idx="291">
                  <c:v> 06/20  14:19:05</c:v>
                </c:pt>
                <c:pt idx="292">
                  <c:v> 06/20  14:20:27</c:v>
                </c:pt>
                <c:pt idx="293">
                  <c:v> 06/20  14:21:49</c:v>
                </c:pt>
                <c:pt idx="294">
                  <c:v> 06/20  14:23:10</c:v>
                </c:pt>
                <c:pt idx="295">
                  <c:v> 06/20  14:24:32</c:v>
                </c:pt>
                <c:pt idx="296">
                  <c:v> 06/20  14:25:54</c:v>
                </c:pt>
                <c:pt idx="297">
                  <c:v> 06/20  14:27:16</c:v>
                </c:pt>
                <c:pt idx="298">
                  <c:v> 06/20  14:28:38</c:v>
                </c:pt>
                <c:pt idx="299">
                  <c:v> 06/20  14:30:00</c:v>
                </c:pt>
                <c:pt idx="300">
                  <c:v> 06/20  14:31:40</c:v>
                </c:pt>
                <c:pt idx="301">
                  <c:v> 06/20  14:33:19</c:v>
                </c:pt>
                <c:pt idx="302">
                  <c:v> 06/20  14:35:00</c:v>
                </c:pt>
                <c:pt idx="303">
                  <c:v> 06/20  14:36:40</c:v>
                </c:pt>
                <c:pt idx="304">
                  <c:v> 06/20  14:38:19</c:v>
                </c:pt>
                <c:pt idx="305">
                  <c:v> 06/20  14:40:00</c:v>
                </c:pt>
                <c:pt idx="306">
                  <c:v> 06/20  14:41:40</c:v>
                </c:pt>
                <c:pt idx="307">
                  <c:v> 06/20  14:43:19</c:v>
                </c:pt>
                <c:pt idx="308">
                  <c:v> 06/20  14:45:00</c:v>
                </c:pt>
                <c:pt idx="309">
                  <c:v> 06/20  14:46:15</c:v>
                </c:pt>
                <c:pt idx="310">
                  <c:v> 06/20  14:47:30</c:v>
                </c:pt>
                <c:pt idx="311">
                  <c:v> 06/20  14:48:45</c:v>
                </c:pt>
                <c:pt idx="312">
                  <c:v> 06/20  14:50:00</c:v>
                </c:pt>
                <c:pt idx="313">
                  <c:v> 06/20  14:51:15</c:v>
                </c:pt>
                <c:pt idx="314">
                  <c:v> 06/20  14:52:30</c:v>
                </c:pt>
                <c:pt idx="315">
                  <c:v> 06/20  14:53:45</c:v>
                </c:pt>
                <c:pt idx="316">
                  <c:v> 06/20  14:55:00</c:v>
                </c:pt>
                <c:pt idx="317">
                  <c:v> 06/20  14:56:15</c:v>
                </c:pt>
                <c:pt idx="318">
                  <c:v> 06/20  14:57:30</c:v>
                </c:pt>
                <c:pt idx="319">
                  <c:v> 06/20  14:58:45</c:v>
                </c:pt>
                <c:pt idx="320">
                  <c:v> 06/20  15:00:00</c:v>
                </c:pt>
                <c:pt idx="321">
                  <c:v> 06/20  15:02:08</c:v>
                </c:pt>
                <c:pt idx="322">
                  <c:v> 06/20  15:04:17</c:v>
                </c:pt>
                <c:pt idx="323">
                  <c:v> 06/20  15:06:25</c:v>
                </c:pt>
                <c:pt idx="324">
                  <c:v> 06/20  15:08:34</c:v>
                </c:pt>
                <c:pt idx="325">
                  <c:v> 06/20  15:10:42</c:v>
                </c:pt>
                <c:pt idx="326">
                  <c:v> 06/20  15:12:51</c:v>
                </c:pt>
                <c:pt idx="327">
                  <c:v> 06/20  15:15:00</c:v>
                </c:pt>
                <c:pt idx="328">
                  <c:v> 06/20  15:16:30</c:v>
                </c:pt>
                <c:pt idx="329">
                  <c:v> 06/20  15:18:00</c:v>
                </c:pt>
                <c:pt idx="330">
                  <c:v> 06/20  15:19:30</c:v>
                </c:pt>
                <c:pt idx="331">
                  <c:v> 06/20  15:21:00</c:v>
                </c:pt>
                <c:pt idx="332">
                  <c:v> 06/20  15:22:30</c:v>
                </c:pt>
                <c:pt idx="333">
                  <c:v> 06/20  15:24:00</c:v>
                </c:pt>
                <c:pt idx="334">
                  <c:v> 06/20  15:25:30</c:v>
                </c:pt>
                <c:pt idx="335">
                  <c:v> 06/20  15:27:00</c:v>
                </c:pt>
                <c:pt idx="336">
                  <c:v> 06/20  15:28:30</c:v>
                </c:pt>
                <c:pt idx="337">
                  <c:v> 06/20  15:30:00</c:v>
                </c:pt>
                <c:pt idx="338">
                  <c:v> 06/20  15:31:08</c:v>
                </c:pt>
                <c:pt idx="339">
                  <c:v> 06/20  15:32:18</c:v>
                </c:pt>
                <c:pt idx="340">
                  <c:v> 06/20  15:33:27</c:v>
                </c:pt>
                <c:pt idx="341">
                  <c:v> 06/20  15:34:37</c:v>
                </c:pt>
                <c:pt idx="342">
                  <c:v> 06/20  15:35:46</c:v>
                </c:pt>
                <c:pt idx="343">
                  <c:v> 06/20  15:36:55</c:v>
                </c:pt>
                <c:pt idx="344">
                  <c:v> 06/20  15:38:04</c:v>
                </c:pt>
                <c:pt idx="345">
                  <c:v> 06/20  15:39:13</c:v>
                </c:pt>
                <c:pt idx="346">
                  <c:v> 06/20  15:40:22</c:v>
                </c:pt>
                <c:pt idx="347">
                  <c:v> 06/20  15:41:32</c:v>
                </c:pt>
                <c:pt idx="348">
                  <c:v> 06/20  15:42:41</c:v>
                </c:pt>
                <c:pt idx="349">
                  <c:v> 06/20  15:43:50</c:v>
                </c:pt>
                <c:pt idx="350">
                  <c:v> 06/20  15:45:00</c:v>
                </c:pt>
                <c:pt idx="351">
                  <c:v> 06/20  15:47:30</c:v>
                </c:pt>
                <c:pt idx="352">
                  <c:v> 06/20  15:50:00</c:v>
                </c:pt>
                <c:pt idx="353">
                  <c:v> 06/20  15:52:30</c:v>
                </c:pt>
                <c:pt idx="354">
                  <c:v> 06/20  15:55:00</c:v>
                </c:pt>
                <c:pt idx="355">
                  <c:v> 06/20  15:57:30</c:v>
                </c:pt>
                <c:pt idx="356">
                  <c:v> 06/20  16:00:00</c:v>
                </c:pt>
                <c:pt idx="357">
                  <c:v> 06/20  16:01:15</c:v>
                </c:pt>
                <c:pt idx="358">
                  <c:v> 06/20  16:02:30</c:v>
                </c:pt>
                <c:pt idx="359">
                  <c:v> 06/20  16:03:45</c:v>
                </c:pt>
                <c:pt idx="360">
                  <c:v> 06/20  16:05:00</c:v>
                </c:pt>
                <c:pt idx="361">
                  <c:v> 06/20  16:06:15</c:v>
                </c:pt>
                <c:pt idx="362">
                  <c:v> 06/20  16:07:30</c:v>
                </c:pt>
                <c:pt idx="363">
                  <c:v> 06/20  16:08:45</c:v>
                </c:pt>
                <c:pt idx="364">
                  <c:v> 06/20  16:10:00</c:v>
                </c:pt>
                <c:pt idx="365">
                  <c:v> 06/20  16:11:15</c:v>
                </c:pt>
                <c:pt idx="366">
                  <c:v> 06/20  16:12:30</c:v>
                </c:pt>
                <c:pt idx="367">
                  <c:v> 06/20  16:13:45</c:v>
                </c:pt>
                <c:pt idx="368">
                  <c:v> 06/20  16:15:00</c:v>
                </c:pt>
                <c:pt idx="369">
                  <c:v> 06/20  16:16:40</c:v>
                </c:pt>
                <c:pt idx="370">
                  <c:v> 06/20  16:18:19</c:v>
                </c:pt>
                <c:pt idx="371">
                  <c:v> 06/20  16:20:00</c:v>
                </c:pt>
                <c:pt idx="372">
                  <c:v> 06/20  16:21:40</c:v>
                </c:pt>
                <c:pt idx="373">
                  <c:v> 06/20  16:23:19</c:v>
                </c:pt>
                <c:pt idx="374">
                  <c:v> 06/20  16:25:00</c:v>
                </c:pt>
                <c:pt idx="375">
                  <c:v> 06/20  16:26:40</c:v>
                </c:pt>
                <c:pt idx="376">
                  <c:v> 06/20  16:28:19</c:v>
                </c:pt>
                <c:pt idx="377">
                  <c:v> 06/20  16:30:00</c:v>
                </c:pt>
                <c:pt idx="378">
                  <c:v> 06/20  16:35:00</c:v>
                </c:pt>
                <c:pt idx="379">
                  <c:v> 06/20  16:40:00</c:v>
                </c:pt>
                <c:pt idx="380">
                  <c:v> 06/20  16:45:00</c:v>
                </c:pt>
                <c:pt idx="381">
                  <c:v> 06/20  16:46:09</c:v>
                </c:pt>
                <c:pt idx="382">
                  <c:v> 06/20  16:47:18</c:v>
                </c:pt>
                <c:pt idx="383">
                  <c:v> 06/20  16:48:27</c:v>
                </c:pt>
                <c:pt idx="384">
                  <c:v> 06/20  16:49:37</c:v>
                </c:pt>
                <c:pt idx="385">
                  <c:v> 06/20  16:50:46</c:v>
                </c:pt>
                <c:pt idx="386">
                  <c:v> 06/20  16:51:55</c:v>
                </c:pt>
                <c:pt idx="387">
                  <c:v> 06/20  16:53:04</c:v>
                </c:pt>
                <c:pt idx="388">
                  <c:v> 06/20  16:54:13</c:v>
                </c:pt>
                <c:pt idx="389">
                  <c:v> 06/20  16:55:22</c:v>
                </c:pt>
                <c:pt idx="390">
                  <c:v> 06/20  16:56:32</c:v>
                </c:pt>
                <c:pt idx="391">
                  <c:v> 06/20  16:57:41</c:v>
                </c:pt>
                <c:pt idx="392">
                  <c:v> 06/20  16:58:50</c:v>
                </c:pt>
                <c:pt idx="393">
                  <c:v> 06/20  17:00:00</c:v>
                </c:pt>
                <c:pt idx="394">
                  <c:v> 06/20  17:02:08</c:v>
                </c:pt>
                <c:pt idx="395">
                  <c:v> 06/20  17:04:17</c:v>
                </c:pt>
                <c:pt idx="396">
                  <c:v> 06/20  17:06:25</c:v>
                </c:pt>
                <c:pt idx="397">
                  <c:v> 06/20  17:08:34</c:v>
                </c:pt>
                <c:pt idx="398">
                  <c:v> 06/20  17:10:42</c:v>
                </c:pt>
                <c:pt idx="399">
                  <c:v> 06/20  17:12:51</c:v>
                </c:pt>
                <c:pt idx="400">
                  <c:v> 06/20  17:15:00</c:v>
                </c:pt>
                <c:pt idx="401">
                  <c:v> 06/20  17:18:00</c:v>
                </c:pt>
                <c:pt idx="402">
                  <c:v> 06/20  17:21:00</c:v>
                </c:pt>
                <c:pt idx="403">
                  <c:v> 06/20  17:24:00</c:v>
                </c:pt>
                <c:pt idx="404">
                  <c:v> 06/20  17:27:00</c:v>
                </c:pt>
                <c:pt idx="405">
                  <c:v> 06/20  17:30:00</c:v>
                </c:pt>
                <c:pt idx="406">
                  <c:v> 06/20  17:31:15</c:v>
                </c:pt>
                <c:pt idx="407">
                  <c:v> 06/20  17:32:30</c:v>
                </c:pt>
                <c:pt idx="408">
                  <c:v> 06/20  17:33:45</c:v>
                </c:pt>
                <c:pt idx="409">
                  <c:v> 06/20  17:35:00</c:v>
                </c:pt>
                <c:pt idx="410">
                  <c:v> 06/20  17:36:15</c:v>
                </c:pt>
                <c:pt idx="411">
                  <c:v> 06/20  17:37:30</c:v>
                </c:pt>
                <c:pt idx="412">
                  <c:v> 06/20  17:38:45</c:v>
                </c:pt>
                <c:pt idx="413">
                  <c:v> 06/20  17:40:00</c:v>
                </c:pt>
                <c:pt idx="414">
                  <c:v> 06/20  17:41:15</c:v>
                </c:pt>
                <c:pt idx="415">
                  <c:v> 06/20  17:42:30</c:v>
                </c:pt>
                <c:pt idx="416">
                  <c:v> 06/20  17:43:45</c:v>
                </c:pt>
                <c:pt idx="417">
                  <c:v> 06/20  17:45:00</c:v>
                </c:pt>
                <c:pt idx="418">
                  <c:v> 06/20  17:47:30</c:v>
                </c:pt>
                <c:pt idx="419">
                  <c:v> 06/20  17:50:00</c:v>
                </c:pt>
                <c:pt idx="420">
                  <c:v> 06/20  17:52:30</c:v>
                </c:pt>
                <c:pt idx="421">
                  <c:v> 06/20  17:55:00</c:v>
                </c:pt>
                <c:pt idx="422">
                  <c:v> 06/20  17:57:30</c:v>
                </c:pt>
                <c:pt idx="423">
                  <c:v> 06/20  18:00:00</c:v>
                </c:pt>
                <c:pt idx="424">
                  <c:v> 06/20  18:07:30</c:v>
                </c:pt>
                <c:pt idx="425">
                  <c:v> 06/20  18:15:00</c:v>
                </c:pt>
                <c:pt idx="426">
                  <c:v> 06/20  18:16:21</c:v>
                </c:pt>
                <c:pt idx="427">
                  <c:v> 06/20  18:17:43</c:v>
                </c:pt>
                <c:pt idx="428">
                  <c:v> 06/20  18:19:05</c:v>
                </c:pt>
                <c:pt idx="429">
                  <c:v> 06/20  18:20:27</c:v>
                </c:pt>
                <c:pt idx="430">
                  <c:v> 06/20  18:21:49</c:v>
                </c:pt>
                <c:pt idx="431">
                  <c:v> 06/20  18:23:10</c:v>
                </c:pt>
                <c:pt idx="432">
                  <c:v> 06/20  18:24:32</c:v>
                </c:pt>
                <c:pt idx="433">
                  <c:v> 06/20  18:25:54</c:v>
                </c:pt>
                <c:pt idx="434">
                  <c:v> 06/20  18:27:16</c:v>
                </c:pt>
                <c:pt idx="435">
                  <c:v> 06/20  18:28:38</c:v>
                </c:pt>
                <c:pt idx="436">
                  <c:v> 06/20  18:30:00</c:v>
                </c:pt>
                <c:pt idx="437">
                  <c:v> 06/20  18:32:08</c:v>
                </c:pt>
                <c:pt idx="438">
                  <c:v> 06/20  18:34:17</c:v>
                </c:pt>
                <c:pt idx="439">
                  <c:v> 06/20  18:36:25</c:v>
                </c:pt>
                <c:pt idx="440">
                  <c:v> 06/20  18:38:34</c:v>
                </c:pt>
                <c:pt idx="441">
                  <c:v> 06/20  18:40:42</c:v>
                </c:pt>
                <c:pt idx="442">
                  <c:v> 06/20  18:42:51</c:v>
                </c:pt>
                <c:pt idx="443">
                  <c:v> 06/20  18:45:00</c:v>
                </c:pt>
                <c:pt idx="444">
                  <c:v> 06/20  18:48:45</c:v>
                </c:pt>
                <c:pt idx="445">
                  <c:v> 06/20  18:52:30</c:v>
                </c:pt>
                <c:pt idx="446">
                  <c:v> 06/20  18:56:15</c:v>
                </c:pt>
                <c:pt idx="447">
                  <c:v> 06/20  19:00:00</c:v>
                </c:pt>
                <c:pt idx="448">
                  <c:v> 06/20  19:01:15</c:v>
                </c:pt>
                <c:pt idx="449">
                  <c:v> 06/20  19:02:30</c:v>
                </c:pt>
                <c:pt idx="450">
                  <c:v> 06/20  19:03:45</c:v>
                </c:pt>
                <c:pt idx="451">
                  <c:v> 06/20  19:05:00</c:v>
                </c:pt>
                <c:pt idx="452">
                  <c:v> 06/20  19:06:15</c:v>
                </c:pt>
                <c:pt idx="453">
                  <c:v> 06/20  19:07:30</c:v>
                </c:pt>
                <c:pt idx="454">
                  <c:v> 06/20  19:08:45</c:v>
                </c:pt>
                <c:pt idx="455">
                  <c:v> 06/20  19:10:00</c:v>
                </c:pt>
                <c:pt idx="456">
                  <c:v> 06/20  19:11:15</c:v>
                </c:pt>
                <c:pt idx="457">
                  <c:v> 06/20  19:12:30</c:v>
                </c:pt>
                <c:pt idx="458">
                  <c:v> 06/20  19:13:45</c:v>
                </c:pt>
                <c:pt idx="459">
                  <c:v> 06/20  19:15:00</c:v>
                </c:pt>
                <c:pt idx="460">
                  <c:v> 06/20  19:18:45</c:v>
                </c:pt>
                <c:pt idx="461">
                  <c:v> 06/20  19:22:30</c:v>
                </c:pt>
                <c:pt idx="462">
                  <c:v> 06/20  19:26:15</c:v>
                </c:pt>
                <c:pt idx="463">
                  <c:v> 06/20  19:30:00</c:v>
                </c:pt>
                <c:pt idx="464">
                  <c:v> 06/20  19:31:30</c:v>
                </c:pt>
                <c:pt idx="465">
                  <c:v> 06/20  19:33:00</c:v>
                </c:pt>
                <c:pt idx="466">
                  <c:v> 06/20  19:34:30</c:v>
                </c:pt>
                <c:pt idx="467">
                  <c:v> 06/20  19:36:00</c:v>
                </c:pt>
                <c:pt idx="468">
                  <c:v> 06/20  19:37:30</c:v>
                </c:pt>
                <c:pt idx="469">
                  <c:v> 06/20  19:39:00</c:v>
                </c:pt>
                <c:pt idx="470">
                  <c:v> 06/20  19:40:30</c:v>
                </c:pt>
                <c:pt idx="471">
                  <c:v> 06/20  19:42:00</c:v>
                </c:pt>
                <c:pt idx="472">
                  <c:v> 06/20  19:43:30</c:v>
                </c:pt>
                <c:pt idx="473">
                  <c:v> 06/20  19:45:00</c:v>
                </c:pt>
                <c:pt idx="474">
                  <c:v> 06/20  19:47:08</c:v>
                </c:pt>
                <c:pt idx="475">
                  <c:v> 06/20  19:49:17</c:v>
                </c:pt>
                <c:pt idx="476">
                  <c:v> 06/20  19:51:25</c:v>
                </c:pt>
                <c:pt idx="477">
                  <c:v> 06/20  19:53:34</c:v>
                </c:pt>
                <c:pt idx="478">
                  <c:v> 06/20  19:55:42</c:v>
                </c:pt>
                <c:pt idx="479">
                  <c:v> 06/20  19:57:51</c:v>
                </c:pt>
                <c:pt idx="480">
                  <c:v> 06/20  20:00:00</c:v>
                </c:pt>
                <c:pt idx="481">
                  <c:v> 06/20  20:05:00</c:v>
                </c:pt>
                <c:pt idx="482">
                  <c:v> 06/20  20:10:00</c:v>
                </c:pt>
                <c:pt idx="483">
                  <c:v> 06/20  20:15:00</c:v>
                </c:pt>
                <c:pt idx="484">
                  <c:v> 06/20  20:16:30</c:v>
                </c:pt>
                <c:pt idx="485">
                  <c:v> 06/20  20:18:00</c:v>
                </c:pt>
                <c:pt idx="486">
                  <c:v> 06/20  20:19:30</c:v>
                </c:pt>
                <c:pt idx="487">
                  <c:v> 06/20  20:21:00</c:v>
                </c:pt>
                <c:pt idx="488">
                  <c:v> 06/20  20:22:30</c:v>
                </c:pt>
                <c:pt idx="489">
                  <c:v> 06/20  20:24:00</c:v>
                </c:pt>
                <c:pt idx="490">
                  <c:v> 06/20  20:25:30</c:v>
                </c:pt>
                <c:pt idx="491">
                  <c:v> 06/20  20:27:00</c:v>
                </c:pt>
                <c:pt idx="492">
                  <c:v> 06/20  20:28:30</c:v>
                </c:pt>
                <c:pt idx="493">
                  <c:v> 06/20  20:30:00</c:v>
                </c:pt>
                <c:pt idx="494">
                  <c:v> 06/20  20:32:08</c:v>
                </c:pt>
                <c:pt idx="495">
                  <c:v> 06/20  20:34:17</c:v>
                </c:pt>
                <c:pt idx="496">
                  <c:v> 06/20  20:36:25</c:v>
                </c:pt>
                <c:pt idx="497">
                  <c:v> 06/20  20:38:34</c:v>
                </c:pt>
                <c:pt idx="498">
                  <c:v> 06/20  20:40:42</c:v>
                </c:pt>
                <c:pt idx="499">
                  <c:v> 06/20  20:42:51</c:v>
                </c:pt>
                <c:pt idx="500">
                  <c:v> 06/20  20:45:00</c:v>
                </c:pt>
                <c:pt idx="501">
                  <c:v> 06/20  20:52:30</c:v>
                </c:pt>
                <c:pt idx="502">
                  <c:v> 06/20  21:00:00</c:v>
                </c:pt>
                <c:pt idx="503">
                  <c:v> 06/20  21:01:30</c:v>
                </c:pt>
                <c:pt idx="504">
                  <c:v> 06/20  21:03:00</c:v>
                </c:pt>
                <c:pt idx="505">
                  <c:v> 06/20  21:04:30</c:v>
                </c:pt>
                <c:pt idx="506">
                  <c:v> 06/20  21:06:00</c:v>
                </c:pt>
                <c:pt idx="507">
                  <c:v> 06/20  21:07:30</c:v>
                </c:pt>
                <c:pt idx="508">
                  <c:v> 06/20  21:09:00</c:v>
                </c:pt>
                <c:pt idx="509">
                  <c:v> 06/20  21:10:30</c:v>
                </c:pt>
                <c:pt idx="510">
                  <c:v> 06/20  21:12:00</c:v>
                </c:pt>
                <c:pt idx="511">
                  <c:v> 06/20  21:13:30</c:v>
                </c:pt>
                <c:pt idx="512">
                  <c:v> 06/20  21:15:00</c:v>
                </c:pt>
                <c:pt idx="513">
                  <c:v> 06/20  21:17:30</c:v>
                </c:pt>
                <c:pt idx="514">
                  <c:v> 06/20  21:20:00</c:v>
                </c:pt>
                <c:pt idx="515">
                  <c:v> 06/20  21:22:30</c:v>
                </c:pt>
                <c:pt idx="516">
                  <c:v> 06/20  21:25:00</c:v>
                </c:pt>
                <c:pt idx="517">
                  <c:v> 06/20  21:27:30</c:v>
                </c:pt>
                <c:pt idx="518">
                  <c:v> 06/20  21:30:00</c:v>
                </c:pt>
                <c:pt idx="519">
                  <c:v> 06/20  21:37:30</c:v>
                </c:pt>
                <c:pt idx="520">
                  <c:v> 06/20  21:45:00</c:v>
                </c:pt>
                <c:pt idx="521">
                  <c:v> 06/20  21:46:30</c:v>
                </c:pt>
                <c:pt idx="522">
                  <c:v> 06/20  21:48:00</c:v>
                </c:pt>
                <c:pt idx="523">
                  <c:v> 06/20  21:49:30</c:v>
                </c:pt>
                <c:pt idx="524">
                  <c:v> 06/20  21:51:00</c:v>
                </c:pt>
                <c:pt idx="525">
                  <c:v> 06/20  21:52:30</c:v>
                </c:pt>
                <c:pt idx="526">
                  <c:v> 06/20  21:54:00</c:v>
                </c:pt>
                <c:pt idx="527">
                  <c:v> 06/20  21:55:30</c:v>
                </c:pt>
                <c:pt idx="528">
                  <c:v> 06/20  21:57:00</c:v>
                </c:pt>
                <c:pt idx="529">
                  <c:v> 06/20  21:58:30</c:v>
                </c:pt>
                <c:pt idx="530">
                  <c:v> 06/20  22:00:00</c:v>
                </c:pt>
                <c:pt idx="531">
                  <c:v> 06/20  22:02:30</c:v>
                </c:pt>
                <c:pt idx="532">
                  <c:v> 06/20  22:05:00</c:v>
                </c:pt>
                <c:pt idx="533">
                  <c:v> 06/20  22:07:30</c:v>
                </c:pt>
                <c:pt idx="534">
                  <c:v> 06/20  22:10:00</c:v>
                </c:pt>
                <c:pt idx="535">
                  <c:v> 06/20  22:12:30</c:v>
                </c:pt>
                <c:pt idx="536">
                  <c:v> 06/20  22:15:00</c:v>
                </c:pt>
                <c:pt idx="537">
                  <c:v> 06/20  22:22:30</c:v>
                </c:pt>
                <c:pt idx="538">
                  <c:v> 06/20  22:30:00</c:v>
                </c:pt>
                <c:pt idx="539">
                  <c:v> 06/20  22:31:30</c:v>
                </c:pt>
                <c:pt idx="540">
                  <c:v> 06/20  22:33:00</c:v>
                </c:pt>
                <c:pt idx="541">
                  <c:v> 06/20  22:34:30</c:v>
                </c:pt>
                <c:pt idx="542">
                  <c:v> 06/20  22:36:00</c:v>
                </c:pt>
                <c:pt idx="543">
                  <c:v> 06/20  22:37:30</c:v>
                </c:pt>
                <c:pt idx="544">
                  <c:v> 06/20  22:39:00</c:v>
                </c:pt>
                <c:pt idx="545">
                  <c:v> 06/20  22:40:30</c:v>
                </c:pt>
                <c:pt idx="546">
                  <c:v> 06/20  22:42:00</c:v>
                </c:pt>
                <c:pt idx="547">
                  <c:v> 06/20  22:43:30</c:v>
                </c:pt>
                <c:pt idx="548">
                  <c:v> 06/20  22:45:00</c:v>
                </c:pt>
                <c:pt idx="549">
                  <c:v> 06/20  22:47:08</c:v>
                </c:pt>
                <c:pt idx="550">
                  <c:v> 06/20  22:49:17</c:v>
                </c:pt>
                <c:pt idx="551">
                  <c:v> 06/20  22:51:25</c:v>
                </c:pt>
                <c:pt idx="552">
                  <c:v> 06/20  22:53:34</c:v>
                </c:pt>
                <c:pt idx="553">
                  <c:v> 06/20  22:55:42</c:v>
                </c:pt>
                <c:pt idx="554">
                  <c:v> 06/20  22:57:51</c:v>
                </c:pt>
                <c:pt idx="555">
                  <c:v> 06/20  23:00:00</c:v>
                </c:pt>
                <c:pt idx="556">
                  <c:v> 06/20  23:05:00</c:v>
                </c:pt>
                <c:pt idx="557">
                  <c:v> 06/20  23:10:00</c:v>
                </c:pt>
                <c:pt idx="558">
                  <c:v> 06/20  23:15:00</c:v>
                </c:pt>
                <c:pt idx="559">
                  <c:v> 06/20  23:20:00</c:v>
                </c:pt>
                <c:pt idx="560">
                  <c:v> 06/20  23:25:00</c:v>
                </c:pt>
                <c:pt idx="561">
                  <c:v> 06/20  23:30:00</c:v>
                </c:pt>
                <c:pt idx="562">
                  <c:v> 06/20  23:37:30</c:v>
                </c:pt>
                <c:pt idx="563">
                  <c:v> 06/20  23:45:00</c:v>
                </c:pt>
                <c:pt idx="564">
                  <c:v> 06/20  24:00:00</c:v>
                </c:pt>
              </c:strCache>
            </c:strRef>
          </c:xVal>
          <c:yVal>
            <c:numRef>
              <c:f>ASHRAE90.1_OfficeMedium_STD2013!$D$2:$D$1119</c:f>
              <c:numCache>
                <c:formatCode>General</c:formatCode>
                <c:ptCount val="565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19.478715982144202</c:v>
                </c:pt>
                <c:pt idx="39">
                  <c:v>19.365883181849501</c:v>
                </c:pt>
                <c:pt idx="42">
                  <c:v>16.520028730948699</c:v>
                </c:pt>
                <c:pt idx="53">
                  <c:v>19.955775115751099</c:v>
                </c:pt>
                <c:pt idx="62">
                  <c:v>17.384433972498801</c:v>
                </c:pt>
                <c:pt idx="65">
                  <c:v>17.394523180338801</c:v>
                </c:pt>
                <c:pt idx="76">
                  <c:v>16.6206491388172</c:v>
                </c:pt>
                <c:pt idx="83">
                  <c:v>18.358718373110101</c:v>
                </c:pt>
                <c:pt idx="85">
                  <c:v>16.007885132297101</c:v>
                </c:pt>
                <c:pt idx="97">
                  <c:v>21.4357783599017</c:v>
                </c:pt>
                <c:pt idx="105">
                  <c:v>21.416298953995799</c:v>
                </c:pt>
                <c:pt idx="113">
                  <c:v>18.097296648784599</c:v>
                </c:pt>
                <c:pt idx="124">
                  <c:v>22.069912938374401</c:v>
                </c:pt>
                <c:pt idx="134">
                  <c:v>16.596944985324701</c:v>
                </c:pt>
                <c:pt idx="147">
                  <c:v>16.160440373065601</c:v>
                </c:pt>
                <c:pt idx="156">
                  <c:v>19.7588426170412</c:v>
                </c:pt>
                <c:pt idx="162">
                  <c:v>23.827850573401602</c:v>
                </c:pt>
                <c:pt idx="165">
                  <c:v>19.821030112350101</c:v>
                </c:pt>
                <c:pt idx="176">
                  <c:v>21.6807981631103</c:v>
                </c:pt>
                <c:pt idx="184">
                  <c:v>18.718730885112699</c:v>
                </c:pt>
                <c:pt idx="188">
                  <c:v>16.096602611342099</c:v>
                </c:pt>
                <c:pt idx="199">
                  <c:v>16.032941592298499</c:v>
                </c:pt>
                <c:pt idx="208">
                  <c:v>16.017196261073298</c:v>
                </c:pt>
                <c:pt idx="213">
                  <c:v>17.575898679881998</c:v>
                </c:pt>
                <c:pt idx="228">
                  <c:v>18.803712441732898</c:v>
                </c:pt>
                <c:pt idx="232">
                  <c:v>23.603882379052202</c:v>
                </c:pt>
                <c:pt idx="235">
                  <c:v>18.439616772983001</c:v>
                </c:pt>
                <c:pt idx="247">
                  <c:v>22.2860820769877</c:v>
                </c:pt>
                <c:pt idx="256">
                  <c:v>20.5953184806751</c:v>
                </c:pt>
                <c:pt idx="264">
                  <c:v>16.0501939748723</c:v>
                </c:pt>
                <c:pt idx="275">
                  <c:v>21.813848651096698</c:v>
                </c:pt>
                <c:pt idx="283">
                  <c:v>23.276249674372899</c:v>
                </c:pt>
                <c:pt idx="288">
                  <c:v>20.0263821213704</c:v>
                </c:pt>
                <c:pt idx="299">
                  <c:v>22.7575463533361</c:v>
                </c:pt>
                <c:pt idx="308">
                  <c:v>22.374226647340301</c:v>
                </c:pt>
                <c:pt idx="320">
                  <c:v>19.4531768995896</c:v>
                </c:pt>
                <c:pt idx="327">
                  <c:v>23.688567111980198</c:v>
                </c:pt>
                <c:pt idx="337">
                  <c:v>18.769658865137501</c:v>
                </c:pt>
                <c:pt idx="350">
                  <c:v>21.568000622689699</c:v>
                </c:pt>
                <c:pt idx="356">
                  <c:v>21.626698746471401</c:v>
                </c:pt>
                <c:pt idx="368">
                  <c:v>17.300490915096201</c:v>
                </c:pt>
                <c:pt idx="377">
                  <c:v>17.085601570213299</c:v>
                </c:pt>
                <c:pt idx="380">
                  <c:v>20.739806225003399</c:v>
                </c:pt>
                <c:pt idx="393">
                  <c:v>19.093816320865599</c:v>
                </c:pt>
                <c:pt idx="400">
                  <c:v>16.2095660799244</c:v>
                </c:pt>
                <c:pt idx="405">
                  <c:v>19.852738748995002</c:v>
                </c:pt>
                <c:pt idx="417">
                  <c:v>16.9061584533301</c:v>
                </c:pt>
                <c:pt idx="423">
                  <c:v>22.997383830499601</c:v>
                </c:pt>
                <c:pt idx="425">
                  <c:v>22.792049978544998</c:v>
                </c:pt>
                <c:pt idx="436">
                  <c:v>22.1652331929862</c:v>
                </c:pt>
                <c:pt idx="443">
                  <c:v>22.206015784065901</c:v>
                </c:pt>
                <c:pt idx="447">
                  <c:v>20.951838368971899</c:v>
                </c:pt>
                <c:pt idx="459">
                  <c:v>16.879447737128</c:v>
                </c:pt>
                <c:pt idx="463">
                  <c:v>23.066880692115401</c:v>
                </c:pt>
                <c:pt idx="473">
                  <c:v>19.826108797089798</c:v>
                </c:pt>
                <c:pt idx="480">
                  <c:v>18.296219346662301</c:v>
                </c:pt>
                <c:pt idx="483">
                  <c:v>16.704512750675701</c:v>
                </c:pt>
                <c:pt idx="493">
                  <c:v>16.455289977928501</c:v>
                </c:pt>
                <c:pt idx="500">
                  <c:v>22.321522467457399</c:v>
                </c:pt>
                <c:pt idx="502">
                  <c:v>22.198625746594399</c:v>
                </c:pt>
                <c:pt idx="512">
                  <c:v>17.110739964252801</c:v>
                </c:pt>
                <c:pt idx="518">
                  <c:v>18.895938134824299</c:v>
                </c:pt>
                <c:pt idx="520">
                  <c:v>20.7986392080245</c:v>
                </c:pt>
                <c:pt idx="530">
                  <c:v>16.0397101805431</c:v>
                </c:pt>
                <c:pt idx="536">
                  <c:v>30</c:v>
                </c:pt>
                <c:pt idx="538">
                  <c:v>30</c:v>
                </c:pt>
                <c:pt idx="548">
                  <c:v>30</c:v>
                </c:pt>
                <c:pt idx="555">
                  <c:v>30</c:v>
                </c:pt>
                <c:pt idx="558">
                  <c:v>30</c:v>
                </c:pt>
                <c:pt idx="561">
                  <c:v>30</c:v>
                </c:pt>
                <c:pt idx="563">
                  <c:v>30</c:v>
                </c:pt>
                <c:pt idx="564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64A-461C-9C38-E8629ABE67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892640"/>
        <c:axId val="518879848"/>
      </c:scatterChart>
      <c:valAx>
        <c:axId val="518892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879848"/>
        <c:crosses val="autoZero"/>
        <c:crossBetween val="midCat"/>
      </c:valAx>
      <c:valAx>
        <c:axId val="518879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892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ASHRAE90.1_OfficeMedium_STD2013!$E$1</c:f>
              <c:strCache>
                <c:ptCount val="1"/>
                <c:pt idx="0">
                  <c:v>PERIMETER_TOP_ZN_3 VAV BOX OUTLET NODE:System Node Temperature [C](Each Call)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ASHRAE90.1_OfficeMedium_STD2013!$A$2:$A$3053</c:f>
              <c:strCache>
                <c:ptCount val="565"/>
                <c:pt idx="0">
                  <c:v> 06/20  00:15:00</c:v>
                </c:pt>
                <c:pt idx="1">
                  <c:v> 06/20  00:30:00</c:v>
                </c:pt>
                <c:pt idx="2">
                  <c:v> 06/20  00:45:00</c:v>
                </c:pt>
                <c:pt idx="3">
                  <c:v> 06/20  01:00:00</c:v>
                </c:pt>
                <c:pt idx="4">
                  <c:v> 06/20  01:15:00</c:v>
                </c:pt>
                <c:pt idx="5">
                  <c:v> 06/20  01:30:00</c:v>
                </c:pt>
                <c:pt idx="6">
                  <c:v> 06/20  01:45:00</c:v>
                </c:pt>
                <c:pt idx="7">
                  <c:v> 06/20  02:00:00</c:v>
                </c:pt>
                <c:pt idx="8">
                  <c:v> 06/20  02:15:00</c:v>
                </c:pt>
                <c:pt idx="9">
                  <c:v> 06/20  02:30:00</c:v>
                </c:pt>
                <c:pt idx="10">
                  <c:v> 06/20  02:45:00</c:v>
                </c:pt>
                <c:pt idx="11">
                  <c:v> 06/20  03:00:00</c:v>
                </c:pt>
                <c:pt idx="12">
                  <c:v> 06/20  03:15:00</c:v>
                </c:pt>
                <c:pt idx="13">
                  <c:v> 06/20  03:30:00</c:v>
                </c:pt>
                <c:pt idx="14">
                  <c:v> 06/20  03:45:00</c:v>
                </c:pt>
                <c:pt idx="15">
                  <c:v> 06/20  04:00:00</c:v>
                </c:pt>
                <c:pt idx="16">
                  <c:v> 06/20  04:15:00</c:v>
                </c:pt>
                <c:pt idx="17">
                  <c:v> 06/20  04:30:00</c:v>
                </c:pt>
                <c:pt idx="18">
                  <c:v> 06/20  04:45:00</c:v>
                </c:pt>
                <c:pt idx="19">
                  <c:v> 06/20  05:00:00</c:v>
                </c:pt>
                <c:pt idx="20">
                  <c:v> 06/20  05:15:00</c:v>
                </c:pt>
                <c:pt idx="21">
                  <c:v> 06/20  05:30:00</c:v>
                </c:pt>
                <c:pt idx="22">
                  <c:v> 06/20  05:45:00</c:v>
                </c:pt>
                <c:pt idx="23">
                  <c:v> 06/20  06:00:00</c:v>
                </c:pt>
                <c:pt idx="24">
                  <c:v> 06/20  06:15:00</c:v>
                </c:pt>
                <c:pt idx="25">
                  <c:v> 06/20  06:16:00</c:v>
                </c:pt>
                <c:pt idx="26">
                  <c:v> 06/20  06:17:00</c:v>
                </c:pt>
                <c:pt idx="27">
                  <c:v> 06/20  06:18:00</c:v>
                </c:pt>
                <c:pt idx="28">
                  <c:v> 06/20  06:19:00</c:v>
                </c:pt>
                <c:pt idx="29">
                  <c:v> 06/20  06:20:00</c:v>
                </c:pt>
                <c:pt idx="30">
                  <c:v> 06/20  06:21:00</c:v>
                </c:pt>
                <c:pt idx="31">
                  <c:v> 06/20  06:22:00</c:v>
                </c:pt>
                <c:pt idx="32">
                  <c:v> 06/20  06:23:00</c:v>
                </c:pt>
                <c:pt idx="33">
                  <c:v> 06/20  06:24:00</c:v>
                </c:pt>
                <c:pt idx="34">
                  <c:v> 06/20  06:25:00</c:v>
                </c:pt>
                <c:pt idx="35">
                  <c:v> 06/20  06:26:00</c:v>
                </c:pt>
                <c:pt idx="36">
                  <c:v> 06/20  06:27:00</c:v>
                </c:pt>
                <c:pt idx="37">
                  <c:v> 06/20  06:28:00</c:v>
                </c:pt>
                <c:pt idx="38">
                  <c:v> 06/20  06:29:00</c:v>
                </c:pt>
                <c:pt idx="39">
                  <c:v> 06/20  06:30:00</c:v>
                </c:pt>
                <c:pt idx="40">
                  <c:v> 06/20  06:35:00</c:v>
                </c:pt>
                <c:pt idx="41">
                  <c:v> 06/20  06:40:00</c:v>
                </c:pt>
                <c:pt idx="42">
                  <c:v> 06/20  06:45:00</c:v>
                </c:pt>
                <c:pt idx="43">
                  <c:v> 06/20  06:46:21</c:v>
                </c:pt>
                <c:pt idx="44">
                  <c:v> 06/20  06:47:43</c:v>
                </c:pt>
                <c:pt idx="45">
                  <c:v> 06/20  06:49:05</c:v>
                </c:pt>
                <c:pt idx="46">
                  <c:v> 06/20  06:50:27</c:v>
                </c:pt>
                <c:pt idx="47">
                  <c:v> 06/20  06:51:49</c:v>
                </c:pt>
                <c:pt idx="48">
                  <c:v> 06/20  06:53:10</c:v>
                </c:pt>
                <c:pt idx="49">
                  <c:v> 06/20  06:54:32</c:v>
                </c:pt>
                <c:pt idx="50">
                  <c:v> 06/20  06:55:54</c:v>
                </c:pt>
                <c:pt idx="51">
                  <c:v> 06/20  06:57:16</c:v>
                </c:pt>
                <c:pt idx="52">
                  <c:v> 06/20  06:58:38</c:v>
                </c:pt>
                <c:pt idx="53">
                  <c:v> 06/20  07:00:00</c:v>
                </c:pt>
                <c:pt idx="54">
                  <c:v> 06/20  07:01:40</c:v>
                </c:pt>
                <c:pt idx="55">
                  <c:v> 06/20  07:03:19</c:v>
                </c:pt>
                <c:pt idx="56">
                  <c:v> 06/20  07:05:00</c:v>
                </c:pt>
                <c:pt idx="57">
                  <c:v> 06/20  07:06:40</c:v>
                </c:pt>
                <c:pt idx="58">
                  <c:v> 06/20  07:08:19</c:v>
                </c:pt>
                <c:pt idx="59">
                  <c:v> 06/20  07:10:00</c:v>
                </c:pt>
                <c:pt idx="60">
                  <c:v> 06/20  07:11:40</c:v>
                </c:pt>
                <c:pt idx="61">
                  <c:v> 06/20  07:13:19</c:v>
                </c:pt>
                <c:pt idx="62">
                  <c:v> 06/20  07:15:00</c:v>
                </c:pt>
                <c:pt idx="63">
                  <c:v> 06/20  07:20:00</c:v>
                </c:pt>
                <c:pt idx="64">
                  <c:v> 06/20  07:25:00</c:v>
                </c:pt>
                <c:pt idx="65">
                  <c:v> 06/20  07:30:00</c:v>
                </c:pt>
                <c:pt idx="66">
                  <c:v> 06/20  07:31:21</c:v>
                </c:pt>
                <c:pt idx="67">
                  <c:v> 06/20  07:32:43</c:v>
                </c:pt>
                <c:pt idx="68">
                  <c:v> 06/20  07:34:05</c:v>
                </c:pt>
                <c:pt idx="69">
                  <c:v> 06/20  07:35:27</c:v>
                </c:pt>
                <c:pt idx="70">
                  <c:v> 06/20  07:36:49</c:v>
                </c:pt>
                <c:pt idx="71">
                  <c:v> 06/20  07:38:10</c:v>
                </c:pt>
                <c:pt idx="72">
                  <c:v> 06/20  07:39:32</c:v>
                </c:pt>
                <c:pt idx="73">
                  <c:v> 06/20  07:40:54</c:v>
                </c:pt>
                <c:pt idx="74">
                  <c:v> 06/20  07:42:16</c:v>
                </c:pt>
                <c:pt idx="75">
                  <c:v> 06/20  07:43:38</c:v>
                </c:pt>
                <c:pt idx="76">
                  <c:v> 06/20  07:45:00</c:v>
                </c:pt>
                <c:pt idx="77">
                  <c:v> 06/20  07:47:08</c:v>
                </c:pt>
                <c:pt idx="78">
                  <c:v> 06/20  07:49:17</c:v>
                </c:pt>
                <c:pt idx="79">
                  <c:v> 06/20  07:51:25</c:v>
                </c:pt>
                <c:pt idx="80">
                  <c:v> 06/20  07:53:34</c:v>
                </c:pt>
                <c:pt idx="81">
                  <c:v> 06/20  07:55:42</c:v>
                </c:pt>
                <c:pt idx="82">
                  <c:v> 06/20  07:57:51</c:v>
                </c:pt>
                <c:pt idx="83">
                  <c:v> 06/20  08:00:00</c:v>
                </c:pt>
                <c:pt idx="84">
                  <c:v> 06/20  08:07:30</c:v>
                </c:pt>
                <c:pt idx="85">
                  <c:v> 06/20  08:15:00</c:v>
                </c:pt>
                <c:pt idx="86">
                  <c:v> 06/20  08:16:15</c:v>
                </c:pt>
                <c:pt idx="87">
                  <c:v> 06/20  08:17:30</c:v>
                </c:pt>
                <c:pt idx="88">
                  <c:v> 06/20  08:18:45</c:v>
                </c:pt>
                <c:pt idx="89">
                  <c:v> 06/20  08:20:00</c:v>
                </c:pt>
                <c:pt idx="90">
                  <c:v> 06/20  08:21:15</c:v>
                </c:pt>
                <c:pt idx="91">
                  <c:v> 06/20  08:22:30</c:v>
                </c:pt>
                <c:pt idx="92">
                  <c:v> 06/20  08:23:45</c:v>
                </c:pt>
                <c:pt idx="93">
                  <c:v> 06/20  08:25:00</c:v>
                </c:pt>
                <c:pt idx="94">
                  <c:v> 06/20  08:26:15</c:v>
                </c:pt>
                <c:pt idx="95">
                  <c:v> 06/20  08:27:30</c:v>
                </c:pt>
                <c:pt idx="96">
                  <c:v> 06/20  08:28:45</c:v>
                </c:pt>
                <c:pt idx="97">
                  <c:v> 06/20  08:30:00</c:v>
                </c:pt>
                <c:pt idx="98">
                  <c:v> 06/20  08:31:52</c:v>
                </c:pt>
                <c:pt idx="99">
                  <c:v> 06/20  08:33:45</c:v>
                </c:pt>
                <c:pt idx="100">
                  <c:v> 06/20  08:35:37</c:v>
                </c:pt>
                <c:pt idx="101">
                  <c:v> 06/20  08:37:30</c:v>
                </c:pt>
                <c:pt idx="102">
                  <c:v> 06/20  08:39:22</c:v>
                </c:pt>
                <c:pt idx="103">
                  <c:v> 06/20  08:41:15</c:v>
                </c:pt>
                <c:pt idx="104">
                  <c:v> 06/20  08:43:07</c:v>
                </c:pt>
                <c:pt idx="105">
                  <c:v> 06/20  08:45:00</c:v>
                </c:pt>
                <c:pt idx="106">
                  <c:v> 06/20  08:46:52</c:v>
                </c:pt>
                <c:pt idx="107">
                  <c:v> 06/20  08:48:45</c:v>
                </c:pt>
                <c:pt idx="108">
                  <c:v> 06/20  08:50:37</c:v>
                </c:pt>
                <c:pt idx="109">
                  <c:v> 06/20  08:52:30</c:v>
                </c:pt>
                <c:pt idx="110">
                  <c:v> 06/20  08:54:22</c:v>
                </c:pt>
                <c:pt idx="111">
                  <c:v> 06/20  08:56:15</c:v>
                </c:pt>
                <c:pt idx="112">
                  <c:v> 06/20  08:58:07</c:v>
                </c:pt>
                <c:pt idx="113">
                  <c:v> 06/20  09:00:00</c:v>
                </c:pt>
                <c:pt idx="114">
                  <c:v> 06/20  09:01:21</c:v>
                </c:pt>
                <c:pt idx="115">
                  <c:v> 06/20  09:02:43</c:v>
                </c:pt>
                <c:pt idx="116">
                  <c:v> 06/20  09:04:05</c:v>
                </c:pt>
                <c:pt idx="117">
                  <c:v> 06/20  09:05:26</c:v>
                </c:pt>
                <c:pt idx="118">
                  <c:v> 06/20  09:06:49</c:v>
                </c:pt>
                <c:pt idx="119">
                  <c:v> 06/20  09:08:10</c:v>
                </c:pt>
                <c:pt idx="120">
                  <c:v> 06/20  09:09:33</c:v>
                </c:pt>
                <c:pt idx="121">
                  <c:v> 06/20  09:10:54</c:v>
                </c:pt>
                <c:pt idx="122">
                  <c:v> 06/20  09:12:16</c:v>
                </c:pt>
                <c:pt idx="123">
                  <c:v> 06/20  09:13:38</c:v>
                </c:pt>
                <c:pt idx="124">
                  <c:v> 06/20  09:15:00</c:v>
                </c:pt>
                <c:pt idx="125">
                  <c:v> 06/20  09:16:30</c:v>
                </c:pt>
                <c:pt idx="126">
                  <c:v> 06/20  09:18:00</c:v>
                </c:pt>
                <c:pt idx="127">
                  <c:v> 06/20  09:19:30</c:v>
                </c:pt>
                <c:pt idx="128">
                  <c:v> 06/20  09:21:00</c:v>
                </c:pt>
                <c:pt idx="129">
                  <c:v> 06/20  09:22:30</c:v>
                </c:pt>
                <c:pt idx="130">
                  <c:v> 06/20  09:24:00</c:v>
                </c:pt>
                <c:pt idx="131">
                  <c:v> 06/20  09:25:30</c:v>
                </c:pt>
                <c:pt idx="132">
                  <c:v> 06/20  09:27:00</c:v>
                </c:pt>
                <c:pt idx="133">
                  <c:v> 06/20  09:28:30</c:v>
                </c:pt>
                <c:pt idx="134">
                  <c:v> 06/20  09:30:00</c:v>
                </c:pt>
                <c:pt idx="135">
                  <c:v> 06/20  09:31:08</c:v>
                </c:pt>
                <c:pt idx="136">
                  <c:v> 06/20  09:32:18</c:v>
                </c:pt>
                <c:pt idx="137">
                  <c:v> 06/20  09:33:27</c:v>
                </c:pt>
                <c:pt idx="138">
                  <c:v> 06/20  09:34:37</c:v>
                </c:pt>
                <c:pt idx="139">
                  <c:v> 06/20  09:35:46</c:v>
                </c:pt>
                <c:pt idx="140">
                  <c:v> 06/20  09:36:55</c:v>
                </c:pt>
                <c:pt idx="141">
                  <c:v> 06/20  09:38:04</c:v>
                </c:pt>
                <c:pt idx="142">
                  <c:v> 06/20  09:39:13</c:v>
                </c:pt>
                <c:pt idx="143">
                  <c:v> 06/20  09:40:22</c:v>
                </c:pt>
                <c:pt idx="144">
                  <c:v> 06/20  09:41:32</c:v>
                </c:pt>
                <c:pt idx="145">
                  <c:v> 06/20  09:42:41</c:v>
                </c:pt>
                <c:pt idx="146">
                  <c:v> 06/20  09:43:50</c:v>
                </c:pt>
                <c:pt idx="147">
                  <c:v> 06/20  09:45:00</c:v>
                </c:pt>
                <c:pt idx="148">
                  <c:v> 06/20  09:46:40</c:v>
                </c:pt>
                <c:pt idx="149">
                  <c:v> 06/20  09:48:19</c:v>
                </c:pt>
                <c:pt idx="150">
                  <c:v> 06/20  09:50:00</c:v>
                </c:pt>
                <c:pt idx="151">
                  <c:v> 06/20  09:51:40</c:v>
                </c:pt>
                <c:pt idx="152">
                  <c:v> 06/20  09:53:19</c:v>
                </c:pt>
                <c:pt idx="153">
                  <c:v> 06/20  09:55:00</c:v>
                </c:pt>
                <c:pt idx="154">
                  <c:v> 06/20  09:56:40</c:v>
                </c:pt>
                <c:pt idx="155">
                  <c:v> 06/20  09:58:19</c:v>
                </c:pt>
                <c:pt idx="156">
                  <c:v> 06/20  10:00:00</c:v>
                </c:pt>
                <c:pt idx="157">
                  <c:v> 06/20  10:02:30</c:v>
                </c:pt>
                <c:pt idx="158">
                  <c:v> 06/20  10:05:00</c:v>
                </c:pt>
                <c:pt idx="159">
                  <c:v> 06/20  10:07:30</c:v>
                </c:pt>
                <c:pt idx="160">
                  <c:v> 06/20  10:10:00</c:v>
                </c:pt>
                <c:pt idx="161">
                  <c:v> 06/20  10:12:30</c:v>
                </c:pt>
                <c:pt idx="162">
                  <c:v> 06/20  10:15:00</c:v>
                </c:pt>
                <c:pt idx="163">
                  <c:v> 06/20  10:20:00</c:v>
                </c:pt>
                <c:pt idx="164">
                  <c:v> 06/20  10:25:00</c:v>
                </c:pt>
                <c:pt idx="165">
                  <c:v> 06/20  10:30:00</c:v>
                </c:pt>
                <c:pt idx="166">
                  <c:v> 06/20  10:31:21</c:v>
                </c:pt>
                <c:pt idx="167">
                  <c:v> 06/20  10:32:43</c:v>
                </c:pt>
                <c:pt idx="168">
                  <c:v> 06/20  10:34:05</c:v>
                </c:pt>
                <c:pt idx="169">
                  <c:v> 06/20  10:35:27</c:v>
                </c:pt>
                <c:pt idx="170">
                  <c:v> 06/20  10:36:49</c:v>
                </c:pt>
                <c:pt idx="171">
                  <c:v> 06/20  10:38:10</c:v>
                </c:pt>
                <c:pt idx="172">
                  <c:v> 06/20  10:39:32</c:v>
                </c:pt>
                <c:pt idx="173">
                  <c:v> 06/20  10:40:54</c:v>
                </c:pt>
                <c:pt idx="174">
                  <c:v> 06/20  10:42:16</c:v>
                </c:pt>
                <c:pt idx="175">
                  <c:v> 06/20  10:43:38</c:v>
                </c:pt>
                <c:pt idx="176">
                  <c:v> 06/20  10:45:00</c:v>
                </c:pt>
                <c:pt idx="177">
                  <c:v> 06/20  10:46:52</c:v>
                </c:pt>
                <c:pt idx="178">
                  <c:v> 06/20  10:48:45</c:v>
                </c:pt>
                <c:pt idx="179">
                  <c:v> 06/20  10:50:37</c:v>
                </c:pt>
                <c:pt idx="180">
                  <c:v> 06/20  10:52:30</c:v>
                </c:pt>
                <c:pt idx="181">
                  <c:v> 06/20  10:54:22</c:v>
                </c:pt>
                <c:pt idx="182">
                  <c:v> 06/20  10:56:15</c:v>
                </c:pt>
                <c:pt idx="183">
                  <c:v> 06/20  10:58:07</c:v>
                </c:pt>
                <c:pt idx="184">
                  <c:v> 06/20  11:00:00</c:v>
                </c:pt>
                <c:pt idx="185">
                  <c:v> 06/20  11:03:45</c:v>
                </c:pt>
                <c:pt idx="186">
                  <c:v> 06/20  11:07:30</c:v>
                </c:pt>
                <c:pt idx="187">
                  <c:v> 06/20  11:11:15</c:v>
                </c:pt>
                <c:pt idx="188">
                  <c:v> 06/20  11:15:00</c:v>
                </c:pt>
                <c:pt idx="189">
                  <c:v> 06/20  11:16:21</c:v>
                </c:pt>
                <c:pt idx="190">
                  <c:v> 06/20  11:17:43</c:v>
                </c:pt>
                <c:pt idx="191">
                  <c:v> 06/20  11:19:05</c:v>
                </c:pt>
                <c:pt idx="192">
                  <c:v> 06/20  11:20:27</c:v>
                </c:pt>
                <c:pt idx="193">
                  <c:v> 06/20  11:21:49</c:v>
                </c:pt>
                <c:pt idx="194">
                  <c:v> 06/20  11:23:10</c:v>
                </c:pt>
                <c:pt idx="195">
                  <c:v> 06/20  11:24:32</c:v>
                </c:pt>
                <c:pt idx="196">
                  <c:v> 06/20  11:25:54</c:v>
                </c:pt>
                <c:pt idx="197">
                  <c:v> 06/20  11:27:16</c:v>
                </c:pt>
                <c:pt idx="198">
                  <c:v> 06/20  11:28:38</c:v>
                </c:pt>
                <c:pt idx="199">
                  <c:v> 06/20  11:30:00</c:v>
                </c:pt>
                <c:pt idx="200">
                  <c:v> 06/20  11:31:40</c:v>
                </c:pt>
                <c:pt idx="201">
                  <c:v> 06/20  11:33:19</c:v>
                </c:pt>
                <c:pt idx="202">
                  <c:v> 06/20  11:35:00</c:v>
                </c:pt>
                <c:pt idx="203">
                  <c:v> 06/20  11:36:40</c:v>
                </c:pt>
                <c:pt idx="204">
                  <c:v> 06/20  11:38:19</c:v>
                </c:pt>
                <c:pt idx="205">
                  <c:v> 06/20  11:40:00</c:v>
                </c:pt>
                <c:pt idx="206">
                  <c:v> 06/20  11:41:40</c:v>
                </c:pt>
                <c:pt idx="207">
                  <c:v> 06/20  11:43:19</c:v>
                </c:pt>
                <c:pt idx="208">
                  <c:v> 06/20  11:45:00</c:v>
                </c:pt>
                <c:pt idx="209">
                  <c:v> 06/20  11:48:00</c:v>
                </c:pt>
                <c:pt idx="210">
                  <c:v> 06/20  11:51:00</c:v>
                </c:pt>
                <c:pt idx="211">
                  <c:v> 06/20  11:54:00</c:v>
                </c:pt>
                <c:pt idx="212">
                  <c:v> 06/20  11:57:00</c:v>
                </c:pt>
                <c:pt idx="213">
                  <c:v> 06/20  12:00:00</c:v>
                </c:pt>
                <c:pt idx="214">
                  <c:v> 06/20  12:01:00</c:v>
                </c:pt>
                <c:pt idx="215">
                  <c:v> 06/20  12:02:00</c:v>
                </c:pt>
                <c:pt idx="216">
                  <c:v> 06/20  12:03:00</c:v>
                </c:pt>
                <c:pt idx="217">
                  <c:v> 06/20  12:04:00</c:v>
                </c:pt>
                <c:pt idx="218">
                  <c:v> 06/20  12:05:00</c:v>
                </c:pt>
                <c:pt idx="219">
                  <c:v> 06/20  12:06:00</c:v>
                </c:pt>
                <c:pt idx="220">
                  <c:v> 06/20  12:07:00</c:v>
                </c:pt>
                <c:pt idx="221">
                  <c:v> 06/20  12:08:00</c:v>
                </c:pt>
                <c:pt idx="222">
                  <c:v> 06/20  12:09:00</c:v>
                </c:pt>
                <c:pt idx="223">
                  <c:v> 06/20  12:10:00</c:v>
                </c:pt>
                <c:pt idx="224">
                  <c:v> 06/20  12:11:00</c:v>
                </c:pt>
                <c:pt idx="225">
                  <c:v> 06/20  12:12:00</c:v>
                </c:pt>
                <c:pt idx="226">
                  <c:v> 06/20  12:13:00</c:v>
                </c:pt>
                <c:pt idx="227">
                  <c:v> 06/20  12:14:00</c:v>
                </c:pt>
                <c:pt idx="228">
                  <c:v> 06/20  12:15:00</c:v>
                </c:pt>
                <c:pt idx="229">
                  <c:v> 06/20  12:18:45</c:v>
                </c:pt>
                <c:pt idx="230">
                  <c:v> 06/20  12:22:30</c:v>
                </c:pt>
                <c:pt idx="231">
                  <c:v> 06/20  12:26:15</c:v>
                </c:pt>
                <c:pt idx="232">
                  <c:v> 06/20  12:30:00</c:v>
                </c:pt>
                <c:pt idx="233">
                  <c:v> 06/20  12:35:00</c:v>
                </c:pt>
                <c:pt idx="234">
                  <c:v> 06/20  12:40:00</c:v>
                </c:pt>
                <c:pt idx="235">
                  <c:v> 06/20  12:45:00</c:v>
                </c:pt>
                <c:pt idx="236">
                  <c:v> 06/20  12:46:15</c:v>
                </c:pt>
                <c:pt idx="237">
                  <c:v> 06/20  12:47:30</c:v>
                </c:pt>
                <c:pt idx="238">
                  <c:v> 06/20  12:48:45</c:v>
                </c:pt>
                <c:pt idx="239">
                  <c:v> 06/20  12:50:00</c:v>
                </c:pt>
                <c:pt idx="240">
                  <c:v> 06/20  12:51:15</c:v>
                </c:pt>
                <c:pt idx="241">
                  <c:v> 06/20  12:52:30</c:v>
                </c:pt>
                <c:pt idx="242">
                  <c:v> 06/20  12:53:45</c:v>
                </c:pt>
                <c:pt idx="243">
                  <c:v> 06/20  12:55:00</c:v>
                </c:pt>
                <c:pt idx="244">
                  <c:v> 06/20  12:56:15</c:v>
                </c:pt>
                <c:pt idx="245">
                  <c:v> 06/20  12:57:30</c:v>
                </c:pt>
                <c:pt idx="246">
                  <c:v> 06/20  12:58:45</c:v>
                </c:pt>
                <c:pt idx="247">
                  <c:v> 06/20  13:00:00</c:v>
                </c:pt>
                <c:pt idx="248">
                  <c:v> 06/20  13:01:40</c:v>
                </c:pt>
                <c:pt idx="249">
                  <c:v> 06/20  13:03:19</c:v>
                </c:pt>
                <c:pt idx="250">
                  <c:v> 06/20  13:05:00</c:v>
                </c:pt>
                <c:pt idx="251">
                  <c:v> 06/20  13:06:40</c:v>
                </c:pt>
                <c:pt idx="252">
                  <c:v> 06/20  13:08:19</c:v>
                </c:pt>
                <c:pt idx="253">
                  <c:v> 06/20  13:10:00</c:v>
                </c:pt>
                <c:pt idx="254">
                  <c:v> 06/20  13:11:40</c:v>
                </c:pt>
                <c:pt idx="255">
                  <c:v> 06/20  13:13:19</c:v>
                </c:pt>
                <c:pt idx="256">
                  <c:v> 06/20  13:15:00</c:v>
                </c:pt>
                <c:pt idx="257">
                  <c:v> 06/20  13:16:52</c:v>
                </c:pt>
                <c:pt idx="258">
                  <c:v> 06/20  13:18:45</c:v>
                </c:pt>
                <c:pt idx="259">
                  <c:v> 06/20  13:20:37</c:v>
                </c:pt>
                <c:pt idx="260">
                  <c:v> 06/20  13:22:30</c:v>
                </c:pt>
                <c:pt idx="261">
                  <c:v> 06/20  13:24:22</c:v>
                </c:pt>
                <c:pt idx="262">
                  <c:v> 06/20  13:26:15</c:v>
                </c:pt>
                <c:pt idx="263">
                  <c:v> 06/20  13:28:07</c:v>
                </c:pt>
                <c:pt idx="264">
                  <c:v> 06/20  13:30:00</c:v>
                </c:pt>
                <c:pt idx="265">
                  <c:v> 06/20  13:31:21</c:v>
                </c:pt>
                <c:pt idx="266">
                  <c:v> 06/20  13:32:43</c:v>
                </c:pt>
                <c:pt idx="267">
                  <c:v> 06/20  13:34:05</c:v>
                </c:pt>
                <c:pt idx="268">
                  <c:v> 06/20  13:35:27</c:v>
                </c:pt>
                <c:pt idx="269">
                  <c:v> 06/20  13:36:49</c:v>
                </c:pt>
                <c:pt idx="270">
                  <c:v> 06/20  13:38:10</c:v>
                </c:pt>
                <c:pt idx="271">
                  <c:v> 06/20  13:39:32</c:v>
                </c:pt>
                <c:pt idx="272">
                  <c:v> 06/20  13:40:54</c:v>
                </c:pt>
                <c:pt idx="273">
                  <c:v> 06/20  13:42:16</c:v>
                </c:pt>
                <c:pt idx="274">
                  <c:v> 06/20  13:43:38</c:v>
                </c:pt>
                <c:pt idx="275">
                  <c:v> 06/20  13:45:00</c:v>
                </c:pt>
                <c:pt idx="276">
                  <c:v> 06/20  13:46:52</c:v>
                </c:pt>
                <c:pt idx="277">
                  <c:v> 06/20  13:48:45</c:v>
                </c:pt>
                <c:pt idx="278">
                  <c:v> 06/20  13:50:37</c:v>
                </c:pt>
                <c:pt idx="279">
                  <c:v> 06/20  13:52:30</c:v>
                </c:pt>
                <c:pt idx="280">
                  <c:v> 06/20  13:54:22</c:v>
                </c:pt>
                <c:pt idx="281">
                  <c:v> 06/20  13:56:15</c:v>
                </c:pt>
                <c:pt idx="282">
                  <c:v> 06/20  13:58:07</c:v>
                </c:pt>
                <c:pt idx="283">
                  <c:v> 06/20  14:00:00</c:v>
                </c:pt>
                <c:pt idx="284">
                  <c:v> 06/20  14:03:00</c:v>
                </c:pt>
                <c:pt idx="285">
                  <c:v> 06/20  14:06:00</c:v>
                </c:pt>
                <c:pt idx="286">
                  <c:v> 06/20  14:09:00</c:v>
                </c:pt>
                <c:pt idx="287">
                  <c:v> 06/20  14:12:00</c:v>
                </c:pt>
                <c:pt idx="288">
                  <c:v> 06/20  14:15:00</c:v>
                </c:pt>
                <c:pt idx="289">
                  <c:v> 06/20  14:16:21</c:v>
                </c:pt>
                <c:pt idx="290">
                  <c:v> 06/20  14:17:43</c:v>
                </c:pt>
                <c:pt idx="291">
                  <c:v> 06/20  14:19:05</c:v>
                </c:pt>
                <c:pt idx="292">
                  <c:v> 06/20  14:20:27</c:v>
                </c:pt>
                <c:pt idx="293">
                  <c:v> 06/20  14:21:49</c:v>
                </c:pt>
                <c:pt idx="294">
                  <c:v> 06/20  14:23:10</c:v>
                </c:pt>
                <c:pt idx="295">
                  <c:v> 06/20  14:24:32</c:v>
                </c:pt>
                <c:pt idx="296">
                  <c:v> 06/20  14:25:54</c:v>
                </c:pt>
                <c:pt idx="297">
                  <c:v> 06/20  14:27:16</c:v>
                </c:pt>
                <c:pt idx="298">
                  <c:v> 06/20  14:28:38</c:v>
                </c:pt>
                <c:pt idx="299">
                  <c:v> 06/20  14:30:00</c:v>
                </c:pt>
                <c:pt idx="300">
                  <c:v> 06/20  14:31:40</c:v>
                </c:pt>
                <c:pt idx="301">
                  <c:v> 06/20  14:33:19</c:v>
                </c:pt>
                <c:pt idx="302">
                  <c:v> 06/20  14:35:00</c:v>
                </c:pt>
                <c:pt idx="303">
                  <c:v> 06/20  14:36:40</c:v>
                </c:pt>
                <c:pt idx="304">
                  <c:v> 06/20  14:38:19</c:v>
                </c:pt>
                <c:pt idx="305">
                  <c:v> 06/20  14:40:00</c:v>
                </c:pt>
                <c:pt idx="306">
                  <c:v> 06/20  14:41:40</c:v>
                </c:pt>
                <c:pt idx="307">
                  <c:v> 06/20  14:43:19</c:v>
                </c:pt>
                <c:pt idx="308">
                  <c:v> 06/20  14:45:00</c:v>
                </c:pt>
                <c:pt idx="309">
                  <c:v> 06/20  14:46:15</c:v>
                </c:pt>
                <c:pt idx="310">
                  <c:v> 06/20  14:47:30</c:v>
                </c:pt>
                <c:pt idx="311">
                  <c:v> 06/20  14:48:45</c:v>
                </c:pt>
                <c:pt idx="312">
                  <c:v> 06/20  14:50:00</c:v>
                </c:pt>
                <c:pt idx="313">
                  <c:v> 06/20  14:51:15</c:v>
                </c:pt>
                <c:pt idx="314">
                  <c:v> 06/20  14:52:30</c:v>
                </c:pt>
                <c:pt idx="315">
                  <c:v> 06/20  14:53:45</c:v>
                </c:pt>
                <c:pt idx="316">
                  <c:v> 06/20  14:55:00</c:v>
                </c:pt>
                <c:pt idx="317">
                  <c:v> 06/20  14:56:15</c:v>
                </c:pt>
                <c:pt idx="318">
                  <c:v> 06/20  14:57:30</c:v>
                </c:pt>
                <c:pt idx="319">
                  <c:v> 06/20  14:58:45</c:v>
                </c:pt>
                <c:pt idx="320">
                  <c:v> 06/20  15:00:00</c:v>
                </c:pt>
                <c:pt idx="321">
                  <c:v> 06/20  15:02:08</c:v>
                </c:pt>
                <c:pt idx="322">
                  <c:v> 06/20  15:04:17</c:v>
                </c:pt>
                <c:pt idx="323">
                  <c:v> 06/20  15:06:25</c:v>
                </c:pt>
                <c:pt idx="324">
                  <c:v> 06/20  15:08:34</c:v>
                </c:pt>
                <c:pt idx="325">
                  <c:v> 06/20  15:10:42</c:v>
                </c:pt>
                <c:pt idx="326">
                  <c:v> 06/20  15:12:51</c:v>
                </c:pt>
                <c:pt idx="327">
                  <c:v> 06/20  15:15:00</c:v>
                </c:pt>
                <c:pt idx="328">
                  <c:v> 06/20  15:16:30</c:v>
                </c:pt>
                <c:pt idx="329">
                  <c:v> 06/20  15:18:00</c:v>
                </c:pt>
                <c:pt idx="330">
                  <c:v> 06/20  15:19:30</c:v>
                </c:pt>
                <c:pt idx="331">
                  <c:v> 06/20  15:21:00</c:v>
                </c:pt>
                <c:pt idx="332">
                  <c:v> 06/20  15:22:30</c:v>
                </c:pt>
                <c:pt idx="333">
                  <c:v> 06/20  15:24:00</c:v>
                </c:pt>
                <c:pt idx="334">
                  <c:v> 06/20  15:25:30</c:v>
                </c:pt>
                <c:pt idx="335">
                  <c:v> 06/20  15:27:00</c:v>
                </c:pt>
                <c:pt idx="336">
                  <c:v> 06/20  15:28:30</c:v>
                </c:pt>
                <c:pt idx="337">
                  <c:v> 06/20  15:30:00</c:v>
                </c:pt>
                <c:pt idx="338">
                  <c:v> 06/20  15:31:08</c:v>
                </c:pt>
                <c:pt idx="339">
                  <c:v> 06/20  15:32:18</c:v>
                </c:pt>
                <c:pt idx="340">
                  <c:v> 06/20  15:33:27</c:v>
                </c:pt>
                <c:pt idx="341">
                  <c:v> 06/20  15:34:37</c:v>
                </c:pt>
                <c:pt idx="342">
                  <c:v> 06/20  15:35:46</c:v>
                </c:pt>
                <c:pt idx="343">
                  <c:v> 06/20  15:36:55</c:v>
                </c:pt>
                <c:pt idx="344">
                  <c:v> 06/20  15:38:04</c:v>
                </c:pt>
                <c:pt idx="345">
                  <c:v> 06/20  15:39:13</c:v>
                </c:pt>
                <c:pt idx="346">
                  <c:v> 06/20  15:40:22</c:v>
                </c:pt>
                <c:pt idx="347">
                  <c:v> 06/20  15:41:32</c:v>
                </c:pt>
                <c:pt idx="348">
                  <c:v> 06/20  15:42:41</c:v>
                </c:pt>
                <c:pt idx="349">
                  <c:v> 06/20  15:43:50</c:v>
                </c:pt>
                <c:pt idx="350">
                  <c:v> 06/20  15:45:00</c:v>
                </c:pt>
                <c:pt idx="351">
                  <c:v> 06/20  15:47:30</c:v>
                </c:pt>
                <c:pt idx="352">
                  <c:v> 06/20  15:50:00</c:v>
                </c:pt>
                <c:pt idx="353">
                  <c:v> 06/20  15:52:30</c:v>
                </c:pt>
                <c:pt idx="354">
                  <c:v> 06/20  15:55:00</c:v>
                </c:pt>
                <c:pt idx="355">
                  <c:v> 06/20  15:57:30</c:v>
                </c:pt>
                <c:pt idx="356">
                  <c:v> 06/20  16:00:00</c:v>
                </c:pt>
                <c:pt idx="357">
                  <c:v> 06/20  16:01:15</c:v>
                </c:pt>
                <c:pt idx="358">
                  <c:v> 06/20  16:02:30</c:v>
                </c:pt>
                <c:pt idx="359">
                  <c:v> 06/20  16:03:45</c:v>
                </c:pt>
                <c:pt idx="360">
                  <c:v> 06/20  16:05:00</c:v>
                </c:pt>
                <c:pt idx="361">
                  <c:v> 06/20  16:06:15</c:v>
                </c:pt>
                <c:pt idx="362">
                  <c:v> 06/20  16:07:30</c:v>
                </c:pt>
                <c:pt idx="363">
                  <c:v> 06/20  16:08:45</c:v>
                </c:pt>
                <c:pt idx="364">
                  <c:v> 06/20  16:10:00</c:v>
                </c:pt>
                <c:pt idx="365">
                  <c:v> 06/20  16:11:15</c:v>
                </c:pt>
                <c:pt idx="366">
                  <c:v> 06/20  16:12:30</c:v>
                </c:pt>
                <c:pt idx="367">
                  <c:v> 06/20  16:13:45</c:v>
                </c:pt>
                <c:pt idx="368">
                  <c:v> 06/20  16:15:00</c:v>
                </c:pt>
                <c:pt idx="369">
                  <c:v> 06/20  16:16:40</c:v>
                </c:pt>
                <c:pt idx="370">
                  <c:v> 06/20  16:18:19</c:v>
                </c:pt>
                <c:pt idx="371">
                  <c:v> 06/20  16:20:00</c:v>
                </c:pt>
                <c:pt idx="372">
                  <c:v> 06/20  16:21:40</c:v>
                </c:pt>
                <c:pt idx="373">
                  <c:v> 06/20  16:23:19</c:v>
                </c:pt>
                <c:pt idx="374">
                  <c:v> 06/20  16:25:00</c:v>
                </c:pt>
                <c:pt idx="375">
                  <c:v> 06/20  16:26:40</c:v>
                </c:pt>
                <c:pt idx="376">
                  <c:v> 06/20  16:28:19</c:v>
                </c:pt>
                <c:pt idx="377">
                  <c:v> 06/20  16:30:00</c:v>
                </c:pt>
                <c:pt idx="378">
                  <c:v> 06/20  16:35:00</c:v>
                </c:pt>
                <c:pt idx="379">
                  <c:v> 06/20  16:40:00</c:v>
                </c:pt>
                <c:pt idx="380">
                  <c:v> 06/20  16:45:00</c:v>
                </c:pt>
                <c:pt idx="381">
                  <c:v> 06/20  16:46:09</c:v>
                </c:pt>
                <c:pt idx="382">
                  <c:v> 06/20  16:47:18</c:v>
                </c:pt>
                <c:pt idx="383">
                  <c:v> 06/20  16:48:27</c:v>
                </c:pt>
                <c:pt idx="384">
                  <c:v> 06/20  16:49:37</c:v>
                </c:pt>
                <c:pt idx="385">
                  <c:v> 06/20  16:50:46</c:v>
                </c:pt>
                <c:pt idx="386">
                  <c:v> 06/20  16:51:55</c:v>
                </c:pt>
                <c:pt idx="387">
                  <c:v> 06/20  16:53:04</c:v>
                </c:pt>
                <c:pt idx="388">
                  <c:v> 06/20  16:54:13</c:v>
                </c:pt>
                <c:pt idx="389">
                  <c:v> 06/20  16:55:22</c:v>
                </c:pt>
                <c:pt idx="390">
                  <c:v> 06/20  16:56:32</c:v>
                </c:pt>
                <c:pt idx="391">
                  <c:v> 06/20  16:57:41</c:v>
                </c:pt>
                <c:pt idx="392">
                  <c:v> 06/20  16:58:50</c:v>
                </c:pt>
                <c:pt idx="393">
                  <c:v> 06/20  17:00:00</c:v>
                </c:pt>
                <c:pt idx="394">
                  <c:v> 06/20  17:02:08</c:v>
                </c:pt>
                <c:pt idx="395">
                  <c:v> 06/20  17:04:17</c:v>
                </c:pt>
                <c:pt idx="396">
                  <c:v> 06/20  17:06:25</c:v>
                </c:pt>
                <c:pt idx="397">
                  <c:v> 06/20  17:08:34</c:v>
                </c:pt>
                <c:pt idx="398">
                  <c:v> 06/20  17:10:42</c:v>
                </c:pt>
                <c:pt idx="399">
                  <c:v> 06/20  17:12:51</c:v>
                </c:pt>
                <c:pt idx="400">
                  <c:v> 06/20  17:15:00</c:v>
                </c:pt>
                <c:pt idx="401">
                  <c:v> 06/20  17:18:00</c:v>
                </c:pt>
                <c:pt idx="402">
                  <c:v> 06/20  17:21:00</c:v>
                </c:pt>
                <c:pt idx="403">
                  <c:v> 06/20  17:24:00</c:v>
                </c:pt>
                <c:pt idx="404">
                  <c:v> 06/20  17:27:00</c:v>
                </c:pt>
                <c:pt idx="405">
                  <c:v> 06/20  17:30:00</c:v>
                </c:pt>
                <c:pt idx="406">
                  <c:v> 06/20  17:31:15</c:v>
                </c:pt>
                <c:pt idx="407">
                  <c:v> 06/20  17:32:30</c:v>
                </c:pt>
                <c:pt idx="408">
                  <c:v> 06/20  17:33:45</c:v>
                </c:pt>
                <c:pt idx="409">
                  <c:v> 06/20  17:35:00</c:v>
                </c:pt>
                <c:pt idx="410">
                  <c:v> 06/20  17:36:15</c:v>
                </c:pt>
                <c:pt idx="411">
                  <c:v> 06/20  17:37:30</c:v>
                </c:pt>
                <c:pt idx="412">
                  <c:v> 06/20  17:38:45</c:v>
                </c:pt>
                <c:pt idx="413">
                  <c:v> 06/20  17:40:00</c:v>
                </c:pt>
                <c:pt idx="414">
                  <c:v> 06/20  17:41:15</c:v>
                </c:pt>
                <c:pt idx="415">
                  <c:v> 06/20  17:42:30</c:v>
                </c:pt>
                <c:pt idx="416">
                  <c:v> 06/20  17:43:45</c:v>
                </c:pt>
                <c:pt idx="417">
                  <c:v> 06/20  17:45:00</c:v>
                </c:pt>
                <c:pt idx="418">
                  <c:v> 06/20  17:47:30</c:v>
                </c:pt>
                <c:pt idx="419">
                  <c:v> 06/20  17:50:00</c:v>
                </c:pt>
                <c:pt idx="420">
                  <c:v> 06/20  17:52:30</c:v>
                </c:pt>
                <c:pt idx="421">
                  <c:v> 06/20  17:55:00</c:v>
                </c:pt>
                <c:pt idx="422">
                  <c:v> 06/20  17:57:30</c:v>
                </c:pt>
                <c:pt idx="423">
                  <c:v> 06/20  18:00:00</c:v>
                </c:pt>
                <c:pt idx="424">
                  <c:v> 06/20  18:07:30</c:v>
                </c:pt>
                <c:pt idx="425">
                  <c:v> 06/20  18:15:00</c:v>
                </c:pt>
                <c:pt idx="426">
                  <c:v> 06/20  18:16:21</c:v>
                </c:pt>
                <c:pt idx="427">
                  <c:v> 06/20  18:17:43</c:v>
                </c:pt>
                <c:pt idx="428">
                  <c:v> 06/20  18:19:05</c:v>
                </c:pt>
                <c:pt idx="429">
                  <c:v> 06/20  18:20:27</c:v>
                </c:pt>
                <c:pt idx="430">
                  <c:v> 06/20  18:21:49</c:v>
                </c:pt>
                <c:pt idx="431">
                  <c:v> 06/20  18:23:10</c:v>
                </c:pt>
                <c:pt idx="432">
                  <c:v> 06/20  18:24:32</c:v>
                </c:pt>
                <c:pt idx="433">
                  <c:v> 06/20  18:25:54</c:v>
                </c:pt>
                <c:pt idx="434">
                  <c:v> 06/20  18:27:16</c:v>
                </c:pt>
                <c:pt idx="435">
                  <c:v> 06/20  18:28:38</c:v>
                </c:pt>
                <c:pt idx="436">
                  <c:v> 06/20  18:30:00</c:v>
                </c:pt>
                <c:pt idx="437">
                  <c:v> 06/20  18:32:08</c:v>
                </c:pt>
                <c:pt idx="438">
                  <c:v> 06/20  18:34:17</c:v>
                </c:pt>
                <c:pt idx="439">
                  <c:v> 06/20  18:36:25</c:v>
                </c:pt>
                <c:pt idx="440">
                  <c:v> 06/20  18:38:34</c:v>
                </c:pt>
                <c:pt idx="441">
                  <c:v> 06/20  18:40:42</c:v>
                </c:pt>
                <c:pt idx="442">
                  <c:v> 06/20  18:42:51</c:v>
                </c:pt>
                <c:pt idx="443">
                  <c:v> 06/20  18:45:00</c:v>
                </c:pt>
                <c:pt idx="444">
                  <c:v> 06/20  18:48:45</c:v>
                </c:pt>
                <c:pt idx="445">
                  <c:v> 06/20  18:52:30</c:v>
                </c:pt>
                <c:pt idx="446">
                  <c:v> 06/20  18:56:15</c:v>
                </c:pt>
                <c:pt idx="447">
                  <c:v> 06/20  19:00:00</c:v>
                </c:pt>
                <c:pt idx="448">
                  <c:v> 06/20  19:01:15</c:v>
                </c:pt>
                <c:pt idx="449">
                  <c:v> 06/20  19:02:30</c:v>
                </c:pt>
                <c:pt idx="450">
                  <c:v> 06/20  19:03:45</c:v>
                </c:pt>
                <c:pt idx="451">
                  <c:v> 06/20  19:05:00</c:v>
                </c:pt>
                <c:pt idx="452">
                  <c:v> 06/20  19:06:15</c:v>
                </c:pt>
                <c:pt idx="453">
                  <c:v> 06/20  19:07:30</c:v>
                </c:pt>
                <c:pt idx="454">
                  <c:v> 06/20  19:08:45</c:v>
                </c:pt>
                <c:pt idx="455">
                  <c:v> 06/20  19:10:00</c:v>
                </c:pt>
                <c:pt idx="456">
                  <c:v> 06/20  19:11:15</c:v>
                </c:pt>
                <c:pt idx="457">
                  <c:v> 06/20  19:12:30</c:v>
                </c:pt>
                <c:pt idx="458">
                  <c:v> 06/20  19:13:45</c:v>
                </c:pt>
                <c:pt idx="459">
                  <c:v> 06/20  19:15:00</c:v>
                </c:pt>
                <c:pt idx="460">
                  <c:v> 06/20  19:18:45</c:v>
                </c:pt>
                <c:pt idx="461">
                  <c:v> 06/20  19:22:30</c:v>
                </c:pt>
                <c:pt idx="462">
                  <c:v> 06/20  19:26:15</c:v>
                </c:pt>
                <c:pt idx="463">
                  <c:v> 06/20  19:30:00</c:v>
                </c:pt>
                <c:pt idx="464">
                  <c:v> 06/20  19:31:30</c:v>
                </c:pt>
                <c:pt idx="465">
                  <c:v> 06/20  19:33:00</c:v>
                </c:pt>
                <c:pt idx="466">
                  <c:v> 06/20  19:34:30</c:v>
                </c:pt>
                <c:pt idx="467">
                  <c:v> 06/20  19:36:00</c:v>
                </c:pt>
                <c:pt idx="468">
                  <c:v> 06/20  19:37:30</c:v>
                </c:pt>
                <c:pt idx="469">
                  <c:v> 06/20  19:39:00</c:v>
                </c:pt>
                <c:pt idx="470">
                  <c:v> 06/20  19:40:30</c:v>
                </c:pt>
                <c:pt idx="471">
                  <c:v> 06/20  19:42:00</c:v>
                </c:pt>
                <c:pt idx="472">
                  <c:v> 06/20  19:43:30</c:v>
                </c:pt>
                <c:pt idx="473">
                  <c:v> 06/20  19:45:00</c:v>
                </c:pt>
                <c:pt idx="474">
                  <c:v> 06/20  19:47:08</c:v>
                </c:pt>
                <c:pt idx="475">
                  <c:v> 06/20  19:49:17</c:v>
                </c:pt>
                <c:pt idx="476">
                  <c:v> 06/20  19:51:25</c:v>
                </c:pt>
                <c:pt idx="477">
                  <c:v> 06/20  19:53:34</c:v>
                </c:pt>
                <c:pt idx="478">
                  <c:v> 06/20  19:55:42</c:v>
                </c:pt>
                <c:pt idx="479">
                  <c:v> 06/20  19:57:51</c:v>
                </c:pt>
                <c:pt idx="480">
                  <c:v> 06/20  20:00:00</c:v>
                </c:pt>
                <c:pt idx="481">
                  <c:v> 06/20  20:05:00</c:v>
                </c:pt>
                <c:pt idx="482">
                  <c:v> 06/20  20:10:00</c:v>
                </c:pt>
                <c:pt idx="483">
                  <c:v> 06/20  20:15:00</c:v>
                </c:pt>
                <c:pt idx="484">
                  <c:v> 06/20  20:16:30</c:v>
                </c:pt>
                <c:pt idx="485">
                  <c:v> 06/20  20:18:00</c:v>
                </c:pt>
                <c:pt idx="486">
                  <c:v> 06/20  20:19:30</c:v>
                </c:pt>
                <c:pt idx="487">
                  <c:v> 06/20  20:21:00</c:v>
                </c:pt>
                <c:pt idx="488">
                  <c:v> 06/20  20:22:30</c:v>
                </c:pt>
                <c:pt idx="489">
                  <c:v> 06/20  20:24:00</c:v>
                </c:pt>
                <c:pt idx="490">
                  <c:v> 06/20  20:25:30</c:v>
                </c:pt>
                <c:pt idx="491">
                  <c:v> 06/20  20:27:00</c:v>
                </c:pt>
                <c:pt idx="492">
                  <c:v> 06/20  20:28:30</c:v>
                </c:pt>
                <c:pt idx="493">
                  <c:v> 06/20  20:30:00</c:v>
                </c:pt>
                <c:pt idx="494">
                  <c:v> 06/20  20:32:08</c:v>
                </c:pt>
                <c:pt idx="495">
                  <c:v> 06/20  20:34:17</c:v>
                </c:pt>
                <c:pt idx="496">
                  <c:v> 06/20  20:36:25</c:v>
                </c:pt>
                <c:pt idx="497">
                  <c:v> 06/20  20:38:34</c:v>
                </c:pt>
                <c:pt idx="498">
                  <c:v> 06/20  20:40:42</c:v>
                </c:pt>
                <c:pt idx="499">
                  <c:v> 06/20  20:42:51</c:v>
                </c:pt>
                <c:pt idx="500">
                  <c:v> 06/20  20:45:00</c:v>
                </c:pt>
                <c:pt idx="501">
                  <c:v> 06/20  20:52:30</c:v>
                </c:pt>
                <c:pt idx="502">
                  <c:v> 06/20  21:00:00</c:v>
                </c:pt>
                <c:pt idx="503">
                  <c:v> 06/20  21:01:30</c:v>
                </c:pt>
                <c:pt idx="504">
                  <c:v> 06/20  21:03:00</c:v>
                </c:pt>
                <c:pt idx="505">
                  <c:v> 06/20  21:04:30</c:v>
                </c:pt>
                <c:pt idx="506">
                  <c:v> 06/20  21:06:00</c:v>
                </c:pt>
                <c:pt idx="507">
                  <c:v> 06/20  21:07:30</c:v>
                </c:pt>
                <c:pt idx="508">
                  <c:v> 06/20  21:09:00</c:v>
                </c:pt>
                <c:pt idx="509">
                  <c:v> 06/20  21:10:30</c:v>
                </c:pt>
                <c:pt idx="510">
                  <c:v> 06/20  21:12:00</c:v>
                </c:pt>
                <c:pt idx="511">
                  <c:v> 06/20  21:13:30</c:v>
                </c:pt>
                <c:pt idx="512">
                  <c:v> 06/20  21:15:00</c:v>
                </c:pt>
                <c:pt idx="513">
                  <c:v> 06/20  21:17:30</c:v>
                </c:pt>
                <c:pt idx="514">
                  <c:v> 06/20  21:20:00</c:v>
                </c:pt>
                <c:pt idx="515">
                  <c:v> 06/20  21:22:30</c:v>
                </c:pt>
                <c:pt idx="516">
                  <c:v> 06/20  21:25:00</c:v>
                </c:pt>
                <c:pt idx="517">
                  <c:v> 06/20  21:27:30</c:v>
                </c:pt>
                <c:pt idx="518">
                  <c:v> 06/20  21:30:00</c:v>
                </c:pt>
                <c:pt idx="519">
                  <c:v> 06/20  21:37:30</c:v>
                </c:pt>
                <c:pt idx="520">
                  <c:v> 06/20  21:45:00</c:v>
                </c:pt>
                <c:pt idx="521">
                  <c:v> 06/20  21:46:30</c:v>
                </c:pt>
                <c:pt idx="522">
                  <c:v> 06/20  21:48:00</c:v>
                </c:pt>
                <c:pt idx="523">
                  <c:v> 06/20  21:49:30</c:v>
                </c:pt>
                <c:pt idx="524">
                  <c:v> 06/20  21:51:00</c:v>
                </c:pt>
                <c:pt idx="525">
                  <c:v> 06/20  21:52:30</c:v>
                </c:pt>
                <c:pt idx="526">
                  <c:v> 06/20  21:54:00</c:v>
                </c:pt>
                <c:pt idx="527">
                  <c:v> 06/20  21:55:30</c:v>
                </c:pt>
                <c:pt idx="528">
                  <c:v> 06/20  21:57:00</c:v>
                </c:pt>
                <c:pt idx="529">
                  <c:v> 06/20  21:58:30</c:v>
                </c:pt>
                <c:pt idx="530">
                  <c:v> 06/20  22:00:00</c:v>
                </c:pt>
                <c:pt idx="531">
                  <c:v> 06/20  22:02:30</c:v>
                </c:pt>
                <c:pt idx="532">
                  <c:v> 06/20  22:05:00</c:v>
                </c:pt>
                <c:pt idx="533">
                  <c:v> 06/20  22:07:30</c:v>
                </c:pt>
                <c:pt idx="534">
                  <c:v> 06/20  22:10:00</c:v>
                </c:pt>
                <c:pt idx="535">
                  <c:v> 06/20  22:12:30</c:v>
                </c:pt>
                <c:pt idx="536">
                  <c:v> 06/20  22:15:00</c:v>
                </c:pt>
                <c:pt idx="537">
                  <c:v> 06/20  22:22:30</c:v>
                </c:pt>
                <c:pt idx="538">
                  <c:v> 06/20  22:30:00</c:v>
                </c:pt>
                <c:pt idx="539">
                  <c:v> 06/20  22:31:30</c:v>
                </c:pt>
                <c:pt idx="540">
                  <c:v> 06/20  22:33:00</c:v>
                </c:pt>
                <c:pt idx="541">
                  <c:v> 06/20  22:34:30</c:v>
                </c:pt>
                <c:pt idx="542">
                  <c:v> 06/20  22:36:00</c:v>
                </c:pt>
                <c:pt idx="543">
                  <c:v> 06/20  22:37:30</c:v>
                </c:pt>
                <c:pt idx="544">
                  <c:v> 06/20  22:39:00</c:v>
                </c:pt>
                <c:pt idx="545">
                  <c:v> 06/20  22:40:30</c:v>
                </c:pt>
                <c:pt idx="546">
                  <c:v> 06/20  22:42:00</c:v>
                </c:pt>
                <c:pt idx="547">
                  <c:v> 06/20  22:43:30</c:v>
                </c:pt>
                <c:pt idx="548">
                  <c:v> 06/20  22:45:00</c:v>
                </c:pt>
                <c:pt idx="549">
                  <c:v> 06/20  22:47:08</c:v>
                </c:pt>
                <c:pt idx="550">
                  <c:v> 06/20  22:49:17</c:v>
                </c:pt>
                <c:pt idx="551">
                  <c:v> 06/20  22:51:25</c:v>
                </c:pt>
                <c:pt idx="552">
                  <c:v> 06/20  22:53:34</c:v>
                </c:pt>
                <c:pt idx="553">
                  <c:v> 06/20  22:55:42</c:v>
                </c:pt>
                <c:pt idx="554">
                  <c:v> 06/20  22:57:51</c:v>
                </c:pt>
                <c:pt idx="555">
                  <c:v> 06/20  23:00:00</c:v>
                </c:pt>
                <c:pt idx="556">
                  <c:v> 06/20  23:05:00</c:v>
                </c:pt>
                <c:pt idx="557">
                  <c:v> 06/20  23:10:00</c:v>
                </c:pt>
                <c:pt idx="558">
                  <c:v> 06/20  23:15:00</c:v>
                </c:pt>
                <c:pt idx="559">
                  <c:v> 06/20  23:20:00</c:v>
                </c:pt>
                <c:pt idx="560">
                  <c:v> 06/20  23:25:00</c:v>
                </c:pt>
                <c:pt idx="561">
                  <c:v> 06/20  23:30:00</c:v>
                </c:pt>
                <c:pt idx="562">
                  <c:v> 06/20  23:37:30</c:v>
                </c:pt>
                <c:pt idx="563">
                  <c:v> 06/20  23:45:00</c:v>
                </c:pt>
                <c:pt idx="564">
                  <c:v> 06/20  24:00:00</c:v>
                </c:pt>
              </c:strCache>
            </c:strRef>
          </c:xVal>
          <c:yVal>
            <c:numRef>
              <c:f>ASHRAE90.1_OfficeMedium_STD2013!$E$2:$E$3053</c:f>
              <c:numCache>
                <c:formatCode>General</c:formatCode>
                <c:ptCount val="565"/>
                <c:pt idx="0">
                  <c:v>23.659154246799901</c:v>
                </c:pt>
                <c:pt idx="1">
                  <c:v>23.7908134976214</c:v>
                </c:pt>
                <c:pt idx="2">
                  <c:v>23.8932793748309</c:v>
                </c:pt>
                <c:pt idx="3">
                  <c:v>23.966804820037499</c:v>
                </c:pt>
                <c:pt idx="4">
                  <c:v>24.018074106848101</c:v>
                </c:pt>
                <c:pt idx="5">
                  <c:v>24.052552388771399</c:v>
                </c:pt>
                <c:pt idx="6">
                  <c:v>24.078750909247098</c:v>
                </c:pt>
                <c:pt idx="7">
                  <c:v>24.105625980842301</c:v>
                </c:pt>
                <c:pt idx="8">
                  <c:v>24.139224539929501</c:v>
                </c:pt>
                <c:pt idx="9">
                  <c:v>24.182112652272</c:v>
                </c:pt>
                <c:pt idx="10">
                  <c:v>24.2296676700783</c:v>
                </c:pt>
                <c:pt idx="11">
                  <c:v>24.275190301112598</c:v>
                </c:pt>
                <c:pt idx="12">
                  <c:v>24.3135262064629</c:v>
                </c:pt>
                <c:pt idx="13">
                  <c:v>24.340669532725201</c:v>
                </c:pt>
                <c:pt idx="14">
                  <c:v>24.355806879812199</c:v>
                </c:pt>
                <c:pt idx="15">
                  <c:v>24.360118668636598</c:v>
                </c:pt>
                <c:pt idx="16">
                  <c:v>24.3549772581969</c:v>
                </c:pt>
                <c:pt idx="17">
                  <c:v>24.341756709322301</c:v>
                </c:pt>
                <c:pt idx="18">
                  <c:v>24.322472687621499</c:v>
                </c:pt>
                <c:pt idx="19">
                  <c:v>24.299406438626601</c:v>
                </c:pt>
                <c:pt idx="20">
                  <c:v>24.274299959683599</c:v>
                </c:pt>
                <c:pt idx="21">
                  <c:v>24.252186525272698</c:v>
                </c:pt>
                <c:pt idx="22">
                  <c:v>24.238038461015101</c:v>
                </c:pt>
                <c:pt idx="23">
                  <c:v>24.238791692207801</c:v>
                </c:pt>
                <c:pt idx="24">
                  <c:v>24.2613102166152</c:v>
                </c:pt>
                <c:pt idx="25">
                  <c:v>15.321956665566001</c:v>
                </c:pt>
                <c:pt idx="26">
                  <c:v>12.3137363799274</c:v>
                </c:pt>
                <c:pt idx="27">
                  <c:v>12.654813480085201</c:v>
                </c:pt>
                <c:pt idx="28">
                  <c:v>12.800053963931701</c:v>
                </c:pt>
                <c:pt idx="29">
                  <c:v>12.800134149954401</c:v>
                </c:pt>
                <c:pt idx="30">
                  <c:v>12.800138505933999</c:v>
                </c:pt>
                <c:pt idx="31">
                  <c:v>12.800139720182001</c:v>
                </c:pt>
                <c:pt idx="32">
                  <c:v>12.800139135651699</c:v>
                </c:pt>
                <c:pt idx="33">
                  <c:v>12.800137330085001</c:v>
                </c:pt>
                <c:pt idx="34">
                  <c:v>12.800134554679</c:v>
                </c:pt>
                <c:pt idx="35">
                  <c:v>12.800130973708301</c:v>
                </c:pt>
                <c:pt idx="36">
                  <c:v>12.8001267430997</c:v>
                </c:pt>
                <c:pt idx="37">
                  <c:v>12.8001220237241</c:v>
                </c:pt>
                <c:pt idx="38">
                  <c:v>12.8001169701522</c:v>
                </c:pt>
                <c:pt idx="39">
                  <c:v>12.8001117199228</c:v>
                </c:pt>
                <c:pt idx="40">
                  <c:v>12.8000718724054</c:v>
                </c:pt>
                <c:pt idx="41">
                  <c:v>12.8001229008969</c:v>
                </c:pt>
                <c:pt idx="42">
                  <c:v>12.8001155412794</c:v>
                </c:pt>
                <c:pt idx="43">
                  <c:v>22.853662308868</c:v>
                </c:pt>
                <c:pt idx="44">
                  <c:v>22.938043774259</c:v>
                </c:pt>
                <c:pt idx="45">
                  <c:v>23.0337033030148</c:v>
                </c:pt>
                <c:pt idx="46">
                  <c:v>23.1353267305971</c:v>
                </c:pt>
                <c:pt idx="47">
                  <c:v>23.225237551148599</c:v>
                </c:pt>
                <c:pt idx="48">
                  <c:v>23.300635522995801</c:v>
                </c:pt>
                <c:pt idx="49">
                  <c:v>23.3639104963972</c:v>
                </c:pt>
                <c:pt idx="50">
                  <c:v>23.417831970543698</c:v>
                </c:pt>
                <c:pt idx="51">
                  <c:v>23.464316311612901</c:v>
                </c:pt>
                <c:pt idx="52">
                  <c:v>23.5045726531309</c:v>
                </c:pt>
                <c:pt idx="53">
                  <c:v>23.539448370473199</c:v>
                </c:pt>
                <c:pt idx="54">
                  <c:v>12.8104815721855</c:v>
                </c:pt>
                <c:pt idx="55">
                  <c:v>12.7931050677066</c:v>
                </c:pt>
                <c:pt idx="56">
                  <c:v>12.8007531541387</c:v>
                </c:pt>
                <c:pt idx="57">
                  <c:v>12.8007027041622</c:v>
                </c:pt>
                <c:pt idx="58">
                  <c:v>12.800668686649599</c:v>
                </c:pt>
                <c:pt idx="59">
                  <c:v>12.8006480733602</c:v>
                </c:pt>
                <c:pt idx="60">
                  <c:v>12.800632598903601</c:v>
                </c:pt>
                <c:pt idx="61">
                  <c:v>12.800616878344799</c:v>
                </c:pt>
                <c:pt idx="62">
                  <c:v>12.800598827796801</c:v>
                </c:pt>
                <c:pt idx="63">
                  <c:v>12.891540345566399</c:v>
                </c:pt>
                <c:pt idx="64">
                  <c:v>12.696004560684999</c:v>
                </c:pt>
                <c:pt idx="65">
                  <c:v>12.858241841415399</c:v>
                </c:pt>
                <c:pt idx="66">
                  <c:v>21.953285341595901</c:v>
                </c:pt>
                <c:pt idx="67">
                  <c:v>22.100954611776299</c:v>
                </c:pt>
                <c:pt idx="68">
                  <c:v>22.272192834755099</c:v>
                </c:pt>
                <c:pt idx="69">
                  <c:v>22.4506598083039</c:v>
                </c:pt>
                <c:pt idx="70">
                  <c:v>22.605553742728699</c:v>
                </c:pt>
                <c:pt idx="71">
                  <c:v>22.7327313386089</c:v>
                </c:pt>
                <c:pt idx="72">
                  <c:v>22.837184508534499</c:v>
                </c:pt>
                <c:pt idx="73">
                  <c:v>22.924384958411199</c:v>
                </c:pt>
                <c:pt idx="74">
                  <c:v>22.9981125575584</c:v>
                </c:pt>
                <c:pt idx="75">
                  <c:v>23.0607695882901</c:v>
                </c:pt>
                <c:pt idx="76">
                  <c:v>23.114039382259399</c:v>
                </c:pt>
                <c:pt idx="77">
                  <c:v>13.3336411119866</c:v>
                </c:pt>
                <c:pt idx="78">
                  <c:v>12.267085127613701</c:v>
                </c:pt>
                <c:pt idx="79">
                  <c:v>12.799969312478</c:v>
                </c:pt>
                <c:pt idx="80">
                  <c:v>12.800178781669899</c:v>
                </c:pt>
                <c:pt idx="81">
                  <c:v>12.8001866664933</c:v>
                </c:pt>
                <c:pt idx="82">
                  <c:v>12.800198012848499</c:v>
                </c:pt>
                <c:pt idx="83">
                  <c:v>12.800200420499101</c:v>
                </c:pt>
                <c:pt idx="84">
                  <c:v>12.8001613306377</c:v>
                </c:pt>
                <c:pt idx="85">
                  <c:v>12.800170791528</c:v>
                </c:pt>
                <c:pt idx="86">
                  <c:v>21.986413006847901</c:v>
                </c:pt>
                <c:pt idx="87">
                  <c:v>22.103864486207399</c:v>
                </c:pt>
                <c:pt idx="88">
                  <c:v>22.2838396267314</c:v>
                </c:pt>
                <c:pt idx="89">
                  <c:v>22.4670181741992</c:v>
                </c:pt>
                <c:pt idx="90">
                  <c:v>22.628677773163499</c:v>
                </c:pt>
                <c:pt idx="91">
                  <c:v>22.7654750358382</c:v>
                </c:pt>
                <c:pt idx="92">
                  <c:v>22.8813846127054</c:v>
                </c:pt>
                <c:pt idx="93">
                  <c:v>22.980813503334399</c:v>
                </c:pt>
                <c:pt idx="94">
                  <c:v>23.066874907341099</c:v>
                </c:pt>
                <c:pt idx="95">
                  <c:v>23.141622826531101</c:v>
                </c:pt>
                <c:pt idx="96">
                  <c:v>23.206557482073201</c:v>
                </c:pt>
                <c:pt idx="97">
                  <c:v>23.262923666488302</c:v>
                </c:pt>
                <c:pt idx="98">
                  <c:v>12.8002547211868</c:v>
                </c:pt>
                <c:pt idx="99">
                  <c:v>12.8000464160848</c:v>
                </c:pt>
                <c:pt idx="100">
                  <c:v>12.800867115926</c:v>
                </c:pt>
                <c:pt idx="101">
                  <c:v>12.8007979510372</c:v>
                </c:pt>
                <c:pt idx="102">
                  <c:v>12.800845977142099</c:v>
                </c:pt>
                <c:pt idx="103">
                  <c:v>12.8009574443292</c:v>
                </c:pt>
                <c:pt idx="104">
                  <c:v>12.8000450455354</c:v>
                </c:pt>
                <c:pt idx="105">
                  <c:v>12.800048767409301</c:v>
                </c:pt>
                <c:pt idx="106">
                  <c:v>12.8008859028995</c:v>
                </c:pt>
                <c:pt idx="107">
                  <c:v>12.800969489382799</c:v>
                </c:pt>
                <c:pt idx="108">
                  <c:v>12.8007346120291</c:v>
                </c:pt>
                <c:pt idx="109">
                  <c:v>12.8005043650966</c:v>
                </c:pt>
                <c:pt idx="110">
                  <c:v>12.8002972454403</c:v>
                </c:pt>
                <c:pt idx="111">
                  <c:v>12.800122244641599</c:v>
                </c:pt>
                <c:pt idx="112">
                  <c:v>12.799199784706</c:v>
                </c:pt>
                <c:pt idx="113">
                  <c:v>12.799862688652301</c:v>
                </c:pt>
                <c:pt idx="114">
                  <c:v>22.321922940648001</c:v>
                </c:pt>
                <c:pt idx="115">
                  <c:v>22.474092113306401</c:v>
                </c:pt>
                <c:pt idx="116">
                  <c:v>22.6877088041192</c:v>
                </c:pt>
                <c:pt idx="117">
                  <c:v>22.905708509389498</c:v>
                </c:pt>
                <c:pt idx="118">
                  <c:v>23.096208584882199</c:v>
                </c:pt>
                <c:pt idx="119">
                  <c:v>23.255110322947999</c:v>
                </c:pt>
                <c:pt idx="120">
                  <c:v>23.3877846249543</c:v>
                </c:pt>
                <c:pt idx="121">
                  <c:v>23.5000918251061</c:v>
                </c:pt>
                <c:pt idx="122">
                  <c:v>23.596141726967801</c:v>
                </c:pt>
                <c:pt idx="123">
                  <c:v>23.678618880165999</c:v>
                </c:pt>
                <c:pt idx="124">
                  <c:v>23.7494586666133</c:v>
                </c:pt>
                <c:pt idx="125">
                  <c:v>23.2855610107488</c:v>
                </c:pt>
                <c:pt idx="126">
                  <c:v>23.312431994331401</c:v>
                </c:pt>
                <c:pt idx="127">
                  <c:v>23.445604447995599</c:v>
                </c:pt>
                <c:pt idx="128">
                  <c:v>23.5733665444458</c:v>
                </c:pt>
                <c:pt idx="129">
                  <c:v>23.689641843427999</c:v>
                </c:pt>
                <c:pt idx="130">
                  <c:v>23.7939895668001</c:v>
                </c:pt>
                <c:pt idx="131">
                  <c:v>13.320742119887999</c:v>
                </c:pt>
                <c:pt idx="132">
                  <c:v>12.7992432677552</c:v>
                </c:pt>
                <c:pt idx="133">
                  <c:v>12.7999647990766</c:v>
                </c:pt>
                <c:pt idx="134">
                  <c:v>12.799033763616899</c:v>
                </c:pt>
                <c:pt idx="135">
                  <c:v>13.2604556643949</c:v>
                </c:pt>
                <c:pt idx="136">
                  <c:v>13.1653126024397</c:v>
                </c:pt>
                <c:pt idx="137">
                  <c:v>12.2192499938272</c:v>
                </c:pt>
                <c:pt idx="138">
                  <c:v>12.9020723693665</c:v>
                </c:pt>
                <c:pt idx="139">
                  <c:v>12.9205055252352</c:v>
                </c:pt>
                <c:pt idx="140">
                  <c:v>12.7026496047867</c:v>
                </c:pt>
                <c:pt idx="141">
                  <c:v>12.8106447235616</c:v>
                </c:pt>
                <c:pt idx="142">
                  <c:v>12.798800909557499</c:v>
                </c:pt>
                <c:pt idx="143">
                  <c:v>12.801656287748701</c:v>
                </c:pt>
                <c:pt idx="144">
                  <c:v>12.8012268170535</c:v>
                </c:pt>
                <c:pt idx="145">
                  <c:v>12.8013396331861</c:v>
                </c:pt>
                <c:pt idx="146">
                  <c:v>12.8012480519017</c:v>
                </c:pt>
                <c:pt idx="147">
                  <c:v>12.801139337579</c:v>
                </c:pt>
                <c:pt idx="148">
                  <c:v>22.117990994553502</c:v>
                </c:pt>
                <c:pt idx="149">
                  <c:v>22.464978424519</c:v>
                </c:pt>
                <c:pt idx="150">
                  <c:v>22.807860546098102</c:v>
                </c:pt>
                <c:pt idx="151">
                  <c:v>23.1512596696112</c:v>
                </c:pt>
                <c:pt idx="152">
                  <c:v>23.425695965443801</c:v>
                </c:pt>
                <c:pt idx="153">
                  <c:v>23.628293843966699</c:v>
                </c:pt>
                <c:pt idx="154">
                  <c:v>23.777205608086401</c:v>
                </c:pt>
                <c:pt idx="155">
                  <c:v>23.889525963089699</c:v>
                </c:pt>
                <c:pt idx="156">
                  <c:v>23.976339309522398</c:v>
                </c:pt>
                <c:pt idx="157">
                  <c:v>12.799421785914101</c:v>
                </c:pt>
                <c:pt idx="158">
                  <c:v>12.799347579668</c:v>
                </c:pt>
                <c:pt idx="159">
                  <c:v>12.799349153095401</c:v>
                </c:pt>
                <c:pt idx="160">
                  <c:v>12.799534560232299</c:v>
                </c:pt>
                <c:pt idx="161">
                  <c:v>12.799814546269101</c:v>
                </c:pt>
                <c:pt idx="162">
                  <c:v>12.8000905231789</c:v>
                </c:pt>
                <c:pt idx="163">
                  <c:v>12.799128978939301</c:v>
                </c:pt>
                <c:pt idx="164">
                  <c:v>12.7990257702411</c:v>
                </c:pt>
                <c:pt idx="165">
                  <c:v>12.7999651486149</c:v>
                </c:pt>
                <c:pt idx="166">
                  <c:v>23.051144776277901</c:v>
                </c:pt>
                <c:pt idx="167">
                  <c:v>23.191468725890701</c:v>
                </c:pt>
                <c:pt idx="168">
                  <c:v>23.4092918321561</c:v>
                </c:pt>
                <c:pt idx="169">
                  <c:v>23.627865939242099</c:v>
                </c:pt>
                <c:pt idx="170">
                  <c:v>23.817810051062501</c:v>
                </c:pt>
                <c:pt idx="171">
                  <c:v>23.9758518690298</c:v>
                </c:pt>
                <c:pt idx="172">
                  <c:v>24.107500075466501</c:v>
                </c:pt>
                <c:pt idx="173">
                  <c:v>24.2186081603882</c:v>
                </c:pt>
                <c:pt idx="174">
                  <c:v>24.313302640756302</c:v>
                </c:pt>
                <c:pt idx="175">
                  <c:v>24.394316543895901</c:v>
                </c:pt>
                <c:pt idx="176">
                  <c:v>24.463640994329701</c:v>
                </c:pt>
                <c:pt idx="177">
                  <c:v>12.799927726839201</c:v>
                </c:pt>
                <c:pt idx="178">
                  <c:v>12.7997365636105</c:v>
                </c:pt>
                <c:pt idx="179">
                  <c:v>12.7997452192437</c:v>
                </c:pt>
                <c:pt idx="180">
                  <c:v>12.7997688916304</c:v>
                </c:pt>
                <c:pt idx="181">
                  <c:v>12.799801281617301</c:v>
                </c:pt>
                <c:pt idx="182">
                  <c:v>12.799834640070699</c:v>
                </c:pt>
                <c:pt idx="183">
                  <c:v>12.7998638580735</c:v>
                </c:pt>
                <c:pt idx="184">
                  <c:v>12.7998872539497</c:v>
                </c:pt>
                <c:pt idx="185">
                  <c:v>12.7998264486064</c:v>
                </c:pt>
                <c:pt idx="186">
                  <c:v>12.7998106962502</c:v>
                </c:pt>
                <c:pt idx="187">
                  <c:v>12.7998119123226</c:v>
                </c:pt>
                <c:pt idx="188">
                  <c:v>12.7998100027188</c:v>
                </c:pt>
                <c:pt idx="189">
                  <c:v>23.464282290637101</c:v>
                </c:pt>
                <c:pt idx="190">
                  <c:v>23.618537416977698</c:v>
                </c:pt>
                <c:pt idx="191">
                  <c:v>23.8551322391417</c:v>
                </c:pt>
                <c:pt idx="192">
                  <c:v>24.092488707159902</c:v>
                </c:pt>
                <c:pt idx="193">
                  <c:v>24.298341669328298</c:v>
                </c:pt>
                <c:pt idx="194">
                  <c:v>24.4691573282918</c:v>
                </c:pt>
                <c:pt idx="195">
                  <c:v>24.6110520560987</c:v>
                </c:pt>
                <c:pt idx="196">
                  <c:v>24.730503020397698</c:v>
                </c:pt>
                <c:pt idx="197">
                  <c:v>24.832070503055199</c:v>
                </c:pt>
                <c:pt idx="198">
                  <c:v>24.918770057259099</c:v>
                </c:pt>
                <c:pt idx="199">
                  <c:v>24.992793950282898</c:v>
                </c:pt>
                <c:pt idx="200">
                  <c:v>13.719215111699301</c:v>
                </c:pt>
                <c:pt idx="201">
                  <c:v>12.4216452671497</c:v>
                </c:pt>
                <c:pt idx="202">
                  <c:v>12.5436408456608</c:v>
                </c:pt>
                <c:pt idx="203">
                  <c:v>12.799696694218399</c:v>
                </c:pt>
                <c:pt idx="204">
                  <c:v>12.9647245779567</c:v>
                </c:pt>
                <c:pt idx="205">
                  <c:v>12.6785579639769</c:v>
                </c:pt>
                <c:pt idx="206">
                  <c:v>12.8128632233554</c:v>
                </c:pt>
                <c:pt idx="207">
                  <c:v>12.7993381485466</c:v>
                </c:pt>
                <c:pt idx="208">
                  <c:v>12.8004881289253</c:v>
                </c:pt>
                <c:pt idx="209">
                  <c:v>13.2101401975232</c:v>
                </c:pt>
                <c:pt idx="210">
                  <c:v>12.402087910255</c:v>
                </c:pt>
                <c:pt idx="211">
                  <c:v>13.181284073</c:v>
                </c:pt>
                <c:pt idx="212">
                  <c:v>12.5687914323449</c:v>
                </c:pt>
                <c:pt idx="213">
                  <c:v>12.900736190736501</c:v>
                </c:pt>
                <c:pt idx="214">
                  <c:v>21.6994872376095</c:v>
                </c:pt>
                <c:pt idx="215">
                  <c:v>21.981423952894001</c:v>
                </c:pt>
                <c:pt idx="216">
                  <c:v>22.335961280931699</c:v>
                </c:pt>
                <c:pt idx="217">
                  <c:v>22.703198229008802</c:v>
                </c:pt>
                <c:pt idx="218">
                  <c:v>23.0241316908938</c:v>
                </c:pt>
                <c:pt idx="219">
                  <c:v>23.290640382383401</c:v>
                </c:pt>
                <c:pt idx="220">
                  <c:v>23.5120770079732</c:v>
                </c:pt>
                <c:pt idx="221">
                  <c:v>23.698798616302099</c:v>
                </c:pt>
                <c:pt idx="222">
                  <c:v>23.858021889079598</c:v>
                </c:pt>
                <c:pt idx="223">
                  <c:v>23.9943944276156</c:v>
                </c:pt>
                <c:pt idx="224">
                  <c:v>24.111223241688101</c:v>
                </c:pt>
                <c:pt idx="225">
                  <c:v>24.211203002547901</c:v>
                </c:pt>
                <c:pt idx="226">
                  <c:v>24.296684222609699</c:v>
                </c:pt>
                <c:pt idx="227">
                  <c:v>24.369734754551601</c:v>
                </c:pt>
                <c:pt idx="228">
                  <c:v>24.432152592022501</c:v>
                </c:pt>
                <c:pt idx="229">
                  <c:v>12.799915984215399</c:v>
                </c:pt>
                <c:pt idx="230">
                  <c:v>12.7997512493705</c:v>
                </c:pt>
                <c:pt idx="231">
                  <c:v>12.799739399827301</c:v>
                </c:pt>
                <c:pt idx="232">
                  <c:v>12.7997698849413</c:v>
                </c:pt>
                <c:pt idx="233">
                  <c:v>12.7997766103532</c:v>
                </c:pt>
                <c:pt idx="234">
                  <c:v>12.799754943430401</c:v>
                </c:pt>
                <c:pt idx="235">
                  <c:v>12.7997365566418</c:v>
                </c:pt>
                <c:pt idx="236">
                  <c:v>23.589219479466799</c:v>
                </c:pt>
                <c:pt idx="237">
                  <c:v>23.7393883581748</c:v>
                </c:pt>
                <c:pt idx="238">
                  <c:v>23.982595676961001</c:v>
                </c:pt>
                <c:pt idx="239">
                  <c:v>24.2267297322601</c:v>
                </c:pt>
                <c:pt idx="240">
                  <c:v>24.440242431102</c:v>
                </c:pt>
                <c:pt idx="241">
                  <c:v>24.619435641858999</c:v>
                </c:pt>
                <c:pt idx="242">
                  <c:v>24.770017163991</c:v>
                </c:pt>
                <c:pt idx="243">
                  <c:v>24.8981214349092</c:v>
                </c:pt>
                <c:pt idx="244">
                  <c:v>25.008093308046998</c:v>
                </c:pt>
                <c:pt idx="245">
                  <c:v>25.102827383003401</c:v>
                </c:pt>
                <c:pt idx="246">
                  <c:v>25.184448783917301</c:v>
                </c:pt>
                <c:pt idx="247">
                  <c:v>25.254714123134502</c:v>
                </c:pt>
                <c:pt idx="248">
                  <c:v>12.7997205954593</c:v>
                </c:pt>
                <c:pt idx="249">
                  <c:v>12.799538522864999</c:v>
                </c:pt>
                <c:pt idx="250">
                  <c:v>12.7995536054918</c:v>
                </c:pt>
                <c:pt idx="251">
                  <c:v>12.7995872692963</c:v>
                </c:pt>
                <c:pt idx="252">
                  <c:v>12.7996308935207</c:v>
                </c:pt>
                <c:pt idx="253">
                  <c:v>12.799675754742999</c:v>
                </c:pt>
                <c:pt idx="254">
                  <c:v>12.799715930886901</c:v>
                </c:pt>
                <c:pt idx="255">
                  <c:v>12.7997491264295</c:v>
                </c:pt>
                <c:pt idx="256">
                  <c:v>12.799775460880999</c:v>
                </c:pt>
                <c:pt idx="257">
                  <c:v>12.7996828936702</c:v>
                </c:pt>
                <c:pt idx="258">
                  <c:v>12.7996761928908</c:v>
                </c:pt>
                <c:pt idx="259">
                  <c:v>12.7996812946367</c:v>
                </c:pt>
                <c:pt idx="260">
                  <c:v>12.799682997662501</c:v>
                </c:pt>
                <c:pt idx="261">
                  <c:v>12.7996822127177</c:v>
                </c:pt>
                <c:pt idx="262">
                  <c:v>12.799680315234699</c:v>
                </c:pt>
                <c:pt idx="263">
                  <c:v>12.7996781152185</c:v>
                </c:pt>
                <c:pt idx="264">
                  <c:v>12.799675971432899</c:v>
                </c:pt>
                <c:pt idx="265">
                  <c:v>23.978617567280601</c:v>
                </c:pt>
                <c:pt idx="266">
                  <c:v>24.132994909238398</c:v>
                </c:pt>
                <c:pt idx="267">
                  <c:v>24.362088298960199</c:v>
                </c:pt>
                <c:pt idx="268">
                  <c:v>24.592232284918101</c:v>
                </c:pt>
                <c:pt idx="269">
                  <c:v>24.791195330118299</c:v>
                </c:pt>
                <c:pt idx="270">
                  <c:v>24.955499204245001</c:v>
                </c:pt>
                <c:pt idx="271">
                  <c:v>25.091312123140401</c:v>
                </c:pt>
                <c:pt idx="272">
                  <c:v>25.205140460877502</c:v>
                </c:pt>
                <c:pt idx="273">
                  <c:v>25.301549822606901</c:v>
                </c:pt>
                <c:pt idx="274">
                  <c:v>25.383544569521501</c:v>
                </c:pt>
                <c:pt idx="275">
                  <c:v>25.4532967330525</c:v>
                </c:pt>
                <c:pt idx="276">
                  <c:v>12.7996571104634</c:v>
                </c:pt>
                <c:pt idx="277">
                  <c:v>12.7994868225706</c:v>
                </c:pt>
                <c:pt idx="278">
                  <c:v>12.799514634245</c:v>
                </c:pt>
                <c:pt idx="279">
                  <c:v>12.7995627899589</c:v>
                </c:pt>
                <c:pt idx="280">
                  <c:v>12.7996189905589</c:v>
                </c:pt>
                <c:pt idx="281">
                  <c:v>12.799672599934899</c:v>
                </c:pt>
                <c:pt idx="282">
                  <c:v>12.7997176209653</c:v>
                </c:pt>
                <c:pt idx="283">
                  <c:v>12.799752704818999</c:v>
                </c:pt>
                <c:pt idx="284">
                  <c:v>12.7996483053522</c:v>
                </c:pt>
                <c:pt idx="285">
                  <c:v>12.7996502810085</c:v>
                </c:pt>
                <c:pt idx="286">
                  <c:v>12.7996679785388</c:v>
                </c:pt>
                <c:pt idx="287">
                  <c:v>12.7996748016708</c:v>
                </c:pt>
                <c:pt idx="288">
                  <c:v>12.7996752813531</c:v>
                </c:pt>
                <c:pt idx="289">
                  <c:v>24.0027012701409</c:v>
                </c:pt>
                <c:pt idx="290">
                  <c:v>24.148731106867</c:v>
                </c:pt>
                <c:pt idx="291">
                  <c:v>24.355974941655798</c:v>
                </c:pt>
                <c:pt idx="292">
                  <c:v>24.5654966522259</c:v>
                </c:pt>
                <c:pt idx="293">
                  <c:v>24.7468098659071</c:v>
                </c:pt>
                <c:pt idx="294">
                  <c:v>24.896449479887199</c:v>
                </c:pt>
                <c:pt idx="295">
                  <c:v>25.0200564245796</c:v>
                </c:pt>
                <c:pt idx="296">
                  <c:v>25.123625671820999</c:v>
                </c:pt>
                <c:pt idx="297">
                  <c:v>25.211352351235</c:v>
                </c:pt>
                <c:pt idx="298">
                  <c:v>25.285980099423401</c:v>
                </c:pt>
                <c:pt idx="299">
                  <c:v>25.349482017737198</c:v>
                </c:pt>
                <c:pt idx="300">
                  <c:v>24.918856498580499</c:v>
                </c:pt>
                <c:pt idx="301">
                  <c:v>24.937748325604801</c:v>
                </c:pt>
                <c:pt idx="302">
                  <c:v>25.0633291846578</c:v>
                </c:pt>
                <c:pt idx="303">
                  <c:v>25.181881353643199</c:v>
                </c:pt>
                <c:pt idx="304">
                  <c:v>25.2890054276649</c:v>
                </c:pt>
                <c:pt idx="305">
                  <c:v>25.384712131850701</c:v>
                </c:pt>
                <c:pt idx="306">
                  <c:v>13.323148083790899</c:v>
                </c:pt>
                <c:pt idx="307">
                  <c:v>12.7984989801678</c:v>
                </c:pt>
                <c:pt idx="308">
                  <c:v>12.7993573852936</c:v>
                </c:pt>
                <c:pt idx="309">
                  <c:v>12.7993830755424</c:v>
                </c:pt>
                <c:pt idx="310">
                  <c:v>12.799396456148299</c:v>
                </c:pt>
                <c:pt idx="311">
                  <c:v>12.799419922825299</c:v>
                </c:pt>
                <c:pt idx="312">
                  <c:v>12.7994541431366</c:v>
                </c:pt>
                <c:pt idx="313">
                  <c:v>12.7994934506759</c:v>
                </c:pt>
                <c:pt idx="314">
                  <c:v>12.799532633791801</c:v>
                </c:pt>
                <c:pt idx="315">
                  <c:v>12.799567922779699</c:v>
                </c:pt>
                <c:pt idx="316">
                  <c:v>12.799597701473401</c:v>
                </c:pt>
                <c:pt idx="317">
                  <c:v>12.7996219395122</c:v>
                </c:pt>
                <c:pt idx="318">
                  <c:v>12.799641351272101</c:v>
                </c:pt>
                <c:pt idx="319">
                  <c:v>12.799656808568701</c:v>
                </c:pt>
                <c:pt idx="320">
                  <c:v>12.7996690853207</c:v>
                </c:pt>
                <c:pt idx="321">
                  <c:v>24.496543846746999</c:v>
                </c:pt>
                <c:pt idx="322">
                  <c:v>24.718385113307601</c:v>
                </c:pt>
                <c:pt idx="323">
                  <c:v>24.940020988517102</c:v>
                </c:pt>
                <c:pt idx="324">
                  <c:v>25.1572020603999</c:v>
                </c:pt>
                <c:pt idx="325">
                  <c:v>25.326419536569301</c:v>
                </c:pt>
                <c:pt idx="326">
                  <c:v>25.447621539743398</c:v>
                </c:pt>
                <c:pt idx="327">
                  <c:v>25.533940939960601</c:v>
                </c:pt>
                <c:pt idx="328">
                  <c:v>25.245830054702498</c:v>
                </c:pt>
                <c:pt idx="329">
                  <c:v>25.256124974716599</c:v>
                </c:pt>
                <c:pt idx="330">
                  <c:v>25.343617065266901</c:v>
                </c:pt>
                <c:pt idx="331">
                  <c:v>25.426628375433999</c:v>
                </c:pt>
                <c:pt idx="332">
                  <c:v>25.5026621481395</c:v>
                </c:pt>
                <c:pt idx="333">
                  <c:v>25.571696830252201</c:v>
                </c:pt>
                <c:pt idx="334">
                  <c:v>25.634476807728099</c:v>
                </c:pt>
                <c:pt idx="335">
                  <c:v>25.6917477839187</c:v>
                </c:pt>
                <c:pt idx="336">
                  <c:v>25.744089043574199</c:v>
                </c:pt>
                <c:pt idx="337">
                  <c:v>25.791951919667099</c:v>
                </c:pt>
                <c:pt idx="338">
                  <c:v>14.0512724691571</c:v>
                </c:pt>
                <c:pt idx="339">
                  <c:v>12.175394687953</c:v>
                </c:pt>
                <c:pt idx="340">
                  <c:v>12.780915416726801</c:v>
                </c:pt>
                <c:pt idx="341">
                  <c:v>12.799515304302799</c:v>
                </c:pt>
                <c:pt idx="342">
                  <c:v>12.799576772334699</c:v>
                </c:pt>
                <c:pt idx="343">
                  <c:v>12.7996275414939</c:v>
                </c:pt>
                <c:pt idx="344">
                  <c:v>12.799671081465499</c:v>
                </c:pt>
                <c:pt idx="345">
                  <c:v>12.7997068084135</c:v>
                </c:pt>
                <c:pt idx="346">
                  <c:v>12.7997358034538</c:v>
                </c:pt>
                <c:pt idx="347">
                  <c:v>12.799756999352301</c:v>
                </c:pt>
                <c:pt idx="348">
                  <c:v>12.7997856952164</c:v>
                </c:pt>
                <c:pt idx="349">
                  <c:v>12.7997951946094</c:v>
                </c:pt>
                <c:pt idx="350">
                  <c:v>12.799808647893601</c:v>
                </c:pt>
                <c:pt idx="351">
                  <c:v>12.799697663973999</c:v>
                </c:pt>
                <c:pt idx="352">
                  <c:v>12.7997020728371</c:v>
                </c:pt>
                <c:pt idx="353">
                  <c:v>12.7997221958225</c:v>
                </c:pt>
                <c:pt idx="354">
                  <c:v>12.799728363012999</c:v>
                </c:pt>
                <c:pt idx="355">
                  <c:v>12.799726860333401</c:v>
                </c:pt>
                <c:pt idx="356">
                  <c:v>12.799722112752301</c:v>
                </c:pt>
                <c:pt idx="357">
                  <c:v>24.012580008960999</c:v>
                </c:pt>
                <c:pt idx="358">
                  <c:v>24.138343083812199</c:v>
                </c:pt>
                <c:pt idx="359">
                  <c:v>24.3148175488931</c:v>
                </c:pt>
                <c:pt idx="360">
                  <c:v>24.4958287568545</c:v>
                </c:pt>
                <c:pt idx="361">
                  <c:v>24.654977553805399</c:v>
                </c:pt>
                <c:pt idx="362">
                  <c:v>24.788650909566901</c:v>
                </c:pt>
                <c:pt idx="363">
                  <c:v>24.901049550076401</c:v>
                </c:pt>
                <c:pt idx="364">
                  <c:v>24.996832955481999</c:v>
                </c:pt>
                <c:pt idx="365">
                  <c:v>25.0792716643159</c:v>
                </c:pt>
                <c:pt idx="366">
                  <c:v>25.150499200014998</c:v>
                </c:pt>
                <c:pt idx="367">
                  <c:v>25.212055437798099</c:v>
                </c:pt>
                <c:pt idx="368">
                  <c:v>25.2652080556194</c:v>
                </c:pt>
                <c:pt idx="369">
                  <c:v>13.5470381636004</c:v>
                </c:pt>
                <c:pt idx="370">
                  <c:v>12.1656934837411</c:v>
                </c:pt>
                <c:pt idx="371">
                  <c:v>12.799415119706399</c:v>
                </c:pt>
                <c:pt idx="372">
                  <c:v>12.799688517391001</c:v>
                </c:pt>
                <c:pt idx="373">
                  <c:v>12.799735549396001</c:v>
                </c:pt>
                <c:pt idx="374">
                  <c:v>12.799774358762599</c:v>
                </c:pt>
                <c:pt idx="375">
                  <c:v>12.7998036646194</c:v>
                </c:pt>
                <c:pt idx="376">
                  <c:v>12.7998248266396</c:v>
                </c:pt>
                <c:pt idx="377">
                  <c:v>12.799840129636401</c:v>
                </c:pt>
                <c:pt idx="378">
                  <c:v>13.018142168815601</c:v>
                </c:pt>
                <c:pt idx="379">
                  <c:v>12.5939415359555</c:v>
                </c:pt>
                <c:pt idx="380">
                  <c:v>12.9152617691825</c:v>
                </c:pt>
                <c:pt idx="381">
                  <c:v>22.695732122899699</c:v>
                </c:pt>
                <c:pt idx="382">
                  <c:v>22.894067186555301</c:v>
                </c:pt>
                <c:pt idx="383">
                  <c:v>23.137710420378902</c:v>
                </c:pt>
                <c:pt idx="384">
                  <c:v>23.390458974958499</c:v>
                </c:pt>
                <c:pt idx="385">
                  <c:v>23.610853316349001</c:v>
                </c:pt>
                <c:pt idx="386">
                  <c:v>23.793243501411201</c:v>
                </c:pt>
                <c:pt idx="387">
                  <c:v>23.944264839418601</c:v>
                </c:pt>
                <c:pt idx="388">
                  <c:v>24.071235087231901</c:v>
                </c:pt>
                <c:pt idx="389">
                  <c:v>24.179238497799599</c:v>
                </c:pt>
                <c:pt idx="390">
                  <c:v>24.271535477561301</c:v>
                </c:pt>
                <c:pt idx="391">
                  <c:v>24.350434472421099</c:v>
                </c:pt>
                <c:pt idx="392">
                  <c:v>24.4178090922364</c:v>
                </c:pt>
                <c:pt idx="393">
                  <c:v>24.475289187161501</c:v>
                </c:pt>
                <c:pt idx="394">
                  <c:v>12.8132177258142</c:v>
                </c:pt>
                <c:pt idx="395">
                  <c:v>12.786938002248</c:v>
                </c:pt>
                <c:pt idx="396">
                  <c:v>12.799687163135401</c:v>
                </c:pt>
                <c:pt idx="397">
                  <c:v>12.799726430721799</c:v>
                </c:pt>
                <c:pt idx="398">
                  <c:v>12.799767277442699</c:v>
                </c:pt>
                <c:pt idx="399">
                  <c:v>12.7998053779146</c:v>
                </c:pt>
                <c:pt idx="400">
                  <c:v>12.7998363562875</c:v>
                </c:pt>
                <c:pt idx="401">
                  <c:v>13.2665086132554</c:v>
                </c:pt>
                <c:pt idx="402">
                  <c:v>12.270590076201801</c:v>
                </c:pt>
                <c:pt idx="403">
                  <c:v>13.062414954202699</c:v>
                </c:pt>
                <c:pt idx="404">
                  <c:v>12.711585954602601</c:v>
                </c:pt>
                <c:pt idx="405">
                  <c:v>12.8103813333234</c:v>
                </c:pt>
                <c:pt idx="406">
                  <c:v>21.798858560596301</c:v>
                </c:pt>
                <c:pt idx="407">
                  <c:v>22.059742734246001</c:v>
                </c:pt>
                <c:pt idx="408">
                  <c:v>22.3443316709069</c:v>
                </c:pt>
                <c:pt idx="409">
                  <c:v>22.6394418792012</c:v>
                </c:pt>
                <c:pt idx="410">
                  <c:v>22.8910056522868</c:v>
                </c:pt>
                <c:pt idx="411">
                  <c:v>23.0926834572894</c:v>
                </c:pt>
                <c:pt idx="412">
                  <c:v>23.254274006988599</c:v>
                </c:pt>
                <c:pt idx="413">
                  <c:v>23.386139317717301</c:v>
                </c:pt>
                <c:pt idx="414">
                  <c:v>23.495361721653499</c:v>
                </c:pt>
                <c:pt idx="415">
                  <c:v>23.586391359095</c:v>
                </c:pt>
                <c:pt idx="416">
                  <c:v>23.6622941194004</c:v>
                </c:pt>
                <c:pt idx="417">
                  <c:v>23.725491625856701</c:v>
                </c:pt>
                <c:pt idx="418">
                  <c:v>13.0135967251277</c:v>
                </c:pt>
                <c:pt idx="419">
                  <c:v>12.586142639978</c:v>
                </c:pt>
                <c:pt idx="420">
                  <c:v>12.7997775692373</c:v>
                </c:pt>
                <c:pt idx="421">
                  <c:v>12.7998811374765</c:v>
                </c:pt>
                <c:pt idx="422">
                  <c:v>12.799906165167499</c:v>
                </c:pt>
                <c:pt idx="423">
                  <c:v>12.7999262669071</c:v>
                </c:pt>
                <c:pt idx="424">
                  <c:v>12.799911492458399</c:v>
                </c:pt>
                <c:pt idx="425">
                  <c:v>12.799899376152799</c:v>
                </c:pt>
                <c:pt idx="426">
                  <c:v>22.291193380720099</c:v>
                </c:pt>
                <c:pt idx="427">
                  <c:v>22.420731691713598</c:v>
                </c:pt>
                <c:pt idx="428">
                  <c:v>22.615409089582901</c:v>
                </c:pt>
                <c:pt idx="429">
                  <c:v>22.811275847890499</c:v>
                </c:pt>
                <c:pt idx="430">
                  <c:v>22.981239111045898</c:v>
                </c:pt>
                <c:pt idx="431">
                  <c:v>23.1222581495763</c:v>
                </c:pt>
                <c:pt idx="432">
                  <c:v>23.239387412276599</c:v>
                </c:pt>
                <c:pt idx="433">
                  <c:v>23.3379980112379</c:v>
                </c:pt>
                <c:pt idx="434">
                  <c:v>23.4218659946524</c:v>
                </c:pt>
                <c:pt idx="435">
                  <c:v>23.493480638352199</c:v>
                </c:pt>
                <c:pt idx="436">
                  <c:v>23.554646892169998</c:v>
                </c:pt>
                <c:pt idx="437">
                  <c:v>23.1459212377051</c:v>
                </c:pt>
                <c:pt idx="438">
                  <c:v>23.161068939469502</c:v>
                </c:pt>
                <c:pt idx="439">
                  <c:v>23.2981833527381</c:v>
                </c:pt>
                <c:pt idx="440">
                  <c:v>23.4235429678976</c:v>
                </c:pt>
                <c:pt idx="441">
                  <c:v>23.533614987960402</c:v>
                </c:pt>
                <c:pt idx="442">
                  <c:v>23.6292832549967</c:v>
                </c:pt>
                <c:pt idx="443">
                  <c:v>23.712626083992902</c:v>
                </c:pt>
                <c:pt idx="444">
                  <c:v>23.506266364785901</c:v>
                </c:pt>
                <c:pt idx="445">
                  <c:v>23.589685382960301</c:v>
                </c:pt>
                <c:pt idx="446">
                  <c:v>23.786962538068099</c:v>
                </c:pt>
                <c:pt idx="447">
                  <c:v>23.9587009437845</c:v>
                </c:pt>
                <c:pt idx="448">
                  <c:v>12.833302820830699</c:v>
                </c:pt>
                <c:pt idx="449">
                  <c:v>12.7679191608447</c:v>
                </c:pt>
                <c:pt idx="450">
                  <c:v>12.799759306913399</c:v>
                </c:pt>
                <c:pt idx="451">
                  <c:v>12.799785344871101</c:v>
                </c:pt>
                <c:pt idx="452">
                  <c:v>12.7998067075068</c:v>
                </c:pt>
                <c:pt idx="453">
                  <c:v>12.799830957464399</c:v>
                </c:pt>
                <c:pt idx="454">
                  <c:v>12.799854525967399</c:v>
                </c:pt>
                <c:pt idx="455">
                  <c:v>12.799875523969099</c:v>
                </c:pt>
                <c:pt idx="456">
                  <c:v>12.799893414071301</c:v>
                </c:pt>
                <c:pt idx="457">
                  <c:v>12.7999083486815</c:v>
                </c:pt>
                <c:pt idx="458">
                  <c:v>12.7999207149499</c:v>
                </c:pt>
                <c:pt idx="459">
                  <c:v>12.7999309274013</c:v>
                </c:pt>
                <c:pt idx="460">
                  <c:v>13.007515702356599</c:v>
                </c:pt>
                <c:pt idx="461">
                  <c:v>12.5615246194733</c:v>
                </c:pt>
                <c:pt idx="462">
                  <c:v>12.907959369792801</c:v>
                </c:pt>
                <c:pt idx="463">
                  <c:v>12.767286707383899</c:v>
                </c:pt>
                <c:pt idx="464">
                  <c:v>22.135433744653401</c:v>
                </c:pt>
                <c:pt idx="465">
                  <c:v>22.325333813160402</c:v>
                </c:pt>
                <c:pt idx="466">
                  <c:v>22.521701046425001</c:v>
                </c:pt>
                <c:pt idx="467">
                  <c:v>22.725637169720901</c:v>
                </c:pt>
                <c:pt idx="468">
                  <c:v>22.897937886757099</c:v>
                </c:pt>
                <c:pt idx="469">
                  <c:v>23.0342708459075</c:v>
                </c:pt>
                <c:pt idx="470">
                  <c:v>23.1420262958191</c:v>
                </c:pt>
                <c:pt idx="471">
                  <c:v>23.228903564987</c:v>
                </c:pt>
                <c:pt idx="472">
                  <c:v>23.300117817078601</c:v>
                </c:pt>
                <c:pt idx="473">
                  <c:v>23.358905910345801</c:v>
                </c:pt>
                <c:pt idx="474">
                  <c:v>12.800135154522399</c:v>
                </c:pt>
                <c:pt idx="475">
                  <c:v>12.799953410903701</c:v>
                </c:pt>
                <c:pt idx="476">
                  <c:v>12.799958485653301</c:v>
                </c:pt>
                <c:pt idx="477">
                  <c:v>12.799031598021299</c:v>
                </c:pt>
                <c:pt idx="478">
                  <c:v>12.799338173928501</c:v>
                </c:pt>
                <c:pt idx="479">
                  <c:v>12.799621119863801</c:v>
                </c:pt>
                <c:pt idx="480">
                  <c:v>12.799847851928501</c:v>
                </c:pt>
                <c:pt idx="481">
                  <c:v>12.799396085604499</c:v>
                </c:pt>
                <c:pt idx="482">
                  <c:v>12.799438947391399</c:v>
                </c:pt>
                <c:pt idx="483">
                  <c:v>12.799593127532299</c:v>
                </c:pt>
                <c:pt idx="484">
                  <c:v>22.119571253665999</c:v>
                </c:pt>
                <c:pt idx="485">
                  <c:v>22.227680072437899</c:v>
                </c:pt>
                <c:pt idx="486">
                  <c:v>22.373097131142099</c:v>
                </c:pt>
                <c:pt idx="487">
                  <c:v>22.5211382521464</c:v>
                </c:pt>
                <c:pt idx="488">
                  <c:v>22.649248418096501</c:v>
                </c:pt>
                <c:pt idx="489">
                  <c:v>22.754756566259399</c:v>
                </c:pt>
                <c:pt idx="490">
                  <c:v>22.841717421163398</c:v>
                </c:pt>
                <c:pt idx="491">
                  <c:v>22.914465363227901</c:v>
                </c:pt>
                <c:pt idx="492">
                  <c:v>22.976021345607901</c:v>
                </c:pt>
                <c:pt idx="493">
                  <c:v>23.0283453865359</c:v>
                </c:pt>
                <c:pt idx="494">
                  <c:v>13.294716681485999</c:v>
                </c:pt>
                <c:pt idx="495">
                  <c:v>12.3054303631738</c:v>
                </c:pt>
                <c:pt idx="496">
                  <c:v>12.8016725812322</c:v>
                </c:pt>
                <c:pt idx="497">
                  <c:v>12.799745776648299</c:v>
                </c:pt>
                <c:pt idx="498">
                  <c:v>12.799960057282</c:v>
                </c:pt>
                <c:pt idx="499">
                  <c:v>12.8001306377585</c:v>
                </c:pt>
                <c:pt idx="500">
                  <c:v>12.800268134772301</c:v>
                </c:pt>
                <c:pt idx="501">
                  <c:v>12.799930660443501</c:v>
                </c:pt>
                <c:pt idx="502">
                  <c:v>12.799942061923799</c:v>
                </c:pt>
                <c:pt idx="503">
                  <c:v>21.617648633206301</c:v>
                </c:pt>
                <c:pt idx="504">
                  <c:v>21.733373787220401</c:v>
                </c:pt>
                <c:pt idx="505">
                  <c:v>21.896577427659398</c:v>
                </c:pt>
                <c:pt idx="506">
                  <c:v>22.0610912151025</c:v>
                </c:pt>
                <c:pt idx="507">
                  <c:v>22.202807467710802</c:v>
                </c:pt>
                <c:pt idx="508">
                  <c:v>22.319136665858</c:v>
                </c:pt>
                <c:pt idx="509">
                  <c:v>22.4147055568497</c:v>
                </c:pt>
                <c:pt idx="510">
                  <c:v>22.494379116516001</c:v>
                </c:pt>
                <c:pt idx="511">
                  <c:v>22.5615534799391</c:v>
                </c:pt>
                <c:pt idx="512">
                  <c:v>22.618445368159499</c:v>
                </c:pt>
                <c:pt idx="513">
                  <c:v>12.9511763438675</c:v>
                </c:pt>
                <c:pt idx="514">
                  <c:v>12.649700001769601</c:v>
                </c:pt>
                <c:pt idx="515">
                  <c:v>12.800052694455699</c:v>
                </c:pt>
                <c:pt idx="516">
                  <c:v>12.8003299161506</c:v>
                </c:pt>
                <c:pt idx="517">
                  <c:v>12.8006047475905</c:v>
                </c:pt>
                <c:pt idx="518">
                  <c:v>12.800874086336201</c:v>
                </c:pt>
                <c:pt idx="519">
                  <c:v>12.800832547378899</c:v>
                </c:pt>
                <c:pt idx="520">
                  <c:v>12.8009321824434</c:v>
                </c:pt>
                <c:pt idx="521">
                  <c:v>21.4261991910235</c:v>
                </c:pt>
                <c:pt idx="522">
                  <c:v>21.5368414441764</c:v>
                </c:pt>
                <c:pt idx="523">
                  <c:v>21.687867642564701</c:v>
                </c:pt>
                <c:pt idx="524">
                  <c:v>21.841230514067</c:v>
                </c:pt>
                <c:pt idx="525">
                  <c:v>21.9738497799421</c:v>
                </c:pt>
                <c:pt idx="526">
                  <c:v>22.083046179854001</c:v>
                </c:pt>
                <c:pt idx="527">
                  <c:v>22.1730284798094</c:v>
                </c:pt>
                <c:pt idx="528">
                  <c:v>22.248280145510499</c:v>
                </c:pt>
                <c:pt idx="529">
                  <c:v>22.311928448034699</c:v>
                </c:pt>
                <c:pt idx="530">
                  <c:v>22.3660064740987</c:v>
                </c:pt>
                <c:pt idx="531">
                  <c:v>13.188204669219299</c:v>
                </c:pt>
                <c:pt idx="532">
                  <c:v>12.412600758355</c:v>
                </c:pt>
                <c:pt idx="533">
                  <c:v>13.9386915836133</c:v>
                </c:pt>
                <c:pt idx="534">
                  <c:v>12.8009807653312</c:v>
                </c:pt>
                <c:pt idx="535">
                  <c:v>12.800040959536901</c:v>
                </c:pt>
                <c:pt idx="536">
                  <c:v>12.800057135945799</c:v>
                </c:pt>
                <c:pt idx="537">
                  <c:v>12.8005989916162</c:v>
                </c:pt>
                <c:pt idx="538">
                  <c:v>12.8006373778772</c:v>
                </c:pt>
                <c:pt idx="539">
                  <c:v>21.163980464188999</c:v>
                </c:pt>
                <c:pt idx="540">
                  <c:v>21.270771647301</c:v>
                </c:pt>
                <c:pt idx="541">
                  <c:v>21.4216744948497</c:v>
                </c:pt>
                <c:pt idx="542">
                  <c:v>21.574279830955799</c:v>
                </c:pt>
                <c:pt idx="543">
                  <c:v>21.706299152758898</c:v>
                </c:pt>
                <c:pt idx="544">
                  <c:v>21.8152036295158</c:v>
                </c:pt>
                <c:pt idx="545">
                  <c:v>21.905121872199299</c:v>
                </c:pt>
                <c:pt idx="546">
                  <c:v>21.980438545911401</c:v>
                </c:pt>
                <c:pt idx="547">
                  <c:v>22.044219527906801</c:v>
                </c:pt>
                <c:pt idx="548">
                  <c:v>22.098467629520002</c:v>
                </c:pt>
                <c:pt idx="549">
                  <c:v>21.7961097808966</c:v>
                </c:pt>
                <c:pt idx="550">
                  <c:v>21.811166355427201</c:v>
                </c:pt>
                <c:pt idx="551">
                  <c:v>21.918340055748502</c:v>
                </c:pt>
                <c:pt idx="552">
                  <c:v>22.016807267095899</c:v>
                </c:pt>
                <c:pt idx="553">
                  <c:v>22.103154817658101</c:v>
                </c:pt>
                <c:pt idx="554">
                  <c:v>22.177955789235799</c:v>
                </c:pt>
                <c:pt idx="555">
                  <c:v>22.242906243031801</c:v>
                </c:pt>
                <c:pt idx="556">
                  <c:v>22.0814156636463</c:v>
                </c:pt>
                <c:pt idx="557">
                  <c:v>22.160709274699698</c:v>
                </c:pt>
                <c:pt idx="558">
                  <c:v>22.350750546939899</c:v>
                </c:pt>
                <c:pt idx="559">
                  <c:v>22.3396899419383</c:v>
                </c:pt>
                <c:pt idx="560">
                  <c:v>22.6427498000456</c:v>
                </c:pt>
                <c:pt idx="561">
                  <c:v>22.7510737859287</c:v>
                </c:pt>
                <c:pt idx="562">
                  <c:v>22.7419645868045</c:v>
                </c:pt>
                <c:pt idx="563">
                  <c:v>22.7528462561088</c:v>
                </c:pt>
                <c:pt idx="564">
                  <c:v>22.919521720297201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B6-487F-B771-5DC7776C18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6655720"/>
        <c:axId val="326656376"/>
      </c:scatterChart>
      <c:valAx>
        <c:axId val="326655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656376"/>
        <c:crosses val="autoZero"/>
        <c:crossBetween val="midCat"/>
      </c:valAx>
      <c:valAx>
        <c:axId val="326656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655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ASHRAE90.1_OfficeMedium_STD2013!$F$1</c:f>
              <c:strCache>
                <c:ptCount val="1"/>
                <c:pt idx="0">
                  <c:v>PERIMETER_TOP_ZN_3 VAV BOX OUTLET NODE:System Node Mass Flow Rate [kg/s](Each Call)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ASHRAE90.1_OfficeMedium_STD2013!$A$2:$A$3053</c:f>
              <c:strCache>
                <c:ptCount val="565"/>
                <c:pt idx="0">
                  <c:v> 06/20  00:15:00</c:v>
                </c:pt>
                <c:pt idx="1">
                  <c:v> 06/20  00:30:00</c:v>
                </c:pt>
                <c:pt idx="2">
                  <c:v> 06/20  00:45:00</c:v>
                </c:pt>
                <c:pt idx="3">
                  <c:v> 06/20  01:00:00</c:v>
                </c:pt>
                <c:pt idx="4">
                  <c:v> 06/20  01:15:00</c:v>
                </c:pt>
                <c:pt idx="5">
                  <c:v> 06/20  01:30:00</c:v>
                </c:pt>
                <c:pt idx="6">
                  <c:v> 06/20  01:45:00</c:v>
                </c:pt>
                <c:pt idx="7">
                  <c:v> 06/20  02:00:00</c:v>
                </c:pt>
                <c:pt idx="8">
                  <c:v> 06/20  02:15:00</c:v>
                </c:pt>
                <c:pt idx="9">
                  <c:v> 06/20  02:30:00</c:v>
                </c:pt>
                <c:pt idx="10">
                  <c:v> 06/20  02:45:00</c:v>
                </c:pt>
                <c:pt idx="11">
                  <c:v> 06/20  03:00:00</c:v>
                </c:pt>
                <c:pt idx="12">
                  <c:v> 06/20  03:15:00</c:v>
                </c:pt>
                <c:pt idx="13">
                  <c:v> 06/20  03:30:00</c:v>
                </c:pt>
                <c:pt idx="14">
                  <c:v> 06/20  03:45:00</c:v>
                </c:pt>
                <c:pt idx="15">
                  <c:v> 06/20  04:00:00</c:v>
                </c:pt>
                <c:pt idx="16">
                  <c:v> 06/20  04:15:00</c:v>
                </c:pt>
                <c:pt idx="17">
                  <c:v> 06/20  04:30:00</c:v>
                </c:pt>
                <c:pt idx="18">
                  <c:v> 06/20  04:45:00</c:v>
                </c:pt>
                <c:pt idx="19">
                  <c:v> 06/20  05:00:00</c:v>
                </c:pt>
                <c:pt idx="20">
                  <c:v> 06/20  05:15:00</c:v>
                </c:pt>
                <c:pt idx="21">
                  <c:v> 06/20  05:30:00</c:v>
                </c:pt>
                <c:pt idx="22">
                  <c:v> 06/20  05:45:00</c:v>
                </c:pt>
                <c:pt idx="23">
                  <c:v> 06/20  06:00:00</c:v>
                </c:pt>
                <c:pt idx="24">
                  <c:v> 06/20  06:15:00</c:v>
                </c:pt>
                <c:pt idx="25">
                  <c:v> 06/20  06:16:00</c:v>
                </c:pt>
                <c:pt idx="26">
                  <c:v> 06/20  06:17:00</c:v>
                </c:pt>
                <c:pt idx="27">
                  <c:v> 06/20  06:18:00</c:v>
                </c:pt>
                <c:pt idx="28">
                  <c:v> 06/20  06:19:00</c:v>
                </c:pt>
                <c:pt idx="29">
                  <c:v> 06/20  06:20:00</c:v>
                </c:pt>
                <c:pt idx="30">
                  <c:v> 06/20  06:21:00</c:v>
                </c:pt>
                <c:pt idx="31">
                  <c:v> 06/20  06:22:00</c:v>
                </c:pt>
                <c:pt idx="32">
                  <c:v> 06/20  06:23:00</c:v>
                </c:pt>
                <c:pt idx="33">
                  <c:v> 06/20  06:24:00</c:v>
                </c:pt>
                <c:pt idx="34">
                  <c:v> 06/20  06:25:00</c:v>
                </c:pt>
                <c:pt idx="35">
                  <c:v> 06/20  06:26:00</c:v>
                </c:pt>
                <c:pt idx="36">
                  <c:v> 06/20  06:27:00</c:v>
                </c:pt>
                <c:pt idx="37">
                  <c:v> 06/20  06:28:00</c:v>
                </c:pt>
                <c:pt idx="38">
                  <c:v> 06/20  06:29:00</c:v>
                </c:pt>
                <c:pt idx="39">
                  <c:v> 06/20  06:30:00</c:v>
                </c:pt>
                <c:pt idx="40">
                  <c:v> 06/20  06:35:00</c:v>
                </c:pt>
                <c:pt idx="41">
                  <c:v> 06/20  06:40:00</c:v>
                </c:pt>
                <c:pt idx="42">
                  <c:v> 06/20  06:45:00</c:v>
                </c:pt>
                <c:pt idx="43">
                  <c:v> 06/20  06:46:21</c:v>
                </c:pt>
                <c:pt idx="44">
                  <c:v> 06/20  06:47:43</c:v>
                </c:pt>
                <c:pt idx="45">
                  <c:v> 06/20  06:49:05</c:v>
                </c:pt>
                <c:pt idx="46">
                  <c:v> 06/20  06:50:27</c:v>
                </c:pt>
                <c:pt idx="47">
                  <c:v> 06/20  06:51:49</c:v>
                </c:pt>
                <c:pt idx="48">
                  <c:v> 06/20  06:53:10</c:v>
                </c:pt>
                <c:pt idx="49">
                  <c:v> 06/20  06:54:32</c:v>
                </c:pt>
                <c:pt idx="50">
                  <c:v> 06/20  06:55:54</c:v>
                </c:pt>
                <c:pt idx="51">
                  <c:v> 06/20  06:57:16</c:v>
                </c:pt>
                <c:pt idx="52">
                  <c:v> 06/20  06:58:38</c:v>
                </c:pt>
                <c:pt idx="53">
                  <c:v> 06/20  07:00:00</c:v>
                </c:pt>
                <c:pt idx="54">
                  <c:v> 06/20  07:01:40</c:v>
                </c:pt>
                <c:pt idx="55">
                  <c:v> 06/20  07:03:19</c:v>
                </c:pt>
                <c:pt idx="56">
                  <c:v> 06/20  07:05:00</c:v>
                </c:pt>
                <c:pt idx="57">
                  <c:v> 06/20  07:06:40</c:v>
                </c:pt>
                <c:pt idx="58">
                  <c:v> 06/20  07:08:19</c:v>
                </c:pt>
                <c:pt idx="59">
                  <c:v> 06/20  07:10:00</c:v>
                </c:pt>
                <c:pt idx="60">
                  <c:v> 06/20  07:11:40</c:v>
                </c:pt>
                <c:pt idx="61">
                  <c:v> 06/20  07:13:19</c:v>
                </c:pt>
                <c:pt idx="62">
                  <c:v> 06/20  07:15:00</c:v>
                </c:pt>
                <c:pt idx="63">
                  <c:v> 06/20  07:20:00</c:v>
                </c:pt>
                <c:pt idx="64">
                  <c:v> 06/20  07:25:00</c:v>
                </c:pt>
                <c:pt idx="65">
                  <c:v> 06/20  07:30:00</c:v>
                </c:pt>
                <c:pt idx="66">
                  <c:v> 06/20  07:31:21</c:v>
                </c:pt>
                <c:pt idx="67">
                  <c:v> 06/20  07:32:43</c:v>
                </c:pt>
                <c:pt idx="68">
                  <c:v> 06/20  07:34:05</c:v>
                </c:pt>
                <c:pt idx="69">
                  <c:v> 06/20  07:35:27</c:v>
                </c:pt>
                <c:pt idx="70">
                  <c:v> 06/20  07:36:49</c:v>
                </c:pt>
                <c:pt idx="71">
                  <c:v> 06/20  07:38:10</c:v>
                </c:pt>
                <c:pt idx="72">
                  <c:v> 06/20  07:39:32</c:v>
                </c:pt>
                <c:pt idx="73">
                  <c:v> 06/20  07:40:54</c:v>
                </c:pt>
                <c:pt idx="74">
                  <c:v> 06/20  07:42:16</c:v>
                </c:pt>
                <c:pt idx="75">
                  <c:v> 06/20  07:43:38</c:v>
                </c:pt>
                <c:pt idx="76">
                  <c:v> 06/20  07:45:00</c:v>
                </c:pt>
                <c:pt idx="77">
                  <c:v> 06/20  07:47:08</c:v>
                </c:pt>
                <c:pt idx="78">
                  <c:v> 06/20  07:49:17</c:v>
                </c:pt>
                <c:pt idx="79">
                  <c:v> 06/20  07:51:25</c:v>
                </c:pt>
                <c:pt idx="80">
                  <c:v> 06/20  07:53:34</c:v>
                </c:pt>
                <c:pt idx="81">
                  <c:v> 06/20  07:55:42</c:v>
                </c:pt>
                <c:pt idx="82">
                  <c:v> 06/20  07:57:51</c:v>
                </c:pt>
                <c:pt idx="83">
                  <c:v> 06/20  08:00:00</c:v>
                </c:pt>
                <c:pt idx="84">
                  <c:v> 06/20  08:07:30</c:v>
                </c:pt>
                <c:pt idx="85">
                  <c:v> 06/20  08:15:00</c:v>
                </c:pt>
                <c:pt idx="86">
                  <c:v> 06/20  08:16:15</c:v>
                </c:pt>
                <c:pt idx="87">
                  <c:v> 06/20  08:17:30</c:v>
                </c:pt>
                <c:pt idx="88">
                  <c:v> 06/20  08:18:45</c:v>
                </c:pt>
                <c:pt idx="89">
                  <c:v> 06/20  08:20:00</c:v>
                </c:pt>
                <c:pt idx="90">
                  <c:v> 06/20  08:21:15</c:v>
                </c:pt>
                <c:pt idx="91">
                  <c:v> 06/20  08:22:30</c:v>
                </c:pt>
                <c:pt idx="92">
                  <c:v> 06/20  08:23:45</c:v>
                </c:pt>
                <c:pt idx="93">
                  <c:v> 06/20  08:25:00</c:v>
                </c:pt>
                <c:pt idx="94">
                  <c:v> 06/20  08:26:15</c:v>
                </c:pt>
                <c:pt idx="95">
                  <c:v> 06/20  08:27:30</c:v>
                </c:pt>
                <c:pt idx="96">
                  <c:v> 06/20  08:28:45</c:v>
                </c:pt>
                <c:pt idx="97">
                  <c:v> 06/20  08:30:00</c:v>
                </c:pt>
                <c:pt idx="98">
                  <c:v> 06/20  08:31:52</c:v>
                </c:pt>
                <c:pt idx="99">
                  <c:v> 06/20  08:33:45</c:v>
                </c:pt>
                <c:pt idx="100">
                  <c:v> 06/20  08:35:37</c:v>
                </c:pt>
                <c:pt idx="101">
                  <c:v> 06/20  08:37:30</c:v>
                </c:pt>
                <c:pt idx="102">
                  <c:v> 06/20  08:39:22</c:v>
                </c:pt>
                <c:pt idx="103">
                  <c:v> 06/20  08:41:15</c:v>
                </c:pt>
                <c:pt idx="104">
                  <c:v> 06/20  08:43:07</c:v>
                </c:pt>
                <c:pt idx="105">
                  <c:v> 06/20  08:45:00</c:v>
                </c:pt>
                <c:pt idx="106">
                  <c:v> 06/20  08:46:52</c:v>
                </c:pt>
                <c:pt idx="107">
                  <c:v> 06/20  08:48:45</c:v>
                </c:pt>
                <c:pt idx="108">
                  <c:v> 06/20  08:50:37</c:v>
                </c:pt>
                <c:pt idx="109">
                  <c:v> 06/20  08:52:30</c:v>
                </c:pt>
                <c:pt idx="110">
                  <c:v> 06/20  08:54:22</c:v>
                </c:pt>
                <c:pt idx="111">
                  <c:v> 06/20  08:56:15</c:v>
                </c:pt>
                <c:pt idx="112">
                  <c:v> 06/20  08:58:07</c:v>
                </c:pt>
                <c:pt idx="113">
                  <c:v> 06/20  09:00:00</c:v>
                </c:pt>
                <c:pt idx="114">
                  <c:v> 06/20  09:01:21</c:v>
                </c:pt>
                <c:pt idx="115">
                  <c:v> 06/20  09:02:43</c:v>
                </c:pt>
                <c:pt idx="116">
                  <c:v> 06/20  09:04:05</c:v>
                </c:pt>
                <c:pt idx="117">
                  <c:v> 06/20  09:05:26</c:v>
                </c:pt>
                <c:pt idx="118">
                  <c:v> 06/20  09:06:49</c:v>
                </c:pt>
                <c:pt idx="119">
                  <c:v> 06/20  09:08:10</c:v>
                </c:pt>
                <c:pt idx="120">
                  <c:v> 06/20  09:09:33</c:v>
                </c:pt>
                <c:pt idx="121">
                  <c:v> 06/20  09:10:54</c:v>
                </c:pt>
                <c:pt idx="122">
                  <c:v> 06/20  09:12:16</c:v>
                </c:pt>
                <c:pt idx="123">
                  <c:v> 06/20  09:13:38</c:v>
                </c:pt>
                <c:pt idx="124">
                  <c:v> 06/20  09:15:00</c:v>
                </c:pt>
                <c:pt idx="125">
                  <c:v> 06/20  09:16:30</c:v>
                </c:pt>
                <c:pt idx="126">
                  <c:v> 06/20  09:18:00</c:v>
                </c:pt>
                <c:pt idx="127">
                  <c:v> 06/20  09:19:30</c:v>
                </c:pt>
                <c:pt idx="128">
                  <c:v> 06/20  09:21:00</c:v>
                </c:pt>
                <c:pt idx="129">
                  <c:v> 06/20  09:22:30</c:v>
                </c:pt>
                <c:pt idx="130">
                  <c:v> 06/20  09:24:00</c:v>
                </c:pt>
                <c:pt idx="131">
                  <c:v> 06/20  09:25:30</c:v>
                </c:pt>
                <c:pt idx="132">
                  <c:v> 06/20  09:27:00</c:v>
                </c:pt>
                <c:pt idx="133">
                  <c:v> 06/20  09:28:30</c:v>
                </c:pt>
                <c:pt idx="134">
                  <c:v> 06/20  09:30:00</c:v>
                </c:pt>
                <c:pt idx="135">
                  <c:v> 06/20  09:31:08</c:v>
                </c:pt>
                <c:pt idx="136">
                  <c:v> 06/20  09:32:18</c:v>
                </c:pt>
                <c:pt idx="137">
                  <c:v> 06/20  09:33:27</c:v>
                </c:pt>
                <c:pt idx="138">
                  <c:v> 06/20  09:34:37</c:v>
                </c:pt>
                <c:pt idx="139">
                  <c:v> 06/20  09:35:46</c:v>
                </c:pt>
                <c:pt idx="140">
                  <c:v> 06/20  09:36:55</c:v>
                </c:pt>
                <c:pt idx="141">
                  <c:v> 06/20  09:38:04</c:v>
                </c:pt>
                <c:pt idx="142">
                  <c:v> 06/20  09:39:13</c:v>
                </c:pt>
                <c:pt idx="143">
                  <c:v> 06/20  09:40:22</c:v>
                </c:pt>
                <c:pt idx="144">
                  <c:v> 06/20  09:41:32</c:v>
                </c:pt>
                <c:pt idx="145">
                  <c:v> 06/20  09:42:41</c:v>
                </c:pt>
                <c:pt idx="146">
                  <c:v> 06/20  09:43:50</c:v>
                </c:pt>
                <c:pt idx="147">
                  <c:v> 06/20  09:45:00</c:v>
                </c:pt>
                <c:pt idx="148">
                  <c:v> 06/20  09:46:40</c:v>
                </c:pt>
                <c:pt idx="149">
                  <c:v> 06/20  09:48:19</c:v>
                </c:pt>
                <c:pt idx="150">
                  <c:v> 06/20  09:50:00</c:v>
                </c:pt>
                <c:pt idx="151">
                  <c:v> 06/20  09:51:40</c:v>
                </c:pt>
                <c:pt idx="152">
                  <c:v> 06/20  09:53:19</c:v>
                </c:pt>
                <c:pt idx="153">
                  <c:v> 06/20  09:55:00</c:v>
                </c:pt>
                <c:pt idx="154">
                  <c:v> 06/20  09:56:40</c:v>
                </c:pt>
                <c:pt idx="155">
                  <c:v> 06/20  09:58:19</c:v>
                </c:pt>
                <c:pt idx="156">
                  <c:v> 06/20  10:00:00</c:v>
                </c:pt>
                <c:pt idx="157">
                  <c:v> 06/20  10:02:30</c:v>
                </c:pt>
                <c:pt idx="158">
                  <c:v> 06/20  10:05:00</c:v>
                </c:pt>
                <c:pt idx="159">
                  <c:v> 06/20  10:07:30</c:v>
                </c:pt>
                <c:pt idx="160">
                  <c:v> 06/20  10:10:00</c:v>
                </c:pt>
                <c:pt idx="161">
                  <c:v> 06/20  10:12:30</c:v>
                </c:pt>
                <c:pt idx="162">
                  <c:v> 06/20  10:15:00</c:v>
                </c:pt>
                <c:pt idx="163">
                  <c:v> 06/20  10:20:00</c:v>
                </c:pt>
                <c:pt idx="164">
                  <c:v> 06/20  10:25:00</c:v>
                </c:pt>
                <c:pt idx="165">
                  <c:v> 06/20  10:30:00</c:v>
                </c:pt>
                <c:pt idx="166">
                  <c:v> 06/20  10:31:21</c:v>
                </c:pt>
                <c:pt idx="167">
                  <c:v> 06/20  10:32:43</c:v>
                </c:pt>
                <c:pt idx="168">
                  <c:v> 06/20  10:34:05</c:v>
                </c:pt>
                <c:pt idx="169">
                  <c:v> 06/20  10:35:27</c:v>
                </c:pt>
                <c:pt idx="170">
                  <c:v> 06/20  10:36:49</c:v>
                </c:pt>
                <c:pt idx="171">
                  <c:v> 06/20  10:38:10</c:v>
                </c:pt>
                <c:pt idx="172">
                  <c:v> 06/20  10:39:32</c:v>
                </c:pt>
                <c:pt idx="173">
                  <c:v> 06/20  10:40:54</c:v>
                </c:pt>
                <c:pt idx="174">
                  <c:v> 06/20  10:42:16</c:v>
                </c:pt>
                <c:pt idx="175">
                  <c:v> 06/20  10:43:38</c:v>
                </c:pt>
                <c:pt idx="176">
                  <c:v> 06/20  10:45:00</c:v>
                </c:pt>
                <c:pt idx="177">
                  <c:v> 06/20  10:46:52</c:v>
                </c:pt>
                <c:pt idx="178">
                  <c:v> 06/20  10:48:45</c:v>
                </c:pt>
                <c:pt idx="179">
                  <c:v> 06/20  10:50:37</c:v>
                </c:pt>
                <c:pt idx="180">
                  <c:v> 06/20  10:52:30</c:v>
                </c:pt>
                <c:pt idx="181">
                  <c:v> 06/20  10:54:22</c:v>
                </c:pt>
                <c:pt idx="182">
                  <c:v> 06/20  10:56:15</c:v>
                </c:pt>
                <c:pt idx="183">
                  <c:v> 06/20  10:58:07</c:v>
                </c:pt>
                <c:pt idx="184">
                  <c:v> 06/20  11:00:00</c:v>
                </c:pt>
                <c:pt idx="185">
                  <c:v> 06/20  11:03:45</c:v>
                </c:pt>
                <c:pt idx="186">
                  <c:v> 06/20  11:07:30</c:v>
                </c:pt>
                <c:pt idx="187">
                  <c:v> 06/20  11:11:15</c:v>
                </c:pt>
                <c:pt idx="188">
                  <c:v> 06/20  11:15:00</c:v>
                </c:pt>
                <c:pt idx="189">
                  <c:v> 06/20  11:16:21</c:v>
                </c:pt>
                <c:pt idx="190">
                  <c:v> 06/20  11:17:43</c:v>
                </c:pt>
                <c:pt idx="191">
                  <c:v> 06/20  11:19:05</c:v>
                </c:pt>
                <c:pt idx="192">
                  <c:v> 06/20  11:20:27</c:v>
                </c:pt>
                <c:pt idx="193">
                  <c:v> 06/20  11:21:49</c:v>
                </c:pt>
                <c:pt idx="194">
                  <c:v> 06/20  11:23:10</c:v>
                </c:pt>
                <c:pt idx="195">
                  <c:v> 06/20  11:24:32</c:v>
                </c:pt>
                <c:pt idx="196">
                  <c:v> 06/20  11:25:54</c:v>
                </c:pt>
                <c:pt idx="197">
                  <c:v> 06/20  11:27:16</c:v>
                </c:pt>
                <c:pt idx="198">
                  <c:v> 06/20  11:28:38</c:v>
                </c:pt>
                <c:pt idx="199">
                  <c:v> 06/20  11:30:00</c:v>
                </c:pt>
                <c:pt idx="200">
                  <c:v> 06/20  11:31:40</c:v>
                </c:pt>
                <c:pt idx="201">
                  <c:v> 06/20  11:33:19</c:v>
                </c:pt>
                <c:pt idx="202">
                  <c:v> 06/20  11:35:00</c:v>
                </c:pt>
                <c:pt idx="203">
                  <c:v> 06/20  11:36:40</c:v>
                </c:pt>
                <c:pt idx="204">
                  <c:v> 06/20  11:38:19</c:v>
                </c:pt>
                <c:pt idx="205">
                  <c:v> 06/20  11:40:00</c:v>
                </c:pt>
                <c:pt idx="206">
                  <c:v> 06/20  11:41:40</c:v>
                </c:pt>
                <c:pt idx="207">
                  <c:v> 06/20  11:43:19</c:v>
                </c:pt>
                <c:pt idx="208">
                  <c:v> 06/20  11:45:00</c:v>
                </c:pt>
                <c:pt idx="209">
                  <c:v> 06/20  11:48:00</c:v>
                </c:pt>
                <c:pt idx="210">
                  <c:v> 06/20  11:51:00</c:v>
                </c:pt>
                <c:pt idx="211">
                  <c:v> 06/20  11:54:00</c:v>
                </c:pt>
                <c:pt idx="212">
                  <c:v> 06/20  11:57:00</c:v>
                </c:pt>
                <c:pt idx="213">
                  <c:v> 06/20  12:00:00</c:v>
                </c:pt>
                <c:pt idx="214">
                  <c:v> 06/20  12:01:00</c:v>
                </c:pt>
                <c:pt idx="215">
                  <c:v> 06/20  12:02:00</c:v>
                </c:pt>
                <c:pt idx="216">
                  <c:v> 06/20  12:03:00</c:v>
                </c:pt>
                <c:pt idx="217">
                  <c:v> 06/20  12:04:00</c:v>
                </c:pt>
                <c:pt idx="218">
                  <c:v> 06/20  12:05:00</c:v>
                </c:pt>
                <c:pt idx="219">
                  <c:v> 06/20  12:06:00</c:v>
                </c:pt>
                <c:pt idx="220">
                  <c:v> 06/20  12:07:00</c:v>
                </c:pt>
                <c:pt idx="221">
                  <c:v> 06/20  12:08:00</c:v>
                </c:pt>
                <c:pt idx="222">
                  <c:v> 06/20  12:09:00</c:v>
                </c:pt>
                <c:pt idx="223">
                  <c:v> 06/20  12:10:00</c:v>
                </c:pt>
                <c:pt idx="224">
                  <c:v> 06/20  12:11:00</c:v>
                </c:pt>
                <c:pt idx="225">
                  <c:v> 06/20  12:12:00</c:v>
                </c:pt>
                <c:pt idx="226">
                  <c:v> 06/20  12:13:00</c:v>
                </c:pt>
                <c:pt idx="227">
                  <c:v> 06/20  12:14:00</c:v>
                </c:pt>
                <c:pt idx="228">
                  <c:v> 06/20  12:15:00</c:v>
                </c:pt>
                <c:pt idx="229">
                  <c:v> 06/20  12:18:45</c:v>
                </c:pt>
                <c:pt idx="230">
                  <c:v> 06/20  12:22:30</c:v>
                </c:pt>
                <c:pt idx="231">
                  <c:v> 06/20  12:26:15</c:v>
                </c:pt>
                <c:pt idx="232">
                  <c:v> 06/20  12:30:00</c:v>
                </c:pt>
                <c:pt idx="233">
                  <c:v> 06/20  12:35:00</c:v>
                </c:pt>
                <c:pt idx="234">
                  <c:v> 06/20  12:40:00</c:v>
                </c:pt>
                <c:pt idx="235">
                  <c:v> 06/20  12:45:00</c:v>
                </c:pt>
                <c:pt idx="236">
                  <c:v> 06/20  12:46:15</c:v>
                </c:pt>
                <c:pt idx="237">
                  <c:v> 06/20  12:47:30</c:v>
                </c:pt>
                <c:pt idx="238">
                  <c:v> 06/20  12:48:45</c:v>
                </c:pt>
                <c:pt idx="239">
                  <c:v> 06/20  12:50:00</c:v>
                </c:pt>
                <c:pt idx="240">
                  <c:v> 06/20  12:51:15</c:v>
                </c:pt>
                <c:pt idx="241">
                  <c:v> 06/20  12:52:30</c:v>
                </c:pt>
                <c:pt idx="242">
                  <c:v> 06/20  12:53:45</c:v>
                </c:pt>
                <c:pt idx="243">
                  <c:v> 06/20  12:55:00</c:v>
                </c:pt>
                <c:pt idx="244">
                  <c:v> 06/20  12:56:15</c:v>
                </c:pt>
                <c:pt idx="245">
                  <c:v> 06/20  12:57:30</c:v>
                </c:pt>
                <c:pt idx="246">
                  <c:v> 06/20  12:58:45</c:v>
                </c:pt>
                <c:pt idx="247">
                  <c:v> 06/20  13:00:00</c:v>
                </c:pt>
                <c:pt idx="248">
                  <c:v> 06/20  13:01:40</c:v>
                </c:pt>
                <c:pt idx="249">
                  <c:v> 06/20  13:03:19</c:v>
                </c:pt>
                <c:pt idx="250">
                  <c:v> 06/20  13:05:00</c:v>
                </c:pt>
                <c:pt idx="251">
                  <c:v> 06/20  13:06:40</c:v>
                </c:pt>
                <c:pt idx="252">
                  <c:v> 06/20  13:08:19</c:v>
                </c:pt>
                <c:pt idx="253">
                  <c:v> 06/20  13:10:00</c:v>
                </c:pt>
                <c:pt idx="254">
                  <c:v> 06/20  13:11:40</c:v>
                </c:pt>
                <c:pt idx="255">
                  <c:v> 06/20  13:13:19</c:v>
                </c:pt>
                <c:pt idx="256">
                  <c:v> 06/20  13:15:00</c:v>
                </c:pt>
                <c:pt idx="257">
                  <c:v> 06/20  13:16:52</c:v>
                </c:pt>
                <c:pt idx="258">
                  <c:v> 06/20  13:18:45</c:v>
                </c:pt>
                <c:pt idx="259">
                  <c:v> 06/20  13:20:37</c:v>
                </c:pt>
                <c:pt idx="260">
                  <c:v> 06/20  13:22:30</c:v>
                </c:pt>
                <c:pt idx="261">
                  <c:v> 06/20  13:24:22</c:v>
                </c:pt>
                <c:pt idx="262">
                  <c:v> 06/20  13:26:15</c:v>
                </c:pt>
                <c:pt idx="263">
                  <c:v> 06/20  13:28:07</c:v>
                </c:pt>
                <c:pt idx="264">
                  <c:v> 06/20  13:30:00</c:v>
                </c:pt>
                <c:pt idx="265">
                  <c:v> 06/20  13:31:21</c:v>
                </c:pt>
                <c:pt idx="266">
                  <c:v> 06/20  13:32:43</c:v>
                </c:pt>
                <c:pt idx="267">
                  <c:v> 06/20  13:34:05</c:v>
                </c:pt>
                <c:pt idx="268">
                  <c:v> 06/20  13:35:27</c:v>
                </c:pt>
                <c:pt idx="269">
                  <c:v> 06/20  13:36:49</c:v>
                </c:pt>
                <c:pt idx="270">
                  <c:v> 06/20  13:38:10</c:v>
                </c:pt>
                <c:pt idx="271">
                  <c:v> 06/20  13:39:32</c:v>
                </c:pt>
                <c:pt idx="272">
                  <c:v> 06/20  13:40:54</c:v>
                </c:pt>
                <c:pt idx="273">
                  <c:v> 06/20  13:42:16</c:v>
                </c:pt>
                <c:pt idx="274">
                  <c:v> 06/20  13:43:38</c:v>
                </c:pt>
                <c:pt idx="275">
                  <c:v> 06/20  13:45:00</c:v>
                </c:pt>
                <c:pt idx="276">
                  <c:v> 06/20  13:46:52</c:v>
                </c:pt>
                <c:pt idx="277">
                  <c:v> 06/20  13:48:45</c:v>
                </c:pt>
                <c:pt idx="278">
                  <c:v> 06/20  13:50:37</c:v>
                </c:pt>
                <c:pt idx="279">
                  <c:v> 06/20  13:52:30</c:v>
                </c:pt>
                <c:pt idx="280">
                  <c:v> 06/20  13:54:22</c:v>
                </c:pt>
                <c:pt idx="281">
                  <c:v> 06/20  13:56:15</c:v>
                </c:pt>
                <c:pt idx="282">
                  <c:v> 06/20  13:58:07</c:v>
                </c:pt>
                <c:pt idx="283">
                  <c:v> 06/20  14:00:00</c:v>
                </c:pt>
                <c:pt idx="284">
                  <c:v> 06/20  14:03:00</c:v>
                </c:pt>
                <c:pt idx="285">
                  <c:v> 06/20  14:06:00</c:v>
                </c:pt>
                <c:pt idx="286">
                  <c:v> 06/20  14:09:00</c:v>
                </c:pt>
                <c:pt idx="287">
                  <c:v> 06/20  14:12:00</c:v>
                </c:pt>
                <c:pt idx="288">
                  <c:v> 06/20  14:15:00</c:v>
                </c:pt>
                <c:pt idx="289">
                  <c:v> 06/20  14:16:21</c:v>
                </c:pt>
                <c:pt idx="290">
                  <c:v> 06/20  14:17:43</c:v>
                </c:pt>
                <c:pt idx="291">
                  <c:v> 06/20  14:19:05</c:v>
                </c:pt>
                <c:pt idx="292">
                  <c:v> 06/20  14:20:27</c:v>
                </c:pt>
                <c:pt idx="293">
                  <c:v> 06/20  14:21:49</c:v>
                </c:pt>
                <c:pt idx="294">
                  <c:v> 06/20  14:23:10</c:v>
                </c:pt>
                <c:pt idx="295">
                  <c:v> 06/20  14:24:32</c:v>
                </c:pt>
                <c:pt idx="296">
                  <c:v> 06/20  14:25:54</c:v>
                </c:pt>
                <c:pt idx="297">
                  <c:v> 06/20  14:27:16</c:v>
                </c:pt>
                <c:pt idx="298">
                  <c:v> 06/20  14:28:38</c:v>
                </c:pt>
                <c:pt idx="299">
                  <c:v> 06/20  14:30:00</c:v>
                </c:pt>
                <c:pt idx="300">
                  <c:v> 06/20  14:31:40</c:v>
                </c:pt>
                <c:pt idx="301">
                  <c:v> 06/20  14:33:19</c:v>
                </c:pt>
                <c:pt idx="302">
                  <c:v> 06/20  14:35:00</c:v>
                </c:pt>
                <c:pt idx="303">
                  <c:v> 06/20  14:36:40</c:v>
                </c:pt>
                <c:pt idx="304">
                  <c:v> 06/20  14:38:19</c:v>
                </c:pt>
                <c:pt idx="305">
                  <c:v> 06/20  14:40:00</c:v>
                </c:pt>
                <c:pt idx="306">
                  <c:v> 06/20  14:41:40</c:v>
                </c:pt>
                <c:pt idx="307">
                  <c:v> 06/20  14:43:19</c:v>
                </c:pt>
                <c:pt idx="308">
                  <c:v> 06/20  14:45:00</c:v>
                </c:pt>
                <c:pt idx="309">
                  <c:v> 06/20  14:46:15</c:v>
                </c:pt>
                <c:pt idx="310">
                  <c:v> 06/20  14:47:30</c:v>
                </c:pt>
                <c:pt idx="311">
                  <c:v> 06/20  14:48:45</c:v>
                </c:pt>
                <c:pt idx="312">
                  <c:v> 06/20  14:50:00</c:v>
                </c:pt>
                <c:pt idx="313">
                  <c:v> 06/20  14:51:15</c:v>
                </c:pt>
                <c:pt idx="314">
                  <c:v> 06/20  14:52:30</c:v>
                </c:pt>
                <c:pt idx="315">
                  <c:v> 06/20  14:53:45</c:v>
                </c:pt>
                <c:pt idx="316">
                  <c:v> 06/20  14:55:00</c:v>
                </c:pt>
                <c:pt idx="317">
                  <c:v> 06/20  14:56:15</c:v>
                </c:pt>
                <c:pt idx="318">
                  <c:v> 06/20  14:57:30</c:v>
                </c:pt>
                <c:pt idx="319">
                  <c:v> 06/20  14:58:45</c:v>
                </c:pt>
                <c:pt idx="320">
                  <c:v> 06/20  15:00:00</c:v>
                </c:pt>
                <c:pt idx="321">
                  <c:v> 06/20  15:02:08</c:v>
                </c:pt>
                <c:pt idx="322">
                  <c:v> 06/20  15:04:17</c:v>
                </c:pt>
                <c:pt idx="323">
                  <c:v> 06/20  15:06:25</c:v>
                </c:pt>
                <c:pt idx="324">
                  <c:v> 06/20  15:08:34</c:v>
                </c:pt>
                <c:pt idx="325">
                  <c:v> 06/20  15:10:42</c:v>
                </c:pt>
                <c:pt idx="326">
                  <c:v> 06/20  15:12:51</c:v>
                </c:pt>
                <c:pt idx="327">
                  <c:v> 06/20  15:15:00</c:v>
                </c:pt>
                <c:pt idx="328">
                  <c:v> 06/20  15:16:30</c:v>
                </c:pt>
                <c:pt idx="329">
                  <c:v> 06/20  15:18:00</c:v>
                </c:pt>
                <c:pt idx="330">
                  <c:v> 06/20  15:19:30</c:v>
                </c:pt>
                <c:pt idx="331">
                  <c:v> 06/20  15:21:00</c:v>
                </c:pt>
                <c:pt idx="332">
                  <c:v> 06/20  15:22:30</c:v>
                </c:pt>
                <c:pt idx="333">
                  <c:v> 06/20  15:24:00</c:v>
                </c:pt>
                <c:pt idx="334">
                  <c:v> 06/20  15:25:30</c:v>
                </c:pt>
                <c:pt idx="335">
                  <c:v> 06/20  15:27:00</c:v>
                </c:pt>
                <c:pt idx="336">
                  <c:v> 06/20  15:28:30</c:v>
                </c:pt>
                <c:pt idx="337">
                  <c:v> 06/20  15:30:00</c:v>
                </c:pt>
                <c:pt idx="338">
                  <c:v> 06/20  15:31:08</c:v>
                </c:pt>
                <c:pt idx="339">
                  <c:v> 06/20  15:32:18</c:v>
                </c:pt>
                <c:pt idx="340">
                  <c:v> 06/20  15:33:27</c:v>
                </c:pt>
                <c:pt idx="341">
                  <c:v> 06/20  15:34:37</c:v>
                </c:pt>
                <c:pt idx="342">
                  <c:v> 06/20  15:35:46</c:v>
                </c:pt>
                <c:pt idx="343">
                  <c:v> 06/20  15:36:55</c:v>
                </c:pt>
                <c:pt idx="344">
                  <c:v> 06/20  15:38:04</c:v>
                </c:pt>
                <c:pt idx="345">
                  <c:v> 06/20  15:39:13</c:v>
                </c:pt>
                <c:pt idx="346">
                  <c:v> 06/20  15:40:22</c:v>
                </c:pt>
                <c:pt idx="347">
                  <c:v> 06/20  15:41:32</c:v>
                </c:pt>
                <c:pt idx="348">
                  <c:v> 06/20  15:42:41</c:v>
                </c:pt>
                <c:pt idx="349">
                  <c:v> 06/20  15:43:50</c:v>
                </c:pt>
                <c:pt idx="350">
                  <c:v> 06/20  15:45:00</c:v>
                </c:pt>
                <c:pt idx="351">
                  <c:v> 06/20  15:47:30</c:v>
                </c:pt>
                <c:pt idx="352">
                  <c:v> 06/20  15:50:00</c:v>
                </c:pt>
                <c:pt idx="353">
                  <c:v> 06/20  15:52:30</c:v>
                </c:pt>
                <c:pt idx="354">
                  <c:v> 06/20  15:55:00</c:v>
                </c:pt>
                <c:pt idx="355">
                  <c:v> 06/20  15:57:30</c:v>
                </c:pt>
                <c:pt idx="356">
                  <c:v> 06/20  16:00:00</c:v>
                </c:pt>
                <c:pt idx="357">
                  <c:v> 06/20  16:01:15</c:v>
                </c:pt>
                <c:pt idx="358">
                  <c:v> 06/20  16:02:30</c:v>
                </c:pt>
                <c:pt idx="359">
                  <c:v> 06/20  16:03:45</c:v>
                </c:pt>
                <c:pt idx="360">
                  <c:v> 06/20  16:05:00</c:v>
                </c:pt>
                <c:pt idx="361">
                  <c:v> 06/20  16:06:15</c:v>
                </c:pt>
                <c:pt idx="362">
                  <c:v> 06/20  16:07:30</c:v>
                </c:pt>
                <c:pt idx="363">
                  <c:v> 06/20  16:08:45</c:v>
                </c:pt>
                <c:pt idx="364">
                  <c:v> 06/20  16:10:00</c:v>
                </c:pt>
                <c:pt idx="365">
                  <c:v> 06/20  16:11:15</c:v>
                </c:pt>
                <c:pt idx="366">
                  <c:v> 06/20  16:12:30</c:v>
                </c:pt>
                <c:pt idx="367">
                  <c:v> 06/20  16:13:45</c:v>
                </c:pt>
                <c:pt idx="368">
                  <c:v> 06/20  16:15:00</c:v>
                </c:pt>
                <c:pt idx="369">
                  <c:v> 06/20  16:16:40</c:v>
                </c:pt>
                <c:pt idx="370">
                  <c:v> 06/20  16:18:19</c:v>
                </c:pt>
                <c:pt idx="371">
                  <c:v> 06/20  16:20:00</c:v>
                </c:pt>
                <c:pt idx="372">
                  <c:v> 06/20  16:21:40</c:v>
                </c:pt>
                <c:pt idx="373">
                  <c:v> 06/20  16:23:19</c:v>
                </c:pt>
                <c:pt idx="374">
                  <c:v> 06/20  16:25:00</c:v>
                </c:pt>
                <c:pt idx="375">
                  <c:v> 06/20  16:26:40</c:v>
                </c:pt>
                <c:pt idx="376">
                  <c:v> 06/20  16:28:19</c:v>
                </c:pt>
                <c:pt idx="377">
                  <c:v> 06/20  16:30:00</c:v>
                </c:pt>
                <c:pt idx="378">
                  <c:v> 06/20  16:35:00</c:v>
                </c:pt>
                <c:pt idx="379">
                  <c:v> 06/20  16:40:00</c:v>
                </c:pt>
                <c:pt idx="380">
                  <c:v> 06/20  16:45:00</c:v>
                </c:pt>
                <c:pt idx="381">
                  <c:v> 06/20  16:46:09</c:v>
                </c:pt>
                <c:pt idx="382">
                  <c:v> 06/20  16:47:18</c:v>
                </c:pt>
                <c:pt idx="383">
                  <c:v> 06/20  16:48:27</c:v>
                </c:pt>
                <c:pt idx="384">
                  <c:v> 06/20  16:49:37</c:v>
                </c:pt>
                <c:pt idx="385">
                  <c:v> 06/20  16:50:46</c:v>
                </c:pt>
                <c:pt idx="386">
                  <c:v> 06/20  16:51:55</c:v>
                </c:pt>
                <c:pt idx="387">
                  <c:v> 06/20  16:53:04</c:v>
                </c:pt>
                <c:pt idx="388">
                  <c:v> 06/20  16:54:13</c:v>
                </c:pt>
                <c:pt idx="389">
                  <c:v> 06/20  16:55:22</c:v>
                </c:pt>
                <c:pt idx="390">
                  <c:v> 06/20  16:56:32</c:v>
                </c:pt>
                <c:pt idx="391">
                  <c:v> 06/20  16:57:41</c:v>
                </c:pt>
                <c:pt idx="392">
                  <c:v> 06/20  16:58:50</c:v>
                </c:pt>
                <c:pt idx="393">
                  <c:v> 06/20  17:00:00</c:v>
                </c:pt>
                <c:pt idx="394">
                  <c:v> 06/20  17:02:08</c:v>
                </c:pt>
                <c:pt idx="395">
                  <c:v> 06/20  17:04:17</c:v>
                </c:pt>
                <c:pt idx="396">
                  <c:v> 06/20  17:06:25</c:v>
                </c:pt>
                <c:pt idx="397">
                  <c:v> 06/20  17:08:34</c:v>
                </c:pt>
                <c:pt idx="398">
                  <c:v> 06/20  17:10:42</c:v>
                </c:pt>
                <c:pt idx="399">
                  <c:v> 06/20  17:12:51</c:v>
                </c:pt>
                <c:pt idx="400">
                  <c:v> 06/20  17:15:00</c:v>
                </c:pt>
                <c:pt idx="401">
                  <c:v> 06/20  17:18:00</c:v>
                </c:pt>
                <c:pt idx="402">
                  <c:v> 06/20  17:21:00</c:v>
                </c:pt>
                <c:pt idx="403">
                  <c:v> 06/20  17:24:00</c:v>
                </c:pt>
                <c:pt idx="404">
                  <c:v> 06/20  17:27:00</c:v>
                </c:pt>
                <c:pt idx="405">
                  <c:v> 06/20  17:30:00</c:v>
                </c:pt>
                <c:pt idx="406">
                  <c:v> 06/20  17:31:15</c:v>
                </c:pt>
                <c:pt idx="407">
                  <c:v> 06/20  17:32:30</c:v>
                </c:pt>
                <c:pt idx="408">
                  <c:v> 06/20  17:33:45</c:v>
                </c:pt>
                <c:pt idx="409">
                  <c:v> 06/20  17:35:00</c:v>
                </c:pt>
                <c:pt idx="410">
                  <c:v> 06/20  17:36:15</c:v>
                </c:pt>
                <c:pt idx="411">
                  <c:v> 06/20  17:37:30</c:v>
                </c:pt>
                <c:pt idx="412">
                  <c:v> 06/20  17:38:45</c:v>
                </c:pt>
                <c:pt idx="413">
                  <c:v> 06/20  17:40:00</c:v>
                </c:pt>
                <c:pt idx="414">
                  <c:v> 06/20  17:41:15</c:v>
                </c:pt>
                <c:pt idx="415">
                  <c:v> 06/20  17:42:30</c:v>
                </c:pt>
                <c:pt idx="416">
                  <c:v> 06/20  17:43:45</c:v>
                </c:pt>
                <c:pt idx="417">
                  <c:v> 06/20  17:45:00</c:v>
                </c:pt>
                <c:pt idx="418">
                  <c:v> 06/20  17:47:30</c:v>
                </c:pt>
                <c:pt idx="419">
                  <c:v> 06/20  17:50:00</c:v>
                </c:pt>
                <c:pt idx="420">
                  <c:v> 06/20  17:52:30</c:v>
                </c:pt>
                <c:pt idx="421">
                  <c:v> 06/20  17:55:00</c:v>
                </c:pt>
                <c:pt idx="422">
                  <c:v> 06/20  17:57:30</c:v>
                </c:pt>
                <c:pt idx="423">
                  <c:v> 06/20  18:00:00</c:v>
                </c:pt>
                <c:pt idx="424">
                  <c:v> 06/20  18:07:30</c:v>
                </c:pt>
                <c:pt idx="425">
                  <c:v> 06/20  18:15:00</c:v>
                </c:pt>
                <c:pt idx="426">
                  <c:v> 06/20  18:16:21</c:v>
                </c:pt>
                <c:pt idx="427">
                  <c:v> 06/20  18:17:43</c:v>
                </c:pt>
                <c:pt idx="428">
                  <c:v> 06/20  18:19:05</c:v>
                </c:pt>
                <c:pt idx="429">
                  <c:v> 06/20  18:20:27</c:v>
                </c:pt>
                <c:pt idx="430">
                  <c:v> 06/20  18:21:49</c:v>
                </c:pt>
                <c:pt idx="431">
                  <c:v> 06/20  18:23:10</c:v>
                </c:pt>
                <c:pt idx="432">
                  <c:v> 06/20  18:24:32</c:v>
                </c:pt>
                <c:pt idx="433">
                  <c:v> 06/20  18:25:54</c:v>
                </c:pt>
                <c:pt idx="434">
                  <c:v> 06/20  18:27:16</c:v>
                </c:pt>
                <c:pt idx="435">
                  <c:v> 06/20  18:28:38</c:v>
                </c:pt>
                <c:pt idx="436">
                  <c:v> 06/20  18:30:00</c:v>
                </c:pt>
                <c:pt idx="437">
                  <c:v> 06/20  18:32:08</c:v>
                </c:pt>
                <c:pt idx="438">
                  <c:v> 06/20  18:34:17</c:v>
                </c:pt>
                <c:pt idx="439">
                  <c:v> 06/20  18:36:25</c:v>
                </c:pt>
                <c:pt idx="440">
                  <c:v> 06/20  18:38:34</c:v>
                </c:pt>
                <c:pt idx="441">
                  <c:v> 06/20  18:40:42</c:v>
                </c:pt>
                <c:pt idx="442">
                  <c:v> 06/20  18:42:51</c:v>
                </c:pt>
                <c:pt idx="443">
                  <c:v> 06/20  18:45:00</c:v>
                </c:pt>
                <c:pt idx="444">
                  <c:v> 06/20  18:48:45</c:v>
                </c:pt>
                <c:pt idx="445">
                  <c:v> 06/20  18:52:30</c:v>
                </c:pt>
                <c:pt idx="446">
                  <c:v> 06/20  18:56:15</c:v>
                </c:pt>
                <c:pt idx="447">
                  <c:v> 06/20  19:00:00</c:v>
                </c:pt>
                <c:pt idx="448">
                  <c:v> 06/20  19:01:15</c:v>
                </c:pt>
                <c:pt idx="449">
                  <c:v> 06/20  19:02:30</c:v>
                </c:pt>
                <c:pt idx="450">
                  <c:v> 06/20  19:03:45</c:v>
                </c:pt>
                <c:pt idx="451">
                  <c:v> 06/20  19:05:00</c:v>
                </c:pt>
                <c:pt idx="452">
                  <c:v> 06/20  19:06:15</c:v>
                </c:pt>
                <c:pt idx="453">
                  <c:v> 06/20  19:07:30</c:v>
                </c:pt>
                <c:pt idx="454">
                  <c:v> 06/20  19:08:45</c:v>
                </c:pt>
                <c:pt idx="455">
                  <c:v> 06/20  19:10:00</c:v>
                </c:pt>
                <c:pt idx="456">
                  <c:v> 06/20  19:11:15</c:v>
                </c:pt>
                <c:pt idx="457">
                  <c:v> 06/20  19:12:30</c:v>
                </c:pt>
                <c:pt idx="458">
                  <c:v> 06/20  19:13:45</c:v>
                </c:pt>
                <c:pt idx="459">
                  <c:v> 06/20  19:15:00</c:v>
                </c:pt>
                <c:pt idx="460">
                  <c:v> 06/20  19:18:45</c:v>
                </c:pt>
                <c:pt idx="461">
                  <c:v> 06/20  19:22:30</c:v>
                </c:pt>
                <c:pt idx="462">
                  <c:v> 06/20  19:26:15</c:v>
                </c:pt>
                <c:pt idx="463">
                  <c:v> 06/20  19:30:00</c:v>
                </c:pt>
                <c:pt idx="464">
                  <c:v> 06/20  19:31:30</c:v>
                </c:pt>
                <c:pt idx="465">
                  <c:v> 06/20  19:33:00</c:v>
                </c:pt>
                <c:pt idx="466">
                  <c:v> 06/20  19:34:30</c:v>
                </c:pt>
                <c:pt idx="467">
                  <c:v> 06/20  19:36:00</c:v>
                </c:pt>
                <c:pt idx="468">
                  <c:v> 06/20  19:37:30</c:v>
                </c:pt>
                <c:pt idx="469">
                  <c:v> 06/20  19:39:00</c:v>
                </c:pt>
                <c:pt idx="470">
                  <c:v> 06/20  19:40:30</c:v>
                </c:pt>
                <c:pt idx="471">
                  <c:v> 06/20  19:42:00</c:v>
                </c:pt>
                <c:pt idx="472">
                  <c:v> 06/20  19:43:30</c:v>
                </c:pt>
                <c:pt idx="473">
                  <c:v> 06/20  19:45:00</c:v>
                </c:pt>
                <c:pt idx="474">
                  <c:v> 06/20  19:47:08</c:v>
                </c:pt>
                <c:pt idx="475">
                  <c:v> 06/20  19:49:17</c:v>
                </c:pt>
                <c:pt idx="476">
                  <c:v> 06/20  19:51:25</c:v>
                </c:pt>
                <c:pt idx="477">
                  <c:v> 06/20  19:53:34</c:v>
                </c:pt>
                <c:pt idx="478">
                  <c:v> 06/20  19:55:42</c:v>
                </c:pt>
                <c:pt idx="479">
                  <c:v> 06/20  19:57:51</c:v>
                </c:pt>
                <c:pt idx="480">
                  <c:v> 06/20  20:00:00</c:v>
                </c:pt>
                <c:pt idx="481">
                  <c:v> 06/20  20:05:00</c:v>
                </c:pt>
                <c:pt idx="482">
                  <c:v> 06/20  20:10:00</c:v>
                </c:pt>
                <c:pt idx="483">
                  <c:v> 06/20  20:15:00</c:v>
                </c:pt>
                <c:pt idx="484">
                  <c:v> 06/20  20:16:30</c:v>
                </c:pt>
                <c:pt idx="485">
                  <c:v> 06/20  20:18:00</c:v>
                </c:pt>
                <c:pt idx="486">
                  <c:v> 06/20  20:19:30</c:v>
                </c:pt>
                <c:pt idx="487">
                  <c:v> 06/20  20:21:00</c:v>
                </c:pt>
                <c:pt idx="488">
                  <c:v> 06/20  20:22:30</c:v>
                </c:pt>
                <c:pt idx="489">
                  <c:v> 06/20  20:24:00</c:v>
                </c:pt>
                <c:pt idx="490">
                  <c:v> 06/20  20:25:30</c:v>
                </c:pt>
                <c:pt idx="491">
                  <c:v> 06/20  20:27:00</c:v>
                </c:pt>
                <c:pt idx="492">
                  <c:v> 06/20  20:28:30</c:v>
                </c:pt>
                <c:pt idx="493">
                  <c:v> 06/20  20:30:00</c:v>
                </c:pt>
                <c:pt idx="494">
                  <c:v> 06/20  20:32:08</c:v>
                </c:pt>
                <c:pt idx="495">
                  <c:v> 06/20  20:34:17</c:v>
                </c:pt>
                <c:pt idx="496">
                  <c:v> 06/20  20:36:25</c:v>
                </c:pt>
                <c:pt idx="497">
                  <c:v> 06/20  20:38:34</c:v>
                </c:pt>
                <c:pt idx="498">
                  <c:v> 06/20  20:40:42</c:v>
                </c:pt>
                <c:pt idx="499">
                  <c:v> 06/20  20:42:51</c:v>
                </c:pt>
                <c:pt idx="500">
                  <c:v> 06/20  20:45:00</c:v>
                </c:pt>
                <c:pt idx="501">
                  <c:v> 06/20  20:52:30</c:v>
                </c:pt>
                <c:pt idx="502">
                  <c:v> 06/20  21:00:00</c:v>
                </c:pt>
                <c:pt idx="503">
                  <c:v> 06/20  21:01:30</c:v>
                </c:pt>
                <c:pt idx="504">
                  <c:v> 06/20  21:03:00</c:v>
                </c:pt>
                <c:pt idx="505">
                  <c:v> 06/20  21:04:30</c:v>
                </c:pt>
                <c:pt idx="506">
                  <c:v> 06/20  21:06:00</c:v>
                </c:pt>
                <c:pt idx="507">
                  <c:v> 06/20  21:07:30</c:v>
                </c:pt>
                <c:pt idx="508">
                  <c:v> 06/20  21:09:00</c:v>
                </c:pt>
                <c:pt idx="509">
                  <c:v> 06/20  21:10:30</c:v>
                </c:pt>
                <c:pt idx="510">
                  <c:v> 06/20  21:12:00</c:v>
                </c:pt>
                <c:pt idx="511">
                  <c:v> 06/20  21:13:30</c:v>
                </c:pt>
                <c:pt idx="512">
                  <c:v> 06/20  21:15:00</c:v>
                </c:pt>
                <c:pt idx="513">
                  <c:v> 06/20  21:17:30</c:v>
                </c:pt>
                <c:pt idx="514">
                  <c:v> 06/20  21:20:00</c:v>
                </c:pt>
                <c:pt idx="515">
                  <c:v> 06/20  21:22:30</c:v>
                </c:pt>
                <c:pt idx="516">
                  <c:v> 06/20  21:25:00</c:v>
                </c:pt>
                <c:pt idx="517">
                  <c:v> 06/20  21:27:30</c:v>
                </c:pt>
                <c:pt idx="518">
                  <c:v> 06/20  21:30:00</c:v>
                </c:pt>
                <c:pt idx="519">
                  <c:v> 06/20  21:37:30</c:v>
                </c:pt>
                <c:pt idx="520">
                  <c:v> 06/20  21:45:00</c:v>
                </c:pt>
                <c:pt idx="521">
                  <c:v> 06/20  21:46:30</c:v>
                </c:pt>
                <c:pt idx="522">
                  <c:v> 06/20  21:48:00</c:v>
                </c:pt>
                <c:pt idx="523">
                  <c:v> 06/20  21:49:30</c:v>
                </c:pt>
                <c:pt idx="524">
                  <c:v> 06/20  21:51:00</c:v>
                </c:pt>
                <c:pt idx="525">
                  <c:v> 06/20  21:52:30</c:v>
                </c:pt>
                <c:pt idx="526">
                  <c:v> 06/20  21:54:00</c:v>
                </c:pt>
                <c:pt idx="527">
                  <c:v> 06/20  21:55:30</c:v>
                </c:pt>
                <c:pt idx="528">
                  <c:v> 06/20  21:57:00</c:v>
                </c:pt>
                <c:pt idx="529">
                  <c:v> 06/20  21:58:30</c:v>
                </c:pt>
                <c:pt idx="530">
                  <c:v> 06/20  22:00:00</c:v>
                </c:pt>
                <c:pt idx="531">
                  <c:v> 06/20  22:02:30</c:v>
                </c:pt>
                <c:pt idx="532">
                  <c:v> 06/20  22:05:00</c:v>
                </c:pt>
                <c:pt idx="533">
                  <c:v> 06/20  22:07:30</c:v>
                </c:pt>
                <c:pt idx="534">
                  <c:v> 06/20  22:10:00</c:v>
                </c:pt>
                <c:pt idx="535">
                  <c:v> 06/20  22:12:30</c:v>
                </c:pt>
                <c:pt idx="536">
                  <c:v> 06/20  22:15:00</c:v>
                </c:pt>
                <c:pt idx="537">
                  <c:v> 06/20  22:22:30</c:v>
                </c:pt>
                <c:pt idx="538">
                  <c:v> 06/20  22:30:00</c:v>
                </c:pt>
                <c:pt idx="539">
                  <c:v> 06/20  22:31:30</c:v>
                </c:pt>
                <c:pt idx="540">
                  <c:v> 06/20  22:33:00</c:v>
                </c:pt>
                <c:pt idx="541">
                  <c:v> 06/20  22:34:30</c:v>
                </c:pt>
                <c:pt idx="542">
                  <c:v> 06/20  22:36:00</c:v>
                </c:pt>
                <c:pt idx="543">
                  <c:v> 06/20  22:37:30</c:v>
                </c:pt>
                <c:pt idx="544">
                  <c:v> 06/20  22:39:00</c:v>
                </c:pt>
                <c:pt idx="545">
                  <c:v> 06/20  22:40:30</c:v>
                </c:pt>
                <c:pt idx="546">
                  <c:v> 06/20  22:42:00</c:v>
                </c:pt>
                <c:pt idx="547">
                  <c:v> 06/20  22:43:30</c:v>
                </c:pt>
                <c:pt idx="548">
                  <c:v> 06/20  22:45:00</c:v>
                </c:pt>
                <c:pt idx="549">
                  <c:v> 06/20  22:47:08</c:v>
                </c:pt>
                <c:pt idx="550">
                  <c:v> 06/20  22:49:17</c:v>
                </c:pt>
                <c:pt idx="551">
                  <c:v> 06/20  22:51:25</c:v>
                </c:pt>
                <c:pt idx="552">
                  <c:v> 06/20  22:53:34</c:v>
                </c:pt>
                <c:pt idx="553">
                  <c:v> 06/20  22:55:42</c:v>
                </c:pt>
                <c:pt idx="554">
                  <c:v> 06/20  22:57:51</c:v>
                </c:pt>
                <c:pt idx="555">
                  <c:v> 06/20  23:00:00</c:v>
                </c:pt>
                <c:pt idx="556">
                  <c:v> 06/20  23:05:00</c:v>
                </c:pt>
                <c:pt idx="557">
                  <c:v> 06/20  23:10:00</c:v>
                </c:pt>
                <c:pt idx="558">
                  <c:v> 06/20  23:15:00</c:v>
                </c:pt>
                <c:pt idx="559">
                  <c:v> 06/20  23:20:00</c:v>
                </c:pt>
                <c:pt idx="560">
                  <c:v> 06/20  23:25:00</c:v>
                </c:pt>
                <c:pt idx="561">
                  <c:v> 06/20  23:30:00</c:v>
                </c:pt>
                <c:pt idx="562">
                  <c:v> 06/20  23:37:30</c:v>
                </c:pt>
                <c:pt idx="563">
                  <c:v> 06/20  23:45:00</c:v>
                </c:pt>
                <c:pt idx="564">
                  <c:v> 06/20  24:00:00</c:v>
                </c:pt>
              </c:strCache>
            </c:strRef>
          </c:xVal>
          <c:yVal>
            <c:numRef>
              <c:f>ASHRAE90.1_OfficeMedium_STD2013!$F$2:$F$3053</c:f>
              <c:numCache>
                <c:formatCode>General</c:formatCode>
                <c:ptCount val="5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6.3959435728062903</c:v>
                </c:pt>
                <c:pt idx="26">
                  <c:v>3.6442750487122799</c:v>
                </c:pt>
                <c:pt idx="27">
                  <c:v>1.9187830718418899</c:v>
                </c:pt>
                <c:pt idx="28">
                  <c:v>1.9187830718418899</c:v>
                </c:pt>
                <c:pt idx="29">
                  <c:v>1.9187830718418899</c:v>
                </c:pt>
                <c:pt idx="30">
                  <c:v>1.9187830718418899</c:v>
                </c:pt>
                <c:pt idx="31">
                  <c:v>1.9187830718418899</c:v>
                </c:pt>
                <c:pt idx="32">
                  <c:v>1.9187830718418899</c:v>
                </c:pt>
                <c:pt idx="33">
                  <c:v>1.9187830718418899</c:v>
                </c:pt>
                <c:pt idx="34">
                  <c:v>1.9187830718418899</c:v>
                </c:pt>
                <c:pt idx="35">
                  <c:v>1.9187830718418899</c:v>
                </c:pt>
                <c:pt idx="36">
                  <c:v>1.9187830718418899</c:v>
                </c:pt>
                <c:pt idx="37">
                  <c:v>1.9187830718418899</c:v>
                </c:pt>
                <c:pt idx="38">
                  <c:v>1.9187830718418899</c:v>
                </c:pt>
                <c:pt idx="39">
                  <c:v>1.9187830718418899</c:v>
                </c:pt>
                <c:pt idx="40">
                  <c:v>1.9187830718418899</c:v>
                </c:pt>
                <c:pt idx="41">
                  <c:v>1.9187830718418899</c:v>
                </c:pt>
                <c:pt idx="42">
                  <c:v>1.9187830718418899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2.10078381507725</c:v>
                </c:pt>
                <c:pt idx="55">
                  <c:v>1.9187830718418899</c:v>
                </c:pt>
                <c:pt idx="56">
                  <c:v>1.9187830718418899</c:v>
                </c:pt>
                <c:pt idx="57">
                  <c:v>1.9187830718418899</c:v>
                </c:pt>
                <c:pt idx="58">
                  <c:v>1.9187830718418899</c:v>
                </c:pt>
                <c:pt idx="59">
                  <c:v>1.9187830718418899</c:v>
                </c:pt>
                <c:pt idx="60">
                  <c:v>1.9187830718418899</c:v>
                </c:pt>
                <c:pt idx="61">
                  <c:v>1.9187830718418899</c:v>
                </c:pt>
                <c:pt idx="62">
                  <c:v>1.9187830718418899</c:v>
                </c:pt>
                <c:pt idx="63">
                  <c:v>3.3536315645300299</c:v>
                </c:pt>
                <c:pt idx="64">
                  <c:v>2.0537661158349501</c:v>
                </c:pt>
                <c:pt idx="65">
                  <c:v>2.89506918533684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5.9374918179427203</c:v>
                </c:pt>
                <c:pt idx="78">
                  <c:v>1.9187830718418899</c:v>
                </c:pt>
                <c:pt idx="79">
                  <c:v>1.9187830718418899</c:v>
                </c:pt>
                <c:pt idx="80">
                  <c:v>1.9187830718418899</c:v>
                </c:pt>
                <c:pt idx="81">
                  <c:v>1.9187830718418899</c:v>
                </c:pt>
                <c:pt idx="82">
                  <c:v>1.9187830718418899</c:v>
                </c:pt>
                <c:pt idx="83">
                  <c:v>1.9187830718418899</c:v>
                </c:pt>
                <c:pt idx="84">
                  <c:v>1.9187830718418899</c:v>
                </c:pt>
                <c:pt idx="85">
                  <c:v>1.9187830718418899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1.9187830718418899</c:v>
                </c:pt>
                <c:pt idx="99">
                  <c:v>1.9187830718418899</c:v>
                </c:pt>
                <c:pt idx="100">
                  <c:v>1.9187830718418899</c:v>
                </c:pt>
                <c:pt idx="101">
                  <c:v>1.9187830718418899</c:v>
                </c:pt>
                <c:pt idx="102">
                  <c:v>1.9187830718418899</c:v>
                </c:pt>
                <c:pt idx="103">
                  <c:v>1.9187830718418899</c:v>
                </c:pt>
                <c:pt idx="104">
                  <c:v>1.9187830718418899</c:v>
                </c:pt>
                <c:pt idx="105">
                  <c:v>1.9187830718418899</c:v>
                </c:pt>
                <c:pt idx="106">
                  <c:v>1.9187830718418899</c:v>
                </c:pt>
                <c:pt idx="107">
                  <c:v>1.9187830718418899</c:v>
                </c:pt>
                <c:pt idx="108">
                  <c:v>1.9187830718418899</c:v>
                </c:pt>
                <c:pt idx="109">
                  <c:v>1.9187830718418899</c:v>
                </c:pt>
                <c:pt idx="110">
                  <c:v>1.9187830718418899</c:v>
                </c:pt>
                <c:pt idx="111">
                  <c:v>1.9187830718418899</c:v>
                </c:pt>
                <c:pt idx="112">
                  <c:v>1.9187830718418899</c:v>
                </c:pt>
                <c:pt idx="113">
                  <c:v>1.9187830718418899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1.9187830718418899</c:v>
                </c:pt>
                <c:pt idx="132">
                  <c:v>1.9187830718418899</c:v>
                </c:pt>
                <c:pt idx="133">
                  <c:v>1.9187830718418899</c:v>
                </c:pt>
                <c:pt idx="134">
                  <c:v>1.9187830718418899</c:v>
                </c:pt>
                <c:pt idx="135">
                  <c:v>6.3959435728062903</c:v>
                </c:pt>
                <c:pt idx="136">
                  <c:v>6.3959435728062903</c:v>
                </c:pt>
                <c:pt idx="137">
                  <c:v>2.7629959270659001</c:v>
                </c:pt>
                <c:pt idx="138">
                  <c:v>3.7116149556970401</c:v>
                </c:pt>
                <c:pt idx="139">
                  <c:v>4.5431805091212096</c:v>
                </c:pt>
                <c:pt idx="140">
                  <c:v>3.87694437369837</c:v>
                </c:pt>
                <c:pt idx="141">
                  <c:v>3.9458524298092899</c:v>
                </c:pt>
                <c:pt idx="142">
                  <c:v>3.92764500118605</c:v>
                </c:pt>
                <c:pt idx="143">
                  <c:v>3.93021321248386</c:v>
                </c:pt>
                <c:pt idx="144">
                  <c:v>3.9296045750673398</c:v>
                </c:pt>
                <c:pt idx="145">
                  <c:v>3.92979506259499</c:v>
                </c:pt>
                <c:pt idx="146">
                  <c:v>3.9297706705428399</c:v>
                </c:pt>
                <c:pt idx="147">
                  <c:v>3.9297287556962899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1.9187830718418899</c:v>
                </c:pt>
                <c:pt idx="158">
                  <c:v>1.9187830718418899</c:v>
                </c:pt>
                <c:pt idx="159">
                  <c:v>1.9187830718418899</c:v>
                </c:pt>
                <c:pt idx="160">
                  <c:v>1.9187830718418899</c:v>
                </c:pt>
                <c:pt idx="161">
                  <c:v>1.9187830718418899</c:v>
                </c:pt>
                <c:pt idx="162">
                  <c:v>1.9187830718418899</c:v>
                </c:pt>
                <c:pt idx="163">
                  <c:v>1.9187830718418899</c:v>
                </c:pt>
                <c:pt idx="164">
                  <c:v>1.9187830718418899</c:v>
                </c:pt>
                <c:pt idx="165">
                  <c:v>1.9187830718418899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1.9187830718418899</c:v>
                </c:pt>
                <c:pt idx="178">
                  <c:v>1.9187830718418899</c:v>
                </c:pt>
                <c:pt idx="179">
                  <c:v>1.9187830718418899</c:v>
                </c:pt>
                <c:pt idx="180">
                  <c:v>1.9187830718418899</c:v>
                </c:pt>
                <c:pt idx="181">
                  <c:v>1.9187830718418899</c:v>
                </c:pt>
                <c:pt idx="182">
                  <c:v>1.9187830718418899</c:v>
                </c:pt>
                <c:pt idx="183">
                  <c:v>1.9187830718418899</c:v>
                </c:pt>
                <c:pt idx="184">
                  <c:v>1.9187830718418899</c:v>
                </c:pt>
                <c:pt idx="185">
                  <c:v>1.9187830718418899</c:v>
                </c:pt>
                <c:pt idx="186">
                  <c:v>1.9187830718418899</c:v>
                </c:pt>
                <c:pt idx="187">
                  <c:v>1.9187830718418899</c:v>
                </c:pt>
                <c:pt idx="188">
                  <c:v>1.9187830718418899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6.3959435728062903</c:v>
                </c:pt>
                <c:pt idx="201">
                  <c:v>4.4307906093204101</c:v>
                </c:pt>
                <c:pt idx="202">
                  <c:v>1.9187830718418899</c:v>
                </c:pt>
                <c:pt idx="203">
                  <c:v>1.9187830718418899</c:v>
                </c:pt>
                <c:pt idx="204">
                  <c:v>3.7977797149576702</c:v>
                </c:pt>
                <c:pt idx="205">
                  <c:v>2.6522473369711701</c:v>
                </c:pt>
                <c:pt idx="206">
                  <c:v>2.8046534659969802</c:v>
                </c:pt>
                <c:pt idx="207">
                  <c:v>2.7940124249756702</c:v>
                </c:pt>
                <c:pt idx="208">
                  <c:v>2.79661483416045</c:v>
                </c:pt>
                <c:pt idx="209">
                  <c:v>6.3959435728062903</c:v>
                </c:pt>
                <c:pt idx="210">
                  <c:v>4.3031365430434798</c:v>
                </c:pt>
                <c:pt idx="211">
                  <c:v>6.3210393165241703</c:v>
                </c:pt>
                <c:pt idx="212">
                  <c:v>5.1878486626343099</c:v>
                </c:pt>
                <c:pt idx="213">
                  <c:v>5.70525018146619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1.9187830718418899</c:v>
                </c:pt>
                <c:pt idx="230">
                  <c:v>1.9187830718418899</c:v>
                </c:pt>
                <c:pt idx="231">
                  <c:v>1.9187830718418899</c:v>
                </c:pt>
                <c:pt idx="232">
                  <c:v>1.9187830718418899</c:v>
                </c:pt>
                <c:pt idx="233">
                  <c:v>1.9187830718418899</c:v>
                </c:pt>
                <c:pt idx="234">
                  <c:v>1.9187830718418899</c:v>
                </c:pt>
                <c:pt idx="235">
                  <c:v>1.9187830718418899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1.9187830718418899</c:v>
                </c:pt>
                <c:pt idx="249">
                  <c:v>1.9187830718418899</c:v>
                </c:pt>
                <c:pt idx="250">
                  <c:v>1.9187830718418899</c:v>
                </c:pt>
                <c:pt idx="251">
                  <c:v>1.9187830718418899</c:v>
                </c:pt>
                <c:pt idx="252">
                  <c:v>1.9187830718418899</c:v>
                </c:pt>
                <c:pt idx="253">
                  <c:v>1.9187830718418899</c:v>
                </c:pt>
                <c:pt idx="254">
                  <c:v>1.9187830718418899</c:v>
                </c:pt>
                <c:pt idx="255">
                  <c:v>1.9187830718418899</c:v>
                </c:pt>
                <c:pt idx="256">
                  <c:v>1.9187830718418899</c:v>
                </c:pt>
                <c:pt idx="257">
                  <c:v>1.9187830718418899</c:v>
                </c:pt>
                <c:pt idx="258">
                  <c:v>1.9187830718418899</c:v>
                </c:pt>
                <c:pt idx="259">
                  <c:v>1.9187830718418899</c:v>
                </c:pt>
                <c:pt idx="260">
                  <c:v>1.9187830718418899</c:v>
                </c:pt>
                <c:pt idx="261">
                  <c:v>1.9187830718418899</c:v>
                </c:pt>
                <c:pt idx="262">
                  <c:v>1.9187830718418899</c:v>
                </c:pt>
                <c:pt idx="263">
                  <c:v>1.9187830718418899</c:v>
                </c:pt>
                <c:pt idx="264">
                  <c:v>1.9187830718418899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1.9187830718418899</c:v>
                </c:pt>
                <c:pt idx="277">
                  <c:v>1.9187830718418899</c:v>
                </c:pt>
                <c:pt idx="278">
                  <c:v>1.9187830718418899</c:v>
                </c:pt>
                <c:pt idx="279">
                  <c:v>1.9187830718418899</c:v>
                </c:pt>
                <c:pt idx="280">
                  <c:v>1.9187830718418899</c:v>
                </c:pt>
                <c:pt idx="281">
                  <c:v>1.9187830718418899</c:v>
                </c:pt>
                <c:pt idx="282">
                  <c:v>1.9187830718418899</c:v>
                </c:pt>
                <c:pt idx="283">
                  <c:v>1.9187830718418899</c:v>
                </c:pt>
                <c:pt idx="284">
                  <c:v>1.9187830718418899</c:v>
                </c:pt>
                <c:pt idx="285">
                  <c:v>1.9187830718418899</c:v>
                </c:pt>
                <c:pt idx="286">
                  <c:v>1.9187830718418899</c:v>
                </c:pt>
                <c:pt idx="287">
                  <c:v>1.9187830718418899</c:v>
                </c:pt>
                <c:pt idx="288">
                  <c:v>1.9187830718418899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1.9187830718418899</c:v>
                </c:pt>
                <c:pt idx="307">
                  <c:v>1.9187830718418899</c:v>
                </c:pt>
                <c:pt idx="308">
                  <c:v>1.9187830718418899</c:v>
                </c:pt>
                <c:pt idx="309">
                  <c:v>1.9187830718418899</c:v>
                </c:pt>
                <c:pt idx="310">
                  <c:v>1.9187830718418899</c:v>
                </c:pt>
                <c:pt idx="311">
                  <c:v>1.9187830718418899</c:v>
                </c:pt>
                <c:pt idx="312">
                  <c:v>1.9187830718418899</c:v>
                </c:pt>
                <c:pt idx="313">
                  <c:v>1.9187830718418899</c:v>
                </c:pt>
                <c:pt idx="314">
                  <c:v>1.9187830718418899</c:v>
                </c:pt>
                <c:pt idx="315">
                  <c:v>1.9187830718418899</c:v>
                </c:pt>
                <c:pt idx="316">
                  <c:v>1.9187830718418899</c:v>
                </c:pt>
                <c:pt idx="317">
                  <c:v>1.9187830718418899</c:v>
                </c:pt>
                <c:pt idx="318">
                  <c:v>1.9187830718418899</c:v>
                </c:pt>
                <c:pt idx="319">
                  <c:v>1.9187830718418899</c:v>
                </c:pt>
                <c:pt idx="320">
                  <c:v>1.9187830718418899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6.3959435728062903</c:v>
                </c:pt>
                <c:pt idx="339">
                  <c:v>2.2964603699973698</c:v>
                </c:pt>
                <c:pt idx="340">
                  <c:v>1.9187830718418899</c:v>
                </c:pt>
                <c:pt idx="341">
                  <c:v>1.9187830718418899</c:v>
                </c:pt>
                <c:pt idx="342">
                  <c:v>1.9187830718418899</c:v>
                </c:pt>
                <c:pt idx="343">
                  <c:v>1.9187830718418899</c:v>
                </c:pt>
                <c:pt idx="344">
                  <c:v>1.9187830718418899</c:v>
                </c:pt>
                <c:pt idx="345">
                  <c:v>1.9187830718418899</c:v>
                </c:pt>
                <c:pt idx="346">
                  <c:v>1.9187830718418899</c:v>
                </c:pt>
                <c:pt idx="347">
                  <c:v>1.9187830718418899</c:v>
                </c:pt>
                <c:pt idx="348">
                  <c:v>1.9187830718418899</c:v>
                </c:pt>
                <c:pt idx="349">
                  <c:v>1.9187830718418899</c:v>
                </c:pt>
                <c:pt idx="350">
                  <c:v>1.9187830718418899</c:v>
                </c:pt>
                <c:pt idx="351">
                  <c:v>1.9187830718418899</c:v>
                </c:pt>
                <c:pt idx="352">
                  <c:v>1.9187830718418899</c:v>
                </c:pt>
                <c:pt idx="353">
                  <c:v>1.9187830718418899</c:v>
                </c:pt>
                <c:pt idx="354">
                  <c:v>1.9187830718418899</c:v>
                </c:pt>
                <c:pt idx="355">
                  <c:v>1.9187830718418899</c:v>
                </c:pt>
                <c:pt idx="356">
                  <c:v>1.9187830718418899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6.3959435728062903</c:v>
                </c:pt>
                <c:pt idx="370">
                  <c:v>1.9187830718418899</c:v>
                </c:pt>
                <c:pt idx="371">
                  <c:v>1.9187830718418899</c:v>
                </c:pt>
                <c:pt idx="372">
                  <c:v>1.9187830718418899</c:v>
                </c:pt>
                <c:pt idx="373">
                  <c:v>1.9187830718418899</c:v>
                </c:pt>
                <c:pt idx="374">
                  <c:v>1.9187830718418899</c:v>
                </c:pt>
                <c:pt idx="375">
                  <c:v>1.9187830718418899</c:v>
                </c:pt>
                <c:pt idx="376">
                  <c:v>1.9187830718418899</c:v>
                </c:pt>
                <c:pt idx="377">
                  <c:v>1.9187830718418899</c:v>
                </c:pt>
                <c:pt idx="378">
                  <c:v>4.3081840639207201</c:v>
                </c:pt>
                <c:pt idx="379">
                  <c:v>2.4779182145776302</c:v>
                </c:pt>
                <c:pt idx="380">
                  <c:v>3.6433660325639798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2.1984888148477699</c:v>
                </c:pt>
                <c:pt idx="395">
                  <c:v>1.9187830718418899</c:v>
                </c:pt>
                <c:pt idx="396">
                  <c:v>1.9187830718418899</c:v>
                </c:pt>
                <c:pt idx="397">
                  <c:v>1.9187830718418899</c:v>
                </c:pt>
                <c:pt idx="398">
                  <c:v>1.9187830718418899</c:v>
                </c:pt>
                <c:pt idx="399">
                  <c:v>1.9187830718418899</c:v>
                </c:pt>
                <c:pt idx="400">
                  <c:v>1.9187830718418899</c:v>
                </c:pt>
                <c:pt idx="401">
                  <c:v>6.2219324202320596</c:v>
                </c:pt>
                <c:pt idx="402">
                  <c:v>2.9164067911376801</c:v>
                </c:pt>
                <c:pt idx="403">
                  <c:v>4.8651324131342797</c:v>
                </c:pt>
                <c:pt idx="404">
                  <c:v>4.3196328736901997</c:v>
                </c:pt>
                <c:pt idx="405">
                  <c:v>4.3852438343244096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4.1512624985689799</c:v>
                </c:pt>
                <c:pt idx="419">
                  <c:v>1.9187830718418899</c:v>
                </c:pt>
                <c:pt idx="420">
                  <c:v>1.9187830718418899</c:v>
                </c:pt>
                <c:pt idx="421">
                  <c:v>1.9187830718418899</c:v>
                </c:pt>
                <c:pt idx="422">
                  <c:v>1.9187830718418899</c:v>
                </c:pt>
                <c:pt idx="423">
                  <c:v>1.9187830718418899</c:v>
                </c:pt>
                <c:pt idx="424">
                  <c:v>1.9187830718418899</c:v>
                </c:pt>
                <c:pt idx="425">
                  <c:v>1.9187830718418899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2.5023955825462001</c:v>
                </c:pt>
                <c:pt idx="449">
                  <c:v>1.9187830718418899</c:v>
                </c:pt>
                <c:pt idx="450">
                  <c:v>1.9187830718418899</c:v>
                </c:pt>
                <c:pt idx="451">
                  <c:v>1.9187830718418899</c:v>
                </c:pt>
                <c:pt idx="452">
                  <c:v>1.9187830718418899</c:v>
                </c:pt>
                <c:pt idx="453">
                  <c:v>1.9187830718418899</c:v>
                </c:pt>
                <c:pt idx="454">
                  <c:v>1.9187830718418899</c:v>
                </c:pt>
                <c:pt idx="455">
                  <c:v>1.9187830718418899</c:v>
                </c:pt>
                <c:pt idx="456">
                  <c:v>1.9187830718418899</c:v>
                </c:pt>
                <c:pt idx="457">
                  <c:v>1.9187830718418899</c:v>
                </c:pt>
                <c:pt idx="458">
                  <c:v>1.9187830718418899</c:v>
                </c:pt>
                <c:pt idx="459">
                  <c:v>1.9187830718418899</c:v>
                </c:pt>
                <c:pt idx="460">
                  <c:v>4.3303593271747403</c:v>
                </c:pt>
                <c:pt idx="461">
                  <c:v>1.97046579363679</c:v>
                </c:pt>
                <c:pt idx="462">
                  <c:v>3.34676932219267</c:v>
                </c:pt>
                <c:pt idx="463">
                  <c:v>3.0205454701839698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1.9187830718418899</c:v>
                </c:pt>
                <c:pt idx="475">
                  <c:v>1.9187830718418899</c:v>
                </c:pt>
                <c:pt idx="476">
                  <c:v>1.9187830718418899</c:v>
                </c:pt>
                <c:pt idx="477">
                  <c:v>1.9187830718418899</c:v>
                </c:pt>
                <c:pt idx="478">
                  <c:v>1.9187830718418899</c:v>
                </c:pt>
                <c:pt idx="479">
                  <c:v>1.9187830718418899</c:v>
                </c:pt>
                <c:pt idx="480">
                  <c:v>1.9187830718418899</c:v>
                </c:pt>
                <c:pt idx="481">
                  <c:v>1.9187830718418899</c:v>
                </c:pt>
                <c:pt idx="482">
                  <c:v>1.9187830718418899</c:v>
                </c:pt>
                <c:pt idx="483">
                  <c:v>1.9187830718418899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5.7472566488124901</c:v>
                </c:pt>
                <c:pt idx="495">
                  <c:v>1.9187830718418899</c:v>
                </c:pt>
                <c:pt idx="496">
                  <c:v>1.9187830718418899</c:v>
                </c:pt>
                <c:pt idx="497">
                  <c:v>1.9187830718418899</c:v>
                </c:pt>
                <c:pt idx="498">
                  <c:v>1.9187830718418899</c:v>
                </c:pt>
                <c:pt idx="499">
                  <c:v>1.9187830718418899</c:v>
                </c:pt>
                <c:pt idx="500">
                  <c:v>1.9187830718418899</c:v>
                </c:pt>
                <c:pt idx="501">
                  <c:v>1.9187830718418899</c:v>
                </c:pt>
                <c:pt idx="502">
                  <c:v>1.9187830718418899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3.68619220781952</c:v>
                </c:pt>
                <c:pt idx="514">
                  <c:v>1.9187830718418899</c:v>
                </c:pt>
                <c:pt idx="515">
                  <c:v>1.9187830718418899</c:v>
                </c:pt>
                <c:pt idx="516">
                  <c:v>1.9187830718418899</c:v>
                </c:pt>
                <c:pt idx="517">
                  <c:v>1.9187830718418899</c:v>
                </c:pt>
                <c:pt idx="518">
                  <c:v>1.9187830718418899</c:v>
                </c:pt>
                <c:pt idx="519">
                  <c:v>1.9187830718418899</c:v>
                </c:pt>
                <c:pt idx="520">
                  <c:v>1.9187830718418899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5.2000345034221898</c:v>
                </c:pt>
                <c:pt idx="532">
                  <c:v>1.9187830718418899</c:v>
                </c:pt>
                <c:pt idx="533">
                  <c:v>1.9187830718418899</c:v>
                </c:pt>
                <c:pt idx="534">
                  <c:v>1.9187830718418899</c:v>
                </c:pt>
                <c:pt idx="535">
                  <c:v>1.9187830718418899</c:v>
                </c:pt>
                <c:pt idx="536">
                  <c:v>1.9187830718418899</c:v>
                </c:pt>
                <c:pt idx="537">
                  <c:v>1.9187830718418899</c:v>
                </c:pt>
                <c:pt idx="538">
                  <c:v>1.9187830718418899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5B-477B-82A2-935CCD4DCB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4647112"/>
        <c:axId val="614652688"/>
      </c:scatterChart>
      <c:valAx>
        <c:axId val="614647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652688"/>
        <c:crosses val="autoZero"/>
        <c:crossBetween val="midCat"/>
      </c:valAx>
      <c:valAx>
        <c:axId val="61465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647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536574</xdr:colOff>
      <xdr:row>0</xdr:row>
      <xdr:rowOff>0</xdr:rowOff>
    </xdr:from>
    <xdr:to>
      <xdr:col>16</xdr:col>
      <xdr:colOff>146049</xdr:colOff>
      <xdr:row>571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84336DB-99BD-4F26-8A3F-C934F064D2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314325</xdr:colOff>
      <xdr:row>558</xdr:row>
      <xdr:rowOff>98425</xdr:rowOff>
    </xdr:from>
    <xdr:to>
      <xdr:col>13</xdr:col>
      <xdr:colOff>82551</xdr:colOff>
      <xdr:row>573</xdr:row>
      <xdr:rowOff>79375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9B8449A-DB64-44C5-A4E1-8E9369420A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575</xdr:row>
      <xdr:rowOff>117475</xdr:rowOff>
    </xdr:from>
    <xdr:to>
      <xdr:col>9</xdr:col>
      <xdr:colOff>28575</xdr:colOff>
      <xdr:row>590</xdr:row>
      <xdr:rowOff>98425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EFAE396-55F5-4E7A-A4A1-6A78416172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F3053"/>
  <sheetViews>
    <sheetView tabSelected="1" topLeftCell="A558" workbookViewId="0">
      <selection activeCell="F1" activeCellId="1" sqref="A1:A1048576 F1:F1048576"/>
    </sheetView>
  </sheetViews>
  <sheetFormatPr defaultRowHeight="14.5" x14ac:dyDescent="0.35"/>
  <cols>
    <col min="1" max="1" width="16.08984375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idden="1" x14ac:dyDescent="0.35">
      <c r="A2" t="s">
        <v>6</v>
      </c>
      <c r="E2">
        <v>17.2714729692383</v>
      </c>
      <c r="F2">
        <v>1.9187830718418899</v>
      </c>
    </row>
    <row r="3" spans="1:6" hidden="1" x14ac:dyDescent="0.35">
      <c r="A3" t="s">
        <v>7</v>
      </c>
      <c r="E3">
        <v>16.228848136429999</v>
      </c>
      <c r="F3">
        <v>1.9187830718418899</v>
      </c>
    </row>
    <row r="4" spans="1:6" hidden="1" x14ac:dyDescent="0.35">
      <c r="A4" t="s">
        <v>8</v>
      </c>
      <c r="B4">
        <v>8.6493234860799308</v>
      </c>
      <c r="C4">
        <v>15.490093580025199</v>
      </c>
      <c r="D4">
        <v>30</v>
      </c>
      <c r="E4">
        <v>16.526932793335099</v>
      </c>
      <c r="F4">
        <v>1.9187830718418899</v>
      </c>
    </row>
    <row r="5" spans="1:6" hidden="1" x14ac:dyDescent="0.35">
      <c r="A5" t="s">
        <v>9</v>
      </c>
      <c r="B5">
        <v>8.6493234860799308</v>
      </c>
      <c r="C5">
        <v>15.5928827781299</v>
      </c>
      <c r="D5">
        <v>30</v>
      </c>
      <c r="E5">
        <v>16.514927283077601</v>
      </c>
      <c r="F5">
        <v>1.9187830718418899</v>
      </c>
    </row>
    <row r="6" spans="1:6" hidden="1" x14ac:dyDescent="0.35">
      <c r="A6" t="s">
        <v>10</v>
      </c>
      <c r="E6">
        <v>14.426142242128099</v>
      </c>
      <c r="F6">
        <v>0</v>
      </c>
    </row>
    <row r="7" spans="1:6" hidden="1" x14ac:dyDescent="0.35">
      <c r="A7" t="s">
        <v>11</v>
      </c>
      <c r="E7">
        <v>14.2416793469335</v>
      </c>
      <c r="F7">
        <v>0</v>
      </c>
    </row>
    <row r="8" spans="1:6" hidden="1" x14ac:dyDescent="0.35">
      <c r="A8" t="s">
        <v>12</v>
      </c>
      <c r="E8">
        <v>14.037396791500999</v>
      </c>
      <c r="F8">
        <v>0</v>
      </c>
    </row>
    <row r="9" spans="1:6" hidden="1" x14ac:dyDescent="0.35">
      <c r="A9" t="s">
        <v>13</v>
      </c>
      <c r="B9">
        <v>8.6493234860799308</v>
      </c>
      <c r="C9">
        <v>14.6978439864208</v>
      </c>
      <c r="D9">
        <v>30</v>
      </c>
      <c r="E9">
        <v>13.8530748814534</v>
      </c>
      <c r="F9">
        <v>0</v>
      </c>
    </row>
    <row r="10" spans="1:6" hidden="1" x14ac:dyDescent="0.35">
      <c r="A10" t="s">
        <v>14</v>
      </c>
      <c r="E10">
        <v>17.275740898398901</v>
      </c>
      <c r="F10">
        <v>1.9187830718418899</v>
      </c>
    </row>
    <row r="11" spans="1:6" hidden="1" x14ac:dyDescent="0.35">
      <c r="A11" t="s">
        <v>15</v>
      </c>
      <c r="E11">
        <v>16.229809569575899</v>
      </c>
      <c r="F11">
        <v>1.9187830718418899</v>
      </c>
    </row>
    <row r="12" spans="1:6" hidden="1" x14ac:dyDescent="0.35">
      <c r="A12" t="s">
        <v>16</v>
      </c>
      <c r="B12">
        <v>8.6493234860799308</v>
      </c>
      <c r="C12">
        <v>15.489720660069001</v>
      </c>
      <c r="D12">
        <v>30</v>
      </c>
      <c r="E12">
        <v>16.528766321565399</v>
      </c>
      <c r="F12">
        <v>1.9187830718418899</v>
      </c>
    </row>
    <row r="13" spans="1:6" hidden="1" x14ac:dyDescent="0.35">
      <c r="A13" t="s">
        <v>17</v>
      </c>
      <c r="B13">
        <v>8.6493234860799308</v>
      </c>
      <c r="C13">
        <v>15.5928591732599</v>
      </c>
      <c r="D13">
        <v>30</v>
      </c>
      <c r="E13">
        <v>16.5185418903765</v>
      </c>
      <c r="F13">
        <v>1.9187830718418899</v>
      </c>
    </row>
    <row r="14" spans="1:6" hidden="1" x14ac:dyDescent="0.35">
      <c r="A14" t="s">
        <v>18</v>
      </c>
      <c r="E14">
        <v>14.4244212191205</v>
      </c>
      <c r="F14">
        <v>0</v>
      </c>
    </row>
    <row r="15" spans="1:6" hidden="1" x14ac:dyDescent="0.35">
      <c r="A15" t="s">
        <v>19</v>
      </c>
      <c r="E15">
        <v>14.239775849095899</v>
      </c>
      <c r="F15">
        <v>0</v>
      </c>
    </row>
    <row r="16" spans="1:6" hidden="1" x14ac:dyDescent="0.35">
      <c r="A16" t="s">
        <v>20</v>
      </c>
      <c r="E16">
        <v>14.0353451480893</v>
      </c>
      <c r="F16">
        <v>0</v>
      </c>
    </row>
    <row r="17" spans="1:6" hidden="1" x14ac:dyDescent="0.35">
      <c r="A17" t="s">
        <v>21</v>
      </c>
      <c r="B17">
        <v>8.6493234860799308</v>
      </c>
      <c r="C17">
        <v>14.695178789004601</v>
      </c>
      <c r="D17">
        <v>30</v>
      </c>
      <c r="E17">
        <v>13.8508987352569</v>
      </c>
      <c r="F17">
        <v>0</v>
      </c>
    </row>
    <row r="18" spans="1:6" hidden="1" x14ac:dyDescent="0.35">
      <c r="A18" t="s">
        <v>22</v>
      </c>
      <c r="E18">
        <v>17.279646280263101</v>
      </c>
      <c r="F18">
        <v>1.9187830718418899</v>
      </c>
    </row>
    <row r="19" spans="1:6" hidden="1" x14ac:dyDescent="0.35">
      <c r="A19" t="s">
        <v>23</v>
      </c>
      <c r="E19">
        <v>16.2306774754359</v>
      </c>
      <c r="F19">
        <v>1.9187830718418899</v>
      </c>
    </row>
    <row r="20" spans="1:6" hidden="1" x14ac:dyDescent="0.35">
      <c r="A20" t="s">
        <v>24</v>
      </c>
      <c r="B20">
        <v>8.6493234860799308</v>
      </c>
      <c r="C20">
        <v>15.4893770353835</v>
      </c>
      <c r="D20">
        <v>30</v>
      </c>
      <c r="E20">
        <v>16.530432795113501</v>
      </c>
      <c r="F20">
        <v>1.9187830718418899</v>
      </c>
    </row>
    <row r="21" spans="1:6" hidden="1" x14ac:dyDescent="0.35">
      <c r="A21" t="s">
        <v>25</v>
      </c>
      <c r="B21">
        <v>8.6493234860799308</v>
      </c>
      <c r="C21">
        <v>15.5928374696706</v>
      </c>
      <c r="D21">
        <v>30</v>
      </c>
      <c r="E21">
        <v>16.521879895135999</v>
      </c>
      <c r="F21">
        <v>1.9187830718418899</v>
      </c>
    </row>
    <row r="22" spans="1:6" hidden="1" x14ac:dyDescent="0.35">
      <c r="A22" t="s">
        <v>26</v>
      </c>
      <c r="E22">
        <v>14.422828433857401</v>
      </c>
      <c r="F22">
        <v>0</v>
      </c>
    </row>
    <row r="23" spans="1:6" hidden="1" x14ac:dyDescent="0.35">
      <c r="A23" t="s">
        <v>27</v>
      </c>
      <c r="E23">
        <v>14.2380138436823</v>
      </c>
      <c r="F23">
        <v>0</v>
      </c>
    </row>
    <row r="24" spans="1:6" hidden="1" x14ac:dyDescent="0.35">
      <c r="A24" t="s">
        <v>28</v>
      </c>
      <c r="E24">
        <v>14.0334455705297</v>
      </c>
      <c r="F24">
        <v>0</v>
      </c>
    </row>
    <row r="25" spans="1:6" hidden="1" x14ac:dyDescent="0.35">
      <c r="A25" t="s">
        <v>29</v>
      </c>
      <c r="B25">
        <v>8.6493234860799308</v>
      </c>
      <c r="C25">
        <v>14.6927190731029</v>
      </c>
      <c r="D25">
        <v>30</v>
      </c>
      <c r="E25">
        <v>13.8488835995103</v>
      </c>
      <c r="F25">
        <v>0</v>
      </c>
    </row>
    <row r="26" spans="1:6" hidden="1" x14ac:dyDescent="0.35">
      <c r="A26" t="s">
        <v>30</v>
      </c>
      <c r="E26">
        <v>17.283236627811199</v>
      </c>
      <c r="F26">
        <v>1.9187830718418899</v>
      </c>
    </row>
    <row r="27" spans="1:6" hidden="1" x14ac:dyDescent="0.35">
      <c r="A27" t="s">
        <v>31</v>
      </c>
      <c r="E27">
        <v>16.231467188740002</v>
      </c>
      <c r="F27">
        <v>1.9187830718418899</v>
      </c>
    </row>
    <row r="28" spans="1:6" hidden="1" x14ac:dyDescent="0.35">
      <c r="A28" t="s">
        <v>32</v>
      </c>
      <c r="B28">
        <v>8.6493234860799308</v>
      </c>
      <c r="C28">
        <v>15.4890594516274</v>
      </c>
      <c r="D28">
        <v>30</v>
      </c>
      <c r="E28">
        <v>16.531956982522601</v>
      </c>
      <c r="F28">
        <v>1.9187830718418899</v>
      </c>
    </row>
    <row r="29" spans="1:6" hidden="1" x14ac:dyDescent="0.35">
      <c r="A29" t="s">
        <v>33</v>
      </c>
      <c r="B29">
        <v>8.6493234860799308</v>
      </c>
      <c r="C29">
        <v>15.5928174479765</v>
      </c>
      <c r="D29">
        <v>30</v>
      </c>
      <c r="E29">
        <v>16.52496796422</v>
      </c>
      <c r="F29">
        <v>1.9187830718418899</v>
      </c>
    </row>
    <row r="30" spans="1:6" hidden="1" x14ac:dyDescent="0.35">
      <c r="A30" t="s">
        <v>34</v>
      </c>
      <c r="E30">
        <v>14.4213521378549</v>
      </c>
      <c r="F30">
        <v>0</v>
      </c>
    </row>
    <row r="31" spans="1:6" hidden="1" x14ac:dyDescent="0.35">
      <c r="A31" t="s">
        <v>35</v>
      </c>
      <c r="E31">
        <v>14.2363805100284</v>
      </c>
      <c r="F31">
        <v>0</v>
      </c>
    </row>
    <row r="32" spans="1:6" hidden="1" x14ac:dyDescent="0.35">
      <c r="A32" t="s">
        <v>36</v>
      </c>
      <c r="E32">
        <v>14.0316842295375</v>
      </c>
      <c r="F32">
        <v>0</v>
      </c>
    </row>
    <row r="33" spans="1:6" hidden="1" x14ac:dyDescent="0.35">
      <c r="A33" t="s">
        <v>37</v>
      </c>
      <c r="B33">
        <v>8.6493234860799308</v>
      </c>
      <c r="C33">
        <v>14.6904446845801</v>
      </c>
      <c r="D33">
        <v>30</v>
      </c>
      <c r="E33">
        <v>13.8470148099208</v>
      </c>
      <c r="F33">
        <v>0</v>
      </c>
    </row>
    <row r="34" spans="1:6" hidden="1" x14ac:dyDescent="0.35">
      <c r="A34" t="s">
        <v>38</v>
      </c>
      <c r="E34">
        <v>17.2865458226672</v>
      </c>
      <c r="F34">
        <v>1.9187830718418899</v>
      </c>
    </row>
    <row r="35" spans="1:6" hidden="1" x14ac:dyDescent="0.35">
      <c r="A35" t="s">
        <v>39</v>
      </c>
      <c r="E35">
        <v>16.232188863899601</v>
      </c>
      <c r="F35">
        <v>1.9187830718418899</v>
      </c>
    </row>
    <row r="36" spans="1:6" hidden="1" x14ac:dyDescent="0.35">
      <c r="A36" t="s">
        <v>40</v>
      </c>
      <c r="B36">
        <v>8.6493234860799308</v>
      </c>
      <c r="C36">
        <v>15.4887654377817</v>
      </c>
      <c r="D36">
        <v>30</v>
      </c>
      <c r="E36">
        <v>16.533355804696502</v>
      </c>
      <c r="F36">
        <v>1.9187830718418899</v>
      </c>
    </row>
    <row r="37" spans="1:6" hidden="1" x14ac:dyDescent="0.35">
      <c r="A37" t="s">
        <v>41</v>
      </c>
      <c r="B37">
        <v>8.6493234860799308</v>
      </c>
      <c r="C37">
        <v>15.592798939071301</v>
      </c>
      <c r="D37">
        <v>30</v>
      </c>
      <c r="E37">
        <v>16.527828218867501</v>
      </c>
      <c r="F37">
        <v>1.9187830718418899</v>
      </c>
    </row>
    <row r="38" spans="1:6" hidden="1" x14ac:dyDescent="0.35">
      <c r="A38" t="s">
        <v>42</v>
      </c>
      <c r="E38">
        <v>14.4199814857225</v>
      </c>
      <c r="F38">
        <v>0</v>
      </c>
    </row>
    <row r="39" spans="1:6" hidden="1" x14ac:dyDescent="0.35">
      <c r="A39" t="s">
        <v>43</v>
      </c>
      <c r="E39">
        <v>14.234863899902599</v>
      </c>
      <c r="F39">
        <v>0</v>
      </c>
    </row>
    <row r="40" spans="1:6" hidden="1" x14ac:dyDescent="0.35">
      <c r="A40" t="s">
        <v>44</v>
      </c>
      <c r="E40">
        <v>14.030048306153301</v>
      </c>
      <c r="F40">
        <v>0</v>
      </c>
    </row>
    <row r="41" spans="1:6" hidden="1" x14ac:dyDescent="0.35">
      <c r="A41" t="s">
        <v>45</v>
      </c>
      <c r="B41">
        <v>8.6493234860799308</v>
      </c>
      <c r="C41">
        <v>14.688338989342</v>
      </c>
      <c r="D41">
        <v>30</v>
      </c>
      <c r="E41">
        <v>13.845278805189301</v>
      </c>
      <c r="F41">
        <v>0</v>
      </c>
    </row>
    <row r="42" spans="1:6" hidden="1" x14ac:dyDescent="0.35">
      <c r="A42" t="s">
        <v>46</v>
      </c>
      <c r="E42">
        <v>17.289601039583999</v>
      </c>
      <c r="F42">
        <v>1.9187830718418899</v>
      </c>
    </row>
    <row r="43" spans="1:6" hidden="1" x14ac:dyDescent="0.35">
      <c r="A43" t="s">
        <v>47</v>
      </c>
      <c r="E43">
        <v>16.232850221048299</v>
      </c>
      <c r="F43">
        <v>1.9187830718418899</v>
      </c>
    </row>
    <row r="44" spans="1:6" hidden="1" x14ac:dyDescent="0.35">
      <c r="A44" t="s">
        <v>48</v>
      </c>
      <c r="B44">
        <v>8.6493234860799308</v>
      </c>
      <c r="C44">
        <v>15.4884929298599</v>
      </c>
      <c r="D44">
        <v>30</v>
      </c>
      <c r="E44">
        <v>16.5346424300553</v>
      </c>
      <c r="F44">
        <v>1.9187830718418899</v>
      </c>
    </row>
    <row r="45" spans="1:6" hidden="1" x14ac:dyDescent="0.35">
      <c r="A45" t="s">
        <v>49</v>
      </c>
      <c r="B45">
        <v>8.6493234860799308</v>
      </c>
      <c r="C45">
        <v>15.5927818027304</v>
      </c>
      <c r="D45">
        <v>30</v>
      </c>
      <c r="E45">
        <v>16.530480004971899</v>
      </c>
      <c r="F45">
        <v>1.9187830718418899</v>
      </c>
    </row>
    <row r="46" spans="1:6" hidden="1" x14ac:dyDescent="0.35">
      <c r="A46" t="s">
        <v>50</v>
      </c>
      <c r="E46">
        <v>14.4187069377128</v>
      </c>
      <c r="F46">
        <v>0</v>
      </c>
    </row>
    <row r="47" spans="1:6" hidden="1" x14ac:dyDescent="0.35">
      <c r="A47" t="s">
        <v>51</v>
      </c>
      <c r="E47">
        <v>14.233453476640999</v>
      </c>
      <c r="F47">
        <v>0</v>
      </c>
    </row>
    <row r="48" spans="1:6" hidden="1" x14ac:dyDescent="0.35">
      <c r="A48" t="s">
        <v>52</v>
      </c>
      <c r="E48">
        <v>14.0285265043262</v>
      </c>
      <c r="F48">
        <v>0</v>
      </c>
    </row>
    <row r="49" spans="1:6" hidden="1" x14ac:dyDescent="0.35">
      <c r="A49" t="s">
        <v>53</v>
      </c>
      <c r="B49">
        <v>8.6493234860799308</v>
      </c>
      <c r="C49">
        <v>14.6863874939987</v>
      </c>
      <c r="D49">
        <v>30</v>
      </c>
      <c r="E49">
        <v>13.8436636382987</v>
      </c>
      <c r="F49">
        <v>0</v>
      </c>
    </row>
    <row r="50" spans="1:6" hidden="1" x14ac:dyDescent="0.35">
      <c r="A50" t="s">
        <v>54</v>
      </c>
      <c r="E50">
        <v>17.292425496096499</v>
      </c>
      <c r="F50">
        <v>1.9187830718418899</v>
      </c>
    </row>
    <row r="51" spans="1:6" hidden="1" x14ac:dyDescent="0.35">
      <c r="A51" t="s">
        <v>55</v>
      </c>
      <c r="E51">
        <v>16.233457602510001</v>
      </c>
      <c r="F51">
        <v>1.9187830718418899</v>
      </c>
    </row>
    <row r="52" spans="1:6" hidden="1" x14ac:dyDescent="0.35">
      <c r="A52" t="s">
        <v>56</v>
      </c>
      <c r="B52">
        <v>8.6493234860799308</v>
      </c>
      <c r="C52">
        <v>15.4882401169082</v>
      </c>
      <c r="D52">
        <v>30</v>
      </c>
      <c r="E52">
        <v>16.535827873627799</v>
      </c>
      <c r="F52">
        <v>1.9187830718418899</v>
      </c>
    </row>
    <row r="53" spans="1:6" hidden="1" x14ac:dyDescent="0.35">
      <c r="A53" t="s">
        <v>57</v>
      </c>
      <c r="B53">
        <v>8.6493234860799308</v>
      </c>
      <c r="C53">
        <v>15.592765917669301</v>
      </c>
      <c r="D53">
        <v>30</v>
      </c>
      <c r="E53">
        <v>16.532940647700201</v>
      </c>
      <c r="F53">
        <v>1.9187830718418899</v>
      </c>
    </row>
    <row r="54" spans="1:6" hidden="1" x14ac:dyDescent="0.35">
      <c r="A54" t="s">
        <v>58</v>
      </c>
      <c r="E54">
        <v>14.417520132818501</v>
      </c>
      <c r="F54">
        <v>0</v>
      </c>
    </row>
    <row r="55" spans="1:6" hidden="1" x14ac:dyDescent="0.35">
      <c r="A55" t="s">
        <v>59</v>
      </c>
      <c r="E55">
        <v>14.232140001538401</v>
      </c>
      <c r="F55">
        <v>0</v>
      </c>
    </row>
    <row r="56" spans="1:6" hidden="1" x14ac:dyDescent="0.35">
      <c r="A56" t="s">
        <v>60</v>
      </c>
      <c r="E56">
        <v>14.0271089197053</v>
      </c>
      <c r="F56">
        <v>0</v>
      </c>
    </row>
    <row r="57" spans="1:6" hidden="1" x14ac:dyDescent="0.35">
      <c r="A57" t="s">
        <v>61</v>
      </c>
      <c r="B57">
        <v>8.6493234860799308</v>
      </c>
      <c r="C57">
        <v>14.6845772552228</v>
      </c>
      <c r="D57">
        <v>30</v>
      </c>
      <c r="E57">
        <v>13.842158834667901</v>
      </c>
      <c r="F57">
        <v>0</v>
      </c>
    </row>
    <row r="58" spans="1:6" hidden="1" x14ac:dyDescent="0.35">
      <c r="A58" t="s">
        <v>62</v>
      </c>
      <c r="E58">
        <v>17.295039632711099</v>
      </c>
      <c r="F58">
        <v>1.9187830718418899</v>
      </c>
    </row>
    <row r="59" spans="1:6" hidden="1" x14ac:dyDescent="0.35">
      <c r="A59" t="s">
        <v>63</v>
      </c>
      <c r="E59">
        <v>16.234016425558799</v>
      </c>
      <c r="F59">
        <v>1.9187830718418899</v>
      </c>
    </row>
    <row r="60" spans="1:6" hidden="1" x14ac:dyDescent="0.35">
      <c r="A60" t="s">
        <v>64</v>
      </c>
      <c r="B60">
        <v>8.6493234860799308</v>
      </c>
      <c r="C60">
        <v>15.488005374567001</v>
      </c>
      <c r="D60">
        <v>30</v>
      </c>
      <c r="E60">
        <v>16.5369216819781</v>
      </c>
      <c r="F60">
        <v>1.9187830718418899</v>
      </c>
    </row>
    <row r="61" spans="1:6" hidden="1" x14ac:dyDescent="0.35">
      <c r="A61" t="s">
        <v>65</v>
      </c>
      <c r="B61">
        <v>8.6493234860799308</v>
      </c>
      <c r="C61">
        <v>15.5927511766272</v>
      </c>
      <c r="D61">
        <v>30</v>
      </c>
      <c r="E61">
        <v>16.535225816774801</v>
      </c>
      <c r="F61">
        <v>1.9187830718418899</v>
      </c>
    </row>
    <row r="62" spans="1:6" hidden="1" x14ac:dyDescent="0.35">
      <c r="A62" t="s">
        <v>66</v>
      </c>
      <c r="E62">
        <v>14.4164136930934</v>
      </c>
      <c r="F62">
        <v>0</v>
      </c>
    </row>
    <row r="63" spans="1:6" hidden="1" x14ac:dyDescent="0.35">
      <c r="A63" t="s">
        <v>67</v>
      </c>
      <c r="E63">
        <v>14.230915323913701</v>
      </c>
      <c r="F63">
        <v>0</v>
      </c>
    </row>
    <row r="64" spans="1:6" hidden="1" x14ac:dyDescent="0.35">
      <c r="A64" t="s">
        <v>68</v>
      </c>
      <c r="E64">
        <v>14.025786814040099</v>
      </c>
      <c r="F64">
        <v>0</v>
      </c>
    </row>
    <row r="65" spans="1:6" hidden="1" x14ac:dyDescent="0.35">
      <c r="A65" t="s">
        <v>69</v>
      </c>
      <c r="B65">
        <v>8.6493234860799308</v>
      </c>
      <c r="C65">
        <v>14.682896592031801</v>
      </c>
      <c r="D65">
        <v>30</v>
      </c>
      <c r="E65">
        <v>13.840755153665199</v>
      </c>
      <c r="F65">
        <v>0</v>
      </c>
    </row>
    <row r="66" spans="1:6" hidden="1" x14ac:dyDescent="0.35">
      <c r="A66" t="s">
        <v>70</v>
      </c>
      <c r="E66">
        <v>17.199889982368799</v>
      </c>
      <c r="F66">
        <v>1.9187830718418899</v>
      </c>
    </row>
    <row r="67" spans="1:6" hidden="1" x14ac:dyDescent="0.35">
      <c r="A67" t="s">
        <v>71</v>
      </c>
      <c r="E67">
        <v>16.139436757280201</v>
      </c>
      <c r="F67">
        <v>1.9187830718418899</v>
      </c>
    </row>
    <row r="68" spans="1:6" hidden="1" x14ac:dyDescent="0.35">
      <c r="A68" t="s">
        <v>72</v>
      </c>
      <c r="B68">
        <v>8.6493234860799308</v>
      </c>
      <c r="C68">
        <v>15.4872208162787</v>
      </c>
      <c r="D68">
        <v>16</v>
      </c>
      <c r="E68">
        <v>16.439997155134702</v>
      </c>
      <c r="F68">
        <v>1.9187830718418899</v>
      </c>
    </row>
    <row r="69" spans="1:6" hidden="1" x14ac:dyDescent="0.35">
      <c r="A69" t="s">
        <v>73</v>
      </c>
      <c r="E69">
        <v>17.009868528038599</v>
      </c>
      <c r="F69">
        <v>1.9187830718418899</v>
      </c>
    </row>
    <row r="70" spans="1:6" hidden="1" x14ac:dyDescent="0.35">
      <c r="A70" t="s">
        <v>74</v>
      </c>
      <c r="B70">
        <v>8.6493234860799308</v>
      </c>
      <c r="C70">
        <v>15.577544478543601</v>
      </c>
      <c r="D70">
        <v>16</v>
      </c>
      <c r="E70">
        <v>16.541912721685101</v>
      </c>
      <c r="F70">
        <v>1.9187830718418899</v>
      </c>
    </row>
    <row r="71" spans="1:6" hidden="1" x14ac:dyDescent="0.35">
      <c r="A71" t="s">
        <v>75</v>
      </c>
      <c r="B71">
        <v>8.6493234860799308</v>
      </c>
      <c r="C71">
        <v>15.595835853892501</v>
      </c>
      <c r="D71">
        <v>16</v>
      </c>
      <c r="E71">
        <v>16.857367513181899</v>
      </c>
      <c r="F71">
        <v>1.9187830718418899</v>
      </c>
    </row>
    <row r="72" spans="1:6" hidden="1" x14ac:dyDescent="0.35">
      <c r="A72" t="s">
        <v>76</v>
      </c>
      <c r="B72">
        <v>8.6493234860799308</v>
      </c>
      <c r="C72">
        <v>15.5983530091808</v>
      </c>
      <c r="D72">
        <v>16</v>
      </c>
      <c r="E72">
        <v>16.761641166720899</v>
      </c>
      <c r="F72">
        <v>1.9187830718418899</v>
      </c>
    </row>
    <row r="73" spans="1:6" hidden="1" x14ac:dyDescent="0.35">
      <c r="A73" t="s">
        <v>77</v>
      </c>
      <c r="B73">
        <v>8.6493234860799308</v>
      </c>
      <c r="C73">
        <v>15.599353820227799</v>
      </c>
      <c r="D73">
        <v>16</v>
      </c>
      <c r="E73">
        <v>16.740223795045601</v>
      </c>
      <c r="F73">
        <v>1.9187830718418899</v>
      </c>
    </row>
    <row r="74" spans="1:6" hidden="1" x14ac:dyDescent="0.35">
      <c r="A74" t="s">
        <v>78</v>
      </c>
      <c r="B74">
        <v>8.6493234860799308</v>
      </c>
      <c r="C74">
        <v>15.5997514163966</v>
      </c>
      <c r="D74">
        <v>16</v>
      </c>
      <c r="E74">
        <v>16.721323401276699</v>
      </c>
      <c r="F74">
        <v>1.9187830718418899</v>
      </c>
    </row>
    <row r="75" spans="1:6" hidden="1" x14ac:dyDescent="0.35">
      <c r="A75" t="s">
        <v>79</v>
      </c>
      <c r="B75">
        <v>8.6493234860799308</v>
      </c>
      <c r="C75">
        <v>15.5999164812613</v>
      </c>
      <c r="D75">
        <v>16</v>
      </c>
      <c r="E75">
        <v>16.709804844456698</v>
      </c>
      <c r="F75">
        <v>1.9187830718418899</v>
      </c>
    </row>
    <row r="76" spans="1:6" hidden="1" x14ac:dyDescent="0.35">
      <c r="A76" t="s">
        <v>80</v>
      </c>
      <c r="B76">
        <v>8.6493234860799308</v>
      </c>
      <c r="C76">
        <v>15.5999858565847</v>
      </c>
      <c r="D76">
        <v>16</v>
      </c>
      <c r="E76">
        <v>16.700838620313998</v>
      </c>
      <c r="F76">
        <v>1.9187830718418899</v>
      </c>
    </row>
    <row r="77" spans="1:6" hidden="1" x14ac:dyDescent="0.35">
      <c r="A77" t="s">
        <v>81</v>
      </c>
      <c r="B77">
        <v>8.6493234860799308</v>
      </c>
      <c r="C77">
        <v>15.6000126550174</v>
      </c>
      <c r="D77">
        <v>16</v>
      </c>
      <c r="E77">
        <v>16.693517672504999</v>
      </c>
      <c r="F77">
        <v>1.9187830718418899</v>
      </c>
    </row>
    <row r="78" spans="1:6" hidden="1" x14ac:dyDescent="0.35">
      <c r="A78" t="s">
        <v>82</v>
      </c>
      <c r="B78">
        <v>8.6493234860799308</v>
      </c>
      <c r="C78">
        <v>15.6000222920915</v>
      </c>
      <c r="D78">
        <v>16</v>
      </c>
      <c r="E78">
        <v>16.6849611155906</v>
      </c>
      <c r="F78">
        <v>1.9187830718418899</v>
      </c>
    </row>
    <row r="79" spans="1:6" hidden="1" x14ac:dyDescent="0.35">
      <c r="A79" t="s">
        <v>83</v>
      </c>
      <c r="B79">
        <v>8.6493234860799308</v>
      </c>
      <c r="C79">
        <v>15.6000326090931</v>
      </c>
      <c r="D79">
        <v>16</v>
      </c>
      <c r="E79">
        <v>16.680008658457101</v>
      </c>
      <c r="F79">
        <v>1.9187830718418899</v>
      </c>
    </row>
    <row r="80" spans="1:6" hidden="1" x14ac:dyDescent="0.35">
      <c r="A80" t="s">
        <v>84</v>
      </c>
      <c r="B80">
        <v>8.6493234860799308</v>
      </c>
      <c r="C80">
        <v>15.6000402697962</v>
      </c>
      <c r="D80">
        <v>16</v>
      </c>
      <c r="E80">
        <v>16.6756799690055</v>
      </c>
      <c r="F80">
        <v>1.9187830718418899</v>
      </c>
    </row>
    <row r="81" spans="1:6" hidden="1" x14ac:dyDescent="0.35">
      <c r="A81" t="s">
        <v>85</v>
      </c>
      <c r="B81">
        <v>8.6493234860799308</v>
      </c>
      <c r="C81">
        <v>15.600042535970401</v>
      </c>
      <c r="D81">
        <v>16</v>
      </c>
      <c r="E81">
        <v>16.671881331108899</v>
      </c>
      <c r="F81">
        <v>1.9187830718418899</v>
      </c>
    </row>
    <row r="82" spans="1:6" hidden="1" x14ac:dyDescent="0.35">
      <c r="A82" t="s">
        <v>86</v>
      </c>
      <c r="B82">
        <v>8.6493234860799308</v>
      </c>
      <c r="C82">
        <v>15.600042474911</v>
      </c>
      <c r="D82">
        <v>16</v>
      </c>
      <c r="E82">
        <v>16.664434067014401</v>
      </c>
      <c r="F82">
        <v>1.9187830718418899</v>
      </c>
    </row>
    <row r="83" spans="1:6" hidden="1" x14ac:dyDescent="0.35">
      <c r="A83" t="s">
        <v>87</v>
      </c>
      <c r="B83">
        <v>8.6493234860799308</v>
      </c>
      <c r="C83">
        <v>15.6000519021306</v>
      </c>
      <c r="D83">
        <v>16</v>
      </c>
      <c r="E83">
        <v>16.661423285469599</v>
      </c>
      <c r="F83">
        <v>1.9187830718418899</v>
      </c>
    </row>
    <row r="84" spans="1:6" hidden="1" x14ac:dyDescent="0.35">
      <c r="A84" t="s">
        <v>88</v>
      </c>
      <c r="B84">
        <v>8.6493234860799308</v>
      </c>
      <c r="C84">
        <v>15.600060433282801</v>
      </c>
      <c r="D84">
        <v>16</v>
      </c>
      <c r="E84">
        <v>16.658677972534498</v>
      </c>
      <c r="F84">
        <v>1.9187830718418899</v>
      </c>
    </row>
    <row r="85" spans="1:6" hidden="1" x14ac:dyDescent="0.35">
      <c r="A85" t="s">
        <v>89</v>
      </c>
      <c r="B85">
        <v>8.6493234860799308</v>
      </c>
      <c r="C85">
        <v>15.600062294695</v>
      </c>
      <c r="D85">
        <v>16</v>
      </c>
      <c r="E85">
        <v>16.656150224948899</v>
      </c>
      <c r="F85">
        <v>1.9187830718418899</v>
      </c>
    </row>
    <row r="86" spans="1:6" hidden="1" x14ac:dyDescent="0.35">
      <c r="A86" t="s">
        <v>90</v>
      </c>
      <c r="B86">
        <v>8.6493234860799308</v>
      </c>
      <c r="C86">
        <v>15.6000614449356</v>
      </c>
      <c r="D86">
        <v>16</v>
      </c>
      <c r="E86">
        <v>16.655164855510101</v>
      </c>
      <c r="F86">
        <v>1.9187830718418899</v>
      </c>
    </row>
    <row r="87" spans="1:6" hidden="1" x14ac:dyDescent="0.35">
      <c r="A87" t="s">
        <v>91</v>
      </c>
      <c r="B87">
        <v>8.6493234860799308</v>
      </c>
      <c r="C87">
        <v>15.6000591264216</v>
      </c>
      <c r="D87">
        <v>16</v>
      </c>
      <c r="E87">
        <v>16.652971835557</v>
      </c>
      <c r="F87">
        <v>1.9187830718418899</v>
      </c>
    </row>
    <row r="88" spans="1:6" hidden="1" x14ac:dyDescent="0.35">
      <c r="A88" t="s">
        <v>92</v>
      </c>
      <c r="B88">
        <v>8.6493234860799308</v>
      </c>
      <c r="C88">
        <v>15.600059032026801</v>
      </c>
      <c r="D88">
        <v>16</v>
      </c>
      <c r="E88">
        <v>16.650915126608201</v>
      </c>
      <c r="F88">
        <v>1.9187830718418899</v>
      </c>
    </row>
    <row r="89" spans="1:6" hidden="1" x14ac:dyDescent="0.35">
      <c r="A89" t="s">
        <v>93</v>
      </c>
      <c r="B89">
        <v>8.6493234860799308</v>
      </c>
      <c r="C89">
        <v>15.600061358074401</v>
      </c>
      <c r="D89">
        <v>16</v>
      </c>
      <c r="E89">
        <v>16.648973182677501</v>
      </c>
      <c r="F89">
        <v>1.9187830718418899</v>
      </c>
    </row>
    <row r="90" spans="1:6" hidden="1" x14ac:dyDescent="0.35">
      <c r="A90" t="s">
        <v>94</v>
      </c>
      <c r="B90">
        <v>8.6493234860799308</v>
      </c>
      <c r="C90">
        <v>15.600064002979</v>
      </c>
      <c r="D90">
        <v>16</v>
      </c>
      <c r="E90">
        <v>16.6444108784161</v>
      </c>
      <c r="F90">
        <v>1.9187830718418899</v>
      </c>
    </row>
    <row r="91" spans="1:6" hidden="1" x14ac:dyDescent="0.35">
      <c r="A91" t="s">
        <v>95</v>
      </c>
      <c r="B91">
        <v>8.6493234860799308</v>
      </c>
      <c r="C91">
        <v>15.6000716077539</v>
      </c>
      <c r="D91">
        <v>16</v>
      </c>
      <c r="E91">
        <v>16.6426607146383</v>
      </c>
      <c r="F91">
        <v>1.9187830718418899</v>
      </c>
    </row>
    <row r="92" spans="1:6" hidden="1" x14ac:dyDescent="0.35">
      <c r="A92" t="s">
        <v>96</v>
      </c>
      <c r="B92">
        <v>8.6493234860799308</v>
      </c>
      <c r="C92">
        <v>15.6000773127118</v>
      </c>
      <c r="D92">
        <v>16</v>
      </c>
      <c r="E92">
        <v>16.640977394828301</v>
      </c>
      <c r="F92">
        <v>1.9187830718418899</v>
      </c>
    </row>
    <row r="93" spans="1:6" hidden="1" x14ac:dyDescent="0.35">
      <c r="A93" t="s">
        <v>97</v>
      </c>
      <c r="B93">
        <v>8.6493234860799308</v>
      </c>
      <c r="C93">
        <v>15.6000783504995</v>
      </c>
      <c r="D93">
        <v>16</v>
      </c>
      <c r="E93">
        <v>16.639356683868499</v>
      </c>
      <c r="F93">
        <v>1.9187830718418899</v>
      </c>
    </row>
    <row r="94" spans="1:6" hidden="1" x14ac:dyDescent="0.35">
      <c r="A94" t="s">
        <v>98</v>
      </c>
      <c r="B94">
        <v>8.6493234860799308</v>
      </c>
      <c r="C94">
        <v>15.600077778694301</v>
      </c>
      <c r="D94">
        <v>16</v>
      </c>
      <c r="E94">
        <v>16.6398349526625</v>
      </c>
      <c r="F94">
        <v>1.9187830718418899</v>
      </c>
    </row>
    <row r="95" spans="1:6" hidden="1" x14ac:dyDescent="0.35">
      <c r="A95" t="s">
        <v>99</v>
      </c>
      <c r="B95">
        <v>8.6493234860799308</v>
      </c>
      <c r="C95">
        <v>15.6000738676592</v>
      </c>
      <c r="D95">
        <v>16</v>
      </c>
      <c r="E95">
        <v>16.638325603285502</v>
      </c>
      <c r="F95">
        <v>1.9187830718418899</v>
      </c>
    </row>
    <row r="96" spans="1:6" hidden="1" x14ac:dyDescent="0.35">
      <c r="A96" t="s">
        <v>100</v>
      </c>
      <c r="B96">
        <v>8.6493234860799308</v>
      </c>
      <c r="C96">
        <v>15.600071891255</v>
      </c>
      <c r="D96">
        <v>16</v>
      </c>
      <c r="E96">
        <v>16.6368763649382</v>
      </c>
      <c r="F96">
        <v>1.9187830718418899</v>
      </c>
    </row>
    <row r="97" spans="1:6" hidden="1" x14ac:dyDescent="0.35">
      <c r="A97" t="s">
        <v>101</v>
      </c>
      <c r="B97">
        <v>8.6493234860799308</v>
      </c>
      <c r="C97">
        <v>15.6000733585901</v>
      </c>
      <c r="D97">
        <v>16</v>
      </c>
      <c r="E97">
        <v>16.635593606876</v>
      </c>
      <c r="F97">
        <v>1.9187830718418899</v>
      </c>
    </row>
    <row r="98" spans="1:6" hidden="1" x14ac:dyDescent="0.35">
      <c r="A98" t="s">
        <v>102</v>
      </c>
      <c r="B98">
        <v>8.6493234860799308</v>
      </c>
      <c r="C98">
        <v>15.600075743889301</v>
      </c>
      <c r="D98">
        <v>16</v>
      </c>
      <c r="E98">
        <v>16.635016876066299</v>
      </c>
      <c r="F98">
        <v>1.9187830718418899</v>
      </c>
    </row>
    <row r="99" spans="1:6" hidden="1" x14ac:dyDescent="0.35">
      <c r="A99" t="s">
        <v>103</v>
      </c>
      <c r="B99">
        <v>8.6493234860799308</v>
      </c>
      <c r="C99">
        <v>15.6000756923496</v>
      </c>
      <c r="D99">
        <v>16</v>
      </c>
      <c r="E99">
        <v>16.633898498446499</v>
      </c>
      <c r="F99">
        <v>1.9187830718418899</v>
      </c>
    </row>
    <row r="100" spans="1:6" hidden="1" x14ac:dyDescent="0.35">
      <c r="A100" t="s">
        <v>104</v>
      </c>
      <c r="B100">
        <v>8.6493234860799308</v>
      </c>
      <c r="C100">
        <v>15.600075054585099</v>
      </c>
      <c r="D100">
        <v>16</v>
      </c>
      <c r="E100">
        <v>16.632708104735801</v>
      </c>
      <c r="F100">
        <v>1.9187830718418899</v>
      </c>
    </row>
    <row r="101" spans="1:6" hidden="1" x14ac:dyDescent="0.35">
      <c r="A101" t="s">
        <v>105</v>
      </c>
      <c r="B101">
        <v>8.6493234860799308</v>
      </c>
      <c r="C101">
        <v>15.6000753345213</v>
      </c>
      <c r="D101">
        <v>16</v>
      </c>
      <c r="E101">
        <v>16.631649994698201</v>
      </c>
      <c r="F101">
        <v>1.9187830718418899</v>
      </c>
    </row>
    <row r="102" spans="1:6" hidden="1" x14ac:dyDescent="0.35">
      <c r="A102" t="s">
        <v>106</v>
      </c>
      <c r="B102">
        <v>8.6493234860799308</v>
      </c>
      <c r="C102">
        <v>15.600076099584101</v>
      </c>
      <c r="D102">
        <v>16</v>
      </c>
      <c r="E102">
        <v>16.632919833203399</v>
      </c>
      <c r="F102">
        <v>1.9187830718418899</v>
      </c>
    </row>
    <row r="103" spans="1:6" hidden="1" x14ac:dyDescent="0.35">
      <c r="A103" t="s">
        <v>107</v>
      </c>
      <c r="B103">
        <v>8.6493234860799308</v>
      </c>
      <c r="C103">
        <v>15.6000707963506</v>
      </c>
      <c r="D103">
        <v>16</v>
      </c>
      <c r="E103">
        <v>16.6317071351084</v>
      </c>
      <c r="F103">
        <v>1.9187830718418899</v>
      </c>
    </row>
    <row r="104" spans="1:6" hidden="1" x14ac:dyDescent="0.35">
      <c r="A104" t="s">
        <v>108</v>
      </c>
      <c r="B104">
        <v>8.6493234860799308</v>
      </c>
      <c r="C104">
        <v>15.600066382159801</v>
      </c>
      <c r="D104">
        <v>16</v>
      </c>
      <c r="E104">
        <v>16.6306672938837</v>
      </c>
      <c r="F104">
        <v>1.9187830718418899</v>
      </c>
    </row>
    <row r="105" spans="1:6" hidden="1" x14ac:dyDescent="0.35">
      <c r="A105" t="s">
        <v>109</v>
      </c>
      <c r="B105">
        <v>8.6493234860799308</v>
      </c>
      <c r="C105">
        <v>15.6000663445092</v>
      </c>
      <c r="D105">
        <v>16</v>
      </c>
      <c r="E105">
        <v>16.6296667168662</v>
      </c>
      <c r="F105">
        <v>1.9187830718418899</v>
      </c>
    </row>
    <row r="106" spans="1:6" hidden="1" x14ac:dyDescent="0.35">
      <c r="A106" t="s">
        <v>110</v>
      </c>
      <c r="B106">
        <v>8.6493234860799308</v>
      </c>
      <c r="C106">
        <v>15.6000679475266</v>
      </c>
      <c r="D106">
        <v>16</v>
      </c>
      <c r="E106">
        <v>16.6300111722826</v>
      </c>
      <c r="F106">
        <v>1.9187830718418899</v>
      </c>
    </row>
    <row r="107" spans="1:6" hidden="1" x14ac:dyDescent="0.35">
      <c r="A107" t="s">
        <v>111</v>
      </c>
      <c r="B107">
        <v>8.6493234860799308</v>
      </c>
      <c r="C107">
        <v>15.600065582772601</v>
      </c>
      <c r="D107">
        <v>16</v>
      </c>
      <c r="E107">
        <v>16.6290373489127</v>
      </c>
      <c r="F107">
        <v>1.9187830718418899</v>
      </c>
    </row>
    <row r="108" spans="1:6" hidden="1" x14ac:dyDescent="0.35">
      <c r="A108" t="s">
        <v>112</v>
      </c>
      <c r="B108">
        <v>8.6493234860799308</v>
      </c>
      <c r="C108">
        <v>15.6000627047209</v>
      </c>
      <c r="D108">
        <v>16</v>
      </c>
      <c r="E108">
        <v>16.628085855187098</v>
      </c>
      <c r="F108">
        <v>1.9187830718418899</v>
      </c>
    </row>
    <row r="109" spans="1:6" hidden="1" x14ac:dyDescent="0.35">
      <c r="A109" t="s">
        <v>113</v>
      </c>
      <c r="B109">
        <v>8.6493234860799308</v>
      </c>
      <c r="C109">
        <v>15.6000618700087</v>
      </c>
      <c r="D109">
        <v>16</v>
      </c>
      <c r="E109">
        <v>16.6271591041527</v>
      </c>
      <c r="F109">
        <v>1.9187830718418899</v>
      </c>
    </row>
    <row r="110" spans="1:6" hidden="1" x14ac:dyDescent="0.35">
      <c r="A110" t="s">
        <v>114</v>
      </c>
      <c r="B110">
        <v>8.6493234860799308</v>
      </c>
      <c r="C110">
        <v>15.6000620416125</v>
      </c>
      <c r="D110">
        <v>16</v>
      </c>
      <c r="E110">
        <v>16.625605724932001</v>
      </c>
      <c r="F110">
        <v>1.9187830718418899</v>
      </c>
    </row>
    <row r="111" spans="1:6" hidden="1" x14ac:dyDescent="0.35">
      <c r="A111" t="s">
        <v>115</v>
      </c>
      <c r="B111">
        <v>8.6493234860799308</v>
      </c>
      <c r="C111">
        <v>15.600063226997801</v>
      </c>
      <c r="D111">
        <v>16</v>
      </c>
      <c r="E111">
        <v>16.624630418534402</v>
      </c>
      <c r="F111">
        <v>1.9187830718418899</v>
      </c>
    </row>
    <row r="112" spans="1:6" hidden="1" x14ac:dyDescent="0.35">
      <c r="A112" t="s">
        <v>116</v>
      </c>
      <c r="B112">
        <v>8.6493234860799308</v>
      </c>
      <c r="C112">
        <v>15.6000635489105</v>
      </c>
      <c r="D112">
        <v>16</v>
      </c>
      <c r="E112">
        <v>16.623606457064799</v>
      </c>
      <c r="F112">
        <v>1.9187830718418899</v>
      </c>
    </row>
    <row r="113" spans="1:6" hidden="1" x14ac:dyDescent="0.35">
      <c r="A113" t="s">
        <v>117</v>
      </c>
      <c r="B113">
        <v>8.6493234860799308</v>
      </c>
      <c r="C113">
        <v>15.6000626867545</v>
      </c>
      <c r="D113">
        <v>16</v>
      </c>
      <c r="E113">
        <v>16.6227028994657</v>
      </c>
      <c r="F113">
        <v>1.9187830718418899</v>
      </c>
    </row>
    <row r="114" spans="1:6" hidden="1" x14ac:dyDescent="0.35">
      <c r="A114" t="s">
        <v>118</v>
      </c>
      <c r="B114">
        <v>8.6493234860799308</v>
      </c>
      <c r="C114">
        <v>15.600061636011199</v>
      </c>
      <c r="D114">
        <v>16</v>
      </c>
      <c r="E114">
        <v>16.6265747928013</v>
      </c>
      <c r="F114">
        <v>1.9187830718418899</v>
      </c>
    </row>
    <row r="115" spans="1:6" hidden="1" x14ac:dyDescent="0.35">
      <c r="A115" t="s">
        <v>119</v>
      </c>
      <c r="B115">
        <v>8.6493234860799308</v>
      </c>
      <c r="C115">
        <v>15.6000508589897</v>
      </c>
      <c r="D115">
        <v>16</v>
      </c>
      <c r="E115">
        <v>16.625749902900399</v>
      </c>
      <c r="F115">
        <v>1.9187830718418899</v>
      </c>
    </row>
    <row r="116" spans="1:6" hidden="1" x14ac:dyDescent="0.35">
      <c r="A116" t="s">
        <v>120</v>
      </c>
      <c r="B116">
        <v>8.6493234860799308</v>
      </c>
      <c r="C116">
        <v>15.600042559885599</v>
      </c>
      <c r="D116">
        <v>16</v>
      </c>
      <c r="E116">
        <v>16.6249518564073</v>
      </c>
      <c r="F116">
        <v>1.9187830718418899</v>
      </c>
    </row>
    <row r="117" spans="1:6" hidden="1" x14ac:dyDescent="0.35">
      <c r="A117" t="s">
        <v>121</v>
      </c>
      <c r="E117">
        <v>14.648237584618499</v>
      </c>
      <c r="F117">
        <v>0</v>
      </c>
    </row>
    <row r="118" spans="1:6" hidden="1" x14ac:dyDescent="0.35">
      <c r="A118" t="s">
        <v>122</v>
      </c>
      <c r="E118">
        <v>14.456821731543601</v>
      </c>
      <c r="F118">
        <v>0</v>
      </c>
    </row>
    <row r="119" spans="1:6" hidden="1" x14ac:dyDescent="0.35">
      <c r="A119" t="s">
        <v>123</v>
      </c>
      <c r="B119">
        <v>8.6493234860799308</v>
      </c>
      <c r="C119">
        <v>15.120889586391399</v>
      </c>
      <c r="D119">
        <v>16</v>
      </c>
      <c r="E119">
        <v>18.2219003959273</v>
      </c>
      <c r="F119">
        <v>1.9187830718418899</v>
      </c>
    </row>
    <row r="120" spans="1:6" hidden="1" x14ac:dyDescent="0.35">
      <c r="A120" t="s">
        <v>124</v>
      </c>
      <c r="E120">
        <v>16.797240159939999</v>
      </c>
      <c r="F120">
        <v>1.9187830718418899</v>
      </c>
    </row>
    <row r="121" spans="1:6" hidden="1" x14ac:dyDescent="0.35">
      <c r="A121" t="s">
        <v>125</v>
      </c>
      <c r="B121">
        <v>8.6493234860799308</v>
      </c>
      <c r="C121">
        <v>15.5005528460729</v>
      </c>
      <c r="D121">
        <v>16</v>
      </c>
      <c r="E121">
        <v>16.627625058929802</v>
      </c>
      <c r="F121">
        <v>1.9187830718418899</v>
      </c>
    </row>
    <row r="122" spans="1:6" hidden="1" x14ac:dyDescent="0.35">
      <c r="A122" t="s">
        <v>126</v>
      </c>
      <c r="E122">
        <v>14.4205186102542</v>
      </c>
      <c r="F122">
        <v>0</v>
      </c>
    </row>
    <row r="123" spans="1:6" hidden="1" x14ac:dyDescent="0.35">
      <c r="A123" t="s">
        <v>127</v>
      </c>
      <c r="E123">
        <v>14.2331232933957</v>
      </c>
      <c r="F123">
        <v>0</v>
      </c>
    </row>
    <row r="124" spans="1:6" hidden="1" x14ac:dyDescent="0.35">
      <c r="A124" t="s">
        <v>128</v>
      </c>
      <c r="B124">
        <v>8.6493234860799308</v>
      </c>
      <c r="C124">
        <v>14.710649301118901</v>
      </c>
      <c r="D124">
        <v>16</v>
      </c>
      <c r="E124">
        <v>14.0269671479038</v>
      </c>
      <c r="F124">
        <v>0</v>
      </c>
    </row>
    <row r="125" spans="1:6" hidden="1" x14ac:dyDescent="0.35">
      <c r="A125" t="s">
        <v>129</v>
      </c>
      <c r="E125">
        <v>18.554068456719801</v>
      </c>
      <c r="F125">
        <v>1.9187830718418899</v>
      </c>
    </row>
    <row r="126" spans="1:6" hidden="1" x14ac:dyDescent="0.35">
      <c r="A126" t="s">
        <v>130</v>
      </c>
      <c r="E126">
        <v>15.278921619280499</v>
      </c>
      <c r="F126">
        <v>1.9187830718418899</v>
      </c>
    </row>
    <row r="127" spans="1:6" hidden="1" x14ac:dyDescent="0.35">
      <c r="A127" t="s">
        <v>131</v>
      </c>
      <c r="B127">
        <v>8.6493234860799308</v>
      </c>
      <c r="C127">
        <v>15.4907577896716</v>
      </c>
      <c r="D127">
        <v>16</v>
      </c>
      <c r="E127">
        <v>16.711309730007699</v>
      </c>
      <c r="F127">
        <v>1.9187830718418899</v>
      </c>
    </row>
    <row r="128" spans="1:6" hidden="1" x14ac:dyDescent="0.35">
      <c r="A128" t="s">
        <v>132</v>
      </c>
      <c r="B128">
        <v>8.6493234860799308</v>
      </c>
      <c r="C128">
        <v>15.5928543584034</v>
      </c>
      <c r="D128">
        <v>16</v>
      </c>
      <c r="E128">
        <v>16.443224331443702</v>
      </c>
      <c r="F128">
        <v>1.9187830718418899</v>
      </c>
    </row>
    <row r="129" spans="1:6" hidden="1" x14ac:dyDescent="0.35">
      <c r="A129" t="s">
        <v>133</v>
      </c>
      <c r="E129">
        <v>14.3973236873909</v>
      </c>
      <c r="F129">
        <v>0</v>
      </c>
    </row>
    <row r="130" spans="1:6" hidden="1" x14ac:dyDescent="0.35">
      <c r="A130" t="s">
        <v>134</v>
      </c>
      <c r="E130">
        <v>14.179739691581901</v>
      </c>
      <c r="F130">
        <v>0</v>
      </c>
    </row>
    <row r="131" spans="1:6" hidden="1" x14ac:dyDescent="0.35">
      <c r="A131" t="s">
        <v>135</v>
      </c>
      <c r="B131">
        <v>8.6493234860799308</v>
      </c>
      <c r="C131">
        <v>14.746269768179401</v>
      </c>
      <c r="D131">
        <v>16</v>
      </c>
      <c r="E131">
        <v>13.9644371671427</v>
      </c>
      <c r="F131">
        <v>0</v>
      </c>
    </row>
    <row r="132" spans="1:6" hidden="1" x14ac:dyDescent="0.35">
      <c r="A132" t="s">
        <v>136</v>
      </c>
      <c r="E132">
        <v>18.6868837823543</v>
      </c>
      <c r="F132">
        <v>1.9187830718418899</v>
      </c>
    </row>
    <row r="133" spans="1:6" hidden="1" x14ac:dyDescent="0.35">
      <c r="A133" t="s">
        <v>137</v>
      </c>
      <c r="E133">
        <v>15.2760740985768</v>
      </c>
      <c r="F133">
        <v>1.9187830718418899</v>
      </c>
    </row>
    <row r="134" spans="1:6" hidden="1" x14ac:dyDescent="0.35">
      <c r="A134" t="s">
        <v>138</v>
      </c>
      <c r="B134">
        <v>8.6493234860799308</v>
      </c>
      <c r="C134">
        <v>15.495851647450101</v>
      </c>
      <c r="D134">
        <v>16</v>
      </c>
      <c r="E134">
        <v>16.779517712360601</v>
      </c>
      <c r="F134">
        <v>1.9187830718418899</v>
      </c>
    </row>
    <row r="135" spans="1:6" hidden="1" x14ac:dyDescent="0.35">
      <c r="A135" t="s">
        <v>139</v>
      </c>
      <c r="B135">
        <v>8.6493234860799308</v>
      </c>
      <c r="C135">
        <v>15.5932490263544</v>
      </c>
      <c r="D135">
        <v>16</v>
      </c>
      <c r="E135">
        <v>16.480090528686102</v>
      </c>
      <c r="F135">
        <v>1.9187830718418899</v>
      </c>
    </row>
    <row r="136" spans="1:6" hidden="1" x14ac:dyDescent="0.35">
      <c r="A136" t="s">
        <v>140</v>
      </c>
      <c r="E136">
        <v>14.3653988611496</v>
      </c>
      <c r="F136">
        <v>0</v>
      </c>
    </row>
    <row r="137" spans="1:6" hidden="1" x14ac:dyDescent="0.35">
      <c r="A137" t="s">
        <v>141</v>
      </c>
      <c r="E137">
        <v>14.189894266961</v>
      </c>
      <c r="F137">
        <v>0</v>
      </c>
    </row>
    <row r="138" spans="1:6" hidden="1" x14ac:dyDescent="0.35">
      <c r="A138" t="s">
        <v>142</v>
      </c>
      <c r="E138">
        <v>14.0067226278438</v>
      </c>
      <c r="F138">
        <v>0</v>
      </c>
    </row>
    <row r="139" spans="1:6" hidden="1" x14ac:dyDescent="0.35">
      <c r="A139" t="s">
        <v>143</v>
      </c>
      <c r="B139">
        <v>8.6493234860799308</v>
      </c>
      <c r="C139">
        <v>14.7243468440463</v>
      </c>
      <c r="D139">
        <v>16</v>
      </c>
      <c r="E139">
        <v>13.8378195314018</v>
      </c>
      <c r="F139">
        <v>0</v>
      </c>
    </row>
    <row r="140" spans="1:6" hidden="1" x14ac:dyDescent="0.35">
      <c r="A140" t="s">
        <v>144</v>
      </c>
      <c r="E140">
        <v>17.233730547878</v>
      </c>
      <c r="F140">
        <v>1.9187830718418899</v>
      </c>
    </row>
    <row r="141" spans="1:6" hidden="1" x14ac:dyDescent="0.35">
      <c r="A141" t="s">
        <v>145</v>
      </c>
      <c r="E141">
        <v>16.218627240165699</v>
      </c>
      <c r="F141">
        <v>1.9187830718418899</v>
      </c>
    </row>
    <row r="142" spans="1:6" hidden="1" x14ac:dyDescent="0.35">
      <c r="A142" t="s">
        <v>146</v>
      </c>
      <c r="B142">
        <v>8.6493234860799308</v>
      </c>
      <c r="C142">
        <v>15.4930204449662</v>
      </c>
      <c r="D142">
        <v>16</v>
      </c>
      <c r="E142">
        <v>16.508992289416799</v>
      </c>
      <c r="F142">
        <v>1.9187830718418899</v>
      </c>
    </row>
    <row r="143" spans="1:6" hidden="1" x14ac:dyDescent="0.35">
      <c r="A143" t="s">
        <v>147</v>
      </c>
      <c r="B143">
        <v>8.6493234860799308</v>
      </c>
      <c r="C143">
        <v>15.593061993411601</v>
      </c>
      <c r="D143">
        <v>16</v>
      </c>
      <c r="E143">
        <v>16.490385431780801</v>
      </c>
      <c r="F143">
        <v>1.9187830718418899</v>
      </c>
    </row>
    <row r="144" spans="1:6" hidden="1" x14ac:dyDescent="0.35">
      <c r="A144" t="s">
        <v>148</v>
      </c>
      <c r="E144">
        <v>14.4314807603212</v>
      </c>
      <c r="F144">
        <v>0</v>
      </c>
    </row>
    <row r="145" spans="1:6" hidden="1" x14ac:dyDescent="0.35">
      <c r="A145" t="s">
        <v>149</v>
      </c>
      <c r="E145">
        <v>14.2470405697531</v>
      </c>
      <c r="F145">
        <v>0</v>
      </c>
    </row>
    <row r="146" spans="1:6" hidden="1" x14ac:dyDescent="0.35">
      <c r="A146" t="s">
        <v>150</v>
      </c>
      <c r="E146">
        <v>14.044883287855701</v>
      </c>
      <c r="F146">
        <v>0</v>
      </c>
    </row>
    <row r="147" spans="1:6" hidden="1" x14ac:dyDescent="0.35">
      <c r="A147" t="s">
        <v>151</v>
      </c>
      <c r="B147">
        <v>8.6493234860799308</v>
      </c>
      <c r="C147">
        <v>14.7163976957694</v>
      </c>
      <c r="D147">
        <v>16</v>
      </c>
      <c r="E147">
        <v>13.8620017115097</v>
      </c>
      <c r="F147">
        <v>0</v>
      </c>
    </row>
    <row r="148" spans="1:6" hidden="1" x14ac:dyDescent="0.35">
      <c r="A148" t="s">
        <v>152</v>
      </c>
      <c r="E148">
        <v>17.2468739300168</v>
      </c>
      <c r="F148">
        <v>1.9187830718418899</v>
      </c>
    </row>
    <row r="149" spans="1:6" hidden="1" x14ac:dyDescent="0.35">
      <c r="A149" t="s">
        <v>153</v>
      </c>
      <c r="E149">
        <v>16.222326429108001</v>
      </c>
      <c r="F149">
        <v>1.9187830718418899</v>
      </c>
    </row>
    <row r="150" spans="1:6" hidden="1" x14ac:dyDescent="0.35">
      <c r="A150" t="s">
        <v>154</v>
      </c>
      <c r="B150">
        <v>8.6493234860799308</v>
      </c>
      <c r="C150">
        <v>15.4920644813216</v>
      </c>
      <c r="D150">
        <v>16</v>
      </c>
      <c r="E150">
        <v>16.515468502579399</v>
      </c>
      <c r="F150">
        <v>1.9187830718418899</v>
      </c>
    </row>
    <row r="151" spans="1:6" hidden="1" x14ac:dyDescent="0.35">
      <c r="A151" t="s">
        <v>155</v>
      </c>
      <c r="B151">
        <v>8.6493234860799308</v>
      </c>
      <c r="C151">
        <v>15.5930057792526</v>
      </c>
      <c r="D151">
        <v>16</v>
      </c>
      <c r="E151">
        <v>16.496620631389899</v>
      </c>
      <c r="F151">
        <v>1.9187830718418899</v>
      </c>
    </row>
    <row r="152" spans="1:6" hidden="1" x14ac:dyDescent="0.35">
      <c r="A152" t="s">
        <v>156</v>
      </c>
      <c r="E152">
        <v>14.433671265092</v>
      </c>
      <c r="F152">
        <v>0</v>
      </c>
    </row>
    <row r="153" spans="1:6" hidden="1" x14ac:dyDescent="0.35">
      <c r="A153" t="s">
        <v>157</v>
      </c>
      <c r="E153">
        <v>14.2498886421692</v>
      </c>
      <c r="F153">
        <v>0</v>
      </c>
    </row>
    <row r="154" spans="1:6" hidden="1" x14ac:dyDescent="0.35">
      <c r="A154" t="s">
        <v>158</v>
      </c>
      <c r="E154">
        <v>14.0464036200037</v>
      </c>
      <c r="F154">
        <v>0</v>
      </c>
    </row>
    <row r="155" spans="1:6" hidden="1" x14ac:dyDescent="0.35">
      <c r="A155" t="s">
        <v>159</v>
      </c>
      <c r="B155">
        <v>8.6493234860799308</v>
      </c>
      <c r="C155">
        <v>14.7114222980845</v>
      </c>
      <c r="D155">
        <v>16</v>
      </c>
      <c r="E155">
        <v>13.862715747289201</v>
      </c>
      <c r="F155">
        <v>0</v>
      </c>
    </row>
    <row r="156" spans="1:6" hidden="1" x14ac:dyDescent="0.35">
      <c r="A156" t="s">
        <v>160</v>
      </c>
      <c r="E156">
        <v>17.2552413482112</v>
      </c>
      <c r="F156">
        <v>1.9187830718418899</v>
      </c>
    </row>
    <row r="157" spans="1:6" hidden="1" x14ac:dyDescent="0.35">
      <c r="A157" t="s">
        <v>161</v>
      </c>
      <c r="E157">
        <v>16.224877642264499</v>
      </c>
      <c r="F157">
        <v>1.9187830718418899</v>
      </c>
    </row>
    <row r="158" spans="1:6" hidden="1" x14ac:dyDescent="0.35">
      <c r="A158" t="s">
        <v>162</v>
      </c>
      <c r="B158">
        <v>8.6493234860799308</v>
      </c>
      <c r="C158">
        <v>15.4914531200496</v>
      </c>
      <c r="D158">
        <v>16</v>
      </c>
      <c r="E158">
        <v>16.5196691291066</v>
      </c>
      <c r="F158">
        <v>1.9187830718418899</v>
      </c>
    </row>
    <row r="159" spans="1:6" hidden="1" x14ac:dyDescent="0.35">
      <c r="A159" t="s">
        <v>163</v>
      </c>
      <c r="B159">
        <v>8.6493234860799308</v>
      </c>
      <c r="C159">
        <v>15.592968678222499</v>
      </c>
      <c r="D159">
        <v>30</v>
      </c>
      <c r="E159">
        <v>16.502026750238699</v>
      </c>
      <c r="F159">
        <v>1.9187830718418899</v>
      </c>
    </row>
    <row r="160" spans="1:6" hidden="1" x14ac:dyDescent="0.35">
      <c r="A160" t="s">
        <v>164</v>
      </c>
      <c r="E160">
        <v>14.431993134637001</v>
      </c>
      <c r="F160">
        <v>0</v>
      </c>
    </row>
    <row r="161" spans="1:6" hidden="1" x14ac:dyDescent="0.35">
      <c r="A161" t="s">
        <v>165</v>
      </c>
      <c r="E161">
        <v>14.2481279778527</v>
      </c>
      <c r="F161">
        <v>0</v>
      </c>
    </row>
    <row r="162" spans="1:6" hidden="1" x14ac:dyDescent="0.35">
      <c r="A162" t="s">
        <v>166</v>
      </c>
      <c r="E162">
        <v>14.044369915459001</v>
      </c>
      <c r="F162">
        <v>0</v>
      </c>
    </row>
    <row r="163" spans="1:6" hidden="1" x14ac:dyDescent="0.35">
      <c r="A163" t="s">
        <v>167</v>
      </c>
      <c r="B163">
        <v>8.6493234860799308</v>
      </c>
      <c r="C163">
        <v>14.707379808980299</v>
      </c>
      <c r="D163">
        <v>30</v>
      </c>
      <c r="E163">
        <v>13.8604834145147</v>
      </c>
      <c r="F163">
        <v>0</v>
      </c>
    </row>
    <row r="164" spans="1:6" hidden="1" x14ac:dyDescent="0.35">
      <c r="A164" t="s">
        <v>168</v>
      </c>
      <c r="E164">
        <v>17.261541748195398</v>
      </c>
      <c r="F164">
        <v>1.9187830718418899</v>
      </c>
    </row>
    <row r="165" spans="1:6" hidden="1" x14ac:dyDescent="0.35">
      <c r="A165" t="s">
        <v>169</v>
      </c>
      <c r="E165">
        <v>16.2265172176572</v>
      </c>
      <c r="F165">
        <v>1.9187830718418899</v>
      </c>
    </row>
    <row r="166" spans="1:6" hidden="1" x14ac:dyDescent="0.35">
      <c r="A166" t="s">
        <v>170</v>
      </c>
      <c r="B166">
        <v>8.6493234860799308</v>
      </c>
      <c r="C166">
        <v>15.490942887493</v>
      </c>
      <c r="D166">
        <v>30</v>
      </c>
      <c r="E166">
        <v>16.522577420085899</v>
      </c>
      <c r="F166">
        <v>1.9187830718418899</v>
      </c>
    </row>
    <row r="167" spans="1:6" hidden="1" x14ac:dyDescent="0.35">
      <c r="A167" t="s">
        <v>171</v>
      </c>
      <c r="B167">
        <v>8.6493234860799308</v>
      </c>
      <c r="C167">
        <v>15.592936627779901</v>
      </c>
      <c r="D167">
        <v>30</v>
      </c>
      <c r="E167">
        <v>16.506786397187799</v>
      </c>
      <c r="F167">
        <v>1.9187830718418899</v>
      </c>
    </row>
    <row r="168" spans="1:6" hidden="1" x14ac:dyDescent="0.35">
      <c r="A168" t="s">
        <v>172</v>
      </c>
      <c r="E168">
        <v>14.4299474449719</v>
      </c>
      <c r="F168">
        <v>0</v>
      </c>
    </row>
    <row r="169" spans="1:6" hidden="1" x14ac:dyDescent="0.35">
      <c r="A169" t="s">
        <v>173</v>
      </c>
      <c r="E169">
        <v>14.245882566844299</v>
      </c>
      <c r="F169">
        <v>0</v>
      </c>
    </row>
    <row r="170" spans="1:6" hidden="1" x14ac:dyDescent="0.35">
      <c r="A170" t="s">
        <v>174</v>
      </c>
      <c r="E170">
        <v>14.041929324825199</v>
      </c>
      <c r="F170">
        <v>0</v>
      </c>
    </row>
    <row r="171" spans="1:6" hidden="1" x14ac:dyDescent="0.35">
      <c r="A171" t="s">
        <v>175</v>
      </c>
      <c r="B171">
        <v>8.6493234860799308</v>
      </c>
      <c r="C171">
        <v>14.7038545923524</v>
      </c>
      <c r="D171">
        <v>30</v>
      </c>
      <c r="E171">
        <v>13.8578834049721</v>
      </c>
      <c r="F171">
        <v>0</v>
      </c>
    </row>
    <row r="172" spans="1:6" hidden="1" x14ac:dyDescent="0.35">
      <c r="A172" t="s">
        <v>176</v>
      </c>
      <c r="E172">
        <v>17.2668524704272</v>
      </c>
      <c r="F172">
        <v>1.9187830718418899</v>
      </c>
    </row>
    <row r="173" spans="1:6" hidden="1" x14ac:dyDescent="0.35">
      <c r="A173" t="s">
        <v>177</v>
      </c>
      <c r="E173">
        <v>16.227786870263099</v>
      </c>
      <c r="F173">
        <v>1.9187830718418899</v>
      </c>
    </row>
    <row r="174" spans="1:6" hidden="1" x14ac:dyDescent="0.35">
      <c r="A174" t="s">
        <v>178</v>
      </c>
      <c r="B174">
        <v>8.6493234860799308</v>
      </c>
      <c r="C174">
        <v>15.4904928389979</v>
      </c>
      <c r="D174">
        <v>30</v>
      </c>
      <c r="E174">
        <v>16.524927376492801</v>
      </c>
      <c r="F174">
        <v>1.9187830718418899</v>
      </c>
    </row>
    <row r="175" spans="1:6" hidden="1" x14ac:dyDescent="0.35">
      <c r="A175" t="s">
        <v>179</v>
      </c>
      <c r="B175">
        <v>8.6493234860799308</v>
      </c>
      <c r="C175">
        <v>15.592908098557301</v>
      </c>
      <c r="D175">
        <v>30</v>
      </c>
      <c r="E175">
        <v>16.511079226198799</v>
      </c>
      <c r="F175">
        <v>1.9187830718418899</v>
      </c>
    </row>
    <row r="176" spans="1:6" hidden="1" x14ac:dyDescent="0.35">
      <c r="A176" t="s">
        <v>180</v>
      </c>
      <c r="E176">
        <v>14.427956719532601</v>
      </c>
      <c r="F176">
        <v>0</v>
      </c>
    </row>
    <row r="177" spans="1:6" hidden="1" x14ac:dyDescent="0.35">
      <c r="A177" t="s">
        <v>181</v>
      </c>
      <c r="E177">
        <v>14.243684943784301</v>
      </c>
      <c r="F177">
        <v>0</v>
      </c>
    </row>
    <row r="178" spans="1:6" hidden="1" x14ac:dyDescent="0.35">
      <c r="A178" t="s">
        <v>182</v>
      </c>
      <c r="E178">
        <v>14.039557815141301</v>
      </c>
      <c r="F178">
        <v>0</v>
      </c>
    </row>
    <row r="179" spans="1:6" hidden="1" x14ac:dyDescent="0.35">
      <c r="A179" t="s">
        <v>183</v>
      </c>
      <c r="B179">
        <v>8.6493234860799308</v>
      </c>
      <c r="C179">
        <v>14.7006828689802</v>
      </c>
      <c r="D179">
        <v>30</v>
      </c>
      <c r="E179">
        <v>13.8553665337695</v>
      </c>
      <c r="F179">
        <v>0</v>
      </c>
    </row>
    <row r="180" spans="1:6" hidden="1" x14ac:dyDescent="0.35">
      <c r="A180" t="s">
        <v>184</v>
      </c>
      <c r="E180">
        <v>24.288577379391299</v>
      </c>
      <c r="F180">
        <v>0</v>
      </c>
    </row>
    <row r="181" spans="1:6" hidden="1" x14ac:dyDescent="0.35">
      <c r="A181" t="s">
        <v>185</v>
      </c>
      <c r="E181">
        <v>24.3142421613145</v>
      </c>
      <c r="F181">
        <v>0</v>
      </c>
    </row>
    <row r="182" spans="1:6" hidden="1" x14ac:dyDescent="0.35">
      <c r="A182" t="s">
        <v>186</v>
      </c>
      <c r="E182">
        <v>24.384086809479001</v>
      </c>
      <c r="F182">
        <v>0</v>
      </c>
    </row>
    <row r="183" spans="1:6" hidden="1" x14ac:dyDescent="0.35">
      <c r="A183" t="s">
        <v>187</v>
      </c>
      <c r="E183">
        <v>24.454242655698</v>
      </c>
      <c r="F183">
        <v>0</v>
      </c>
    </row>
    <row r="184" spans="1:6" hidden="1" x14ac:dyDescent="0.35">
      <c r="A184" t="s">
        <v>188</v>
      </c>
      <c r="E184">
        <v>24.519160811610998</v>
      </c>
      <c r="F184">
        <v>0</v>
      </c>
    </row>
    <row r="185" spans="1:6" hidden="1" x14ac:dyDescent="0.35">
      <c r="A185" t="s">
        <v>189</v>
      </c>
      <c r="E185">
        <v>24.577912655390602</v>
      </c>
      <c r="F185">
        <v>0</v>
      </c>
    </row>
    <row r="186" spans="1:6" hidden="1" x14ac:dyDescent="0.35">
      <c r="A186" t="s">
        <v>190</v>
      </c>
      <c r="E186">
        <v>13.4711087381701</v>
      </c>
      <c r="F186">
        <v>1.9187830718418899</v>
      </c>
    </row>
    <row r="187" spans="1:6" hidden="1" x14ac:dyDescent="0.35">
      <c r="A187" t="s">
        <v>191</v>
      </c>
      <c r="E187">
        <v>12.6508589183147</v>
      </c>
      <c r="F187">
        <v>1.9187830718418899</v>
      </c>
    </row>
    <row r="188" spans="1:6" hidden="1" x14ac:dyDescent="0.35">
      <c r="A188" t="s">
        <v>192</v>
      </c>
      <c r="E188">
        <v>12.7996119420526</v>
      </c>
      <c r="F188">
        <v>1.9187830718418899</v>
      </c>
    </row>
    <row r="189" spans="1:6" hidden="1" x14ac:dyDescent="0.35">
      <c r="A189" t="s">
        <v>193</v>
      </c>
      <c r="B189">
        <v>27.554823486079901</v>
      </c>
      <c r="C189">
        <v>22.801340210294999</v>
      </c>
      <c r="D189">
        <v>30</v>
      </c>
      <c r="E189">
        <v>12.799686755882201</v>
      </c>
      <c r="F189">
        <v>1.9187830718418899</v>
      </c>
    </row>
    <row r="190" spans="1:6" hidden="1" x14ac:dyDescent="0.35">
      <c r="A190" t="s">
        <v>194</v>
      </c>
      <c r="E190">
        <v>12.799750750171</v>
      </c>
      <c r="F190">
        <v>1.9187830718418899</v>
      </c>
    </row>
    <row r="191" spans="1:6" hidden="1" x14ac:dyDescent="0.35">
      <c r="A191" t="s">
        <v>195</v>
      </c>
      <c r="E191">
        <v>12.7997279534067</v>
      </c>
      <c r="F191">
        <v>1.9187830718418899</v>
      </c>
    </row>
    <row r="192" spans="1:6" hidden="1" x14ac:dyDescent="0.35">
      <c r="A192" t="s">
        <v>196</v>
      </c>
      <c r="E192">
        <v>12.7997312212587</v>
      </c>
      <c r="F192">
        <v>1.9187830718418899</v>
      </c>
    </row>
    <row r="193" spans="1:6" hidden="1" x14ac:dyDescent="0.35">
      <c r="A193" t="s">
        <v>197</v>
      </c>
      <c r="E193">
        <v>12.799747281477901</v>
      </c>
      <c r="F193">
        <v>1.9187830718418899</v>
      </c>
    </row>
    <row r="194" spans="1:6" hidden="1" x14ac:dyDescent="0.35">
      <c r="A194" t="s">
        <v>198</v>
      </c>
      <c r="E194">
        <v>12.7997709024415</v>
      </c>
      <c r="F194">
        <v>1.9187830718418899</v>
      </c>
    </row>
    <row r="195" spans="1:6" hidden="1" x14ac:dyDescent="0.35">
      <c r="A195" t="s">
        <v>199</v>
      </c>
      <c r="E195">
        <v>12.799796788299799</v>
      </c>
      <c r="F195">
        <v>1.9187830718418899</v>
      </c>
    </row>
    <row r="196" spans="1:6" hidden="1" x14ac:dyDescent="0.35">
      <c r="A196" t="s">
        <v>200</v>
      </c>
      <c r="E196">
        <v>12.7998209311595</v>
      </c>
      <c r="F196">
        <v>1.9187830718418899</v>
      </c>
    </row>
    <row r="197" spans="1:6" hidden="1" x14ac:dyDescent="0.35">
      <c r="A197" t="s">
        <v>201</v>
      </c>
      <c r="E197">
        <v>12.799841531330401</v>
      </c>
      <c r="F197">
        <v>1.9187830718418899</v>
      </c>
    </row>
    <row r="198" spans="1:6" hidden="1" x14ac:dyDescent="0.35">
      <c r="A198" t="s">
        <v>202</v>
      </c>
      <c r="E198">
        <v>12.799858360285601</v>
      </c>
      <c r="F198">
        <v>1.9187830718418899</v>
      </c>
    </row>
    <row r="199" spans="1:6" hidden="1" x14ac:dyDescent="0.35">
      <c r="A199" t="s">
        <v>203</v>
      </c>
      <c r="E199">
        <v>12.799871874373901</v>
      </c>
      <c r="F199">
        <v>1.9187830718418899</v>
      </c>
    </row>
    <row r="200" spans="1:6" hidden="1" x14ac:dyDescent="0.35">
      <c r="A200" t="s">
        <v>204</v>
      </c>
      <c r="E200">
        <v>12.799882682263901</v>
      </c>
      <c r="F200">
        <v>1.9187830718418899</v>
      </c>
    </row>
    <row r="201" spans="1:6" hidden="1" x14ac:dyDescent="0.35">
      <c r="A201" t="s">
        <v>205</v>
      </c>
      <c r="B201">
        <v>27.4543234860799</v>
      </c>
      <c r="C201">
        <v>19.221686765017999</v>
      </c>
      <c r="D201">
        <v>30</v>
      </c>
      <c r="E201">
        <v>12.7998913194835</v>
      </c>
      <c r="F201">
        <v>1.9187830718418899</v>
      </c>
    </row>
    <row r="202" spans="1:6" hidden="1" x14ac:dyDescent="0.35">
      <c r="A202" t="s">
        <v>206</v>
      </c>
      <c r="E202">
        <v>24.083432371009799</v>
      </c>
      <c r="F202">
        <v>0</v>
      </c>
    </row>
    <row r="203" spans="1:6" hidden="1" x14ac:dyDescent="0.35">
      <c r="A203" t="s">
        <v>207</v>
      </c>
      <c r="E203">
        <v>24.184603298802401</v>
      </c>
      <c r="F203">
        <v>0</v>
      </c>
    </row>
    <row r="204" spans="1:6" hidden="1" x14ac:dyDescent="0.35">
      <c r="A204" t="s">
        <v>208</v>
      </c>
      <c r="E204">
        <v>24.2803628288985</v>
      </c>
      <c r="F204">
        <v>0</v>
      </c>
    </row>
    <row r="205" spans="1:6" hidden="1" x14ac:dyDescent="0.35">
      <c r="A205" t="s">
        <v>209</v>
      </c>
      <c r="E205">
        <v>24.3812634085624</v>
      </c>
      <c r="F205">
        <v>0</v>
      </c>
    </row>
    <row r="206" spans="1:6" hidden="1" x14ac:dyDescent="0.35">
      <c r="A206" t="s">
        <v>210</v>
      </c>
      <c r="E206">
        <v>24.4664244868003</v>
      </c>
      <c r="F206">
        <v>0</v>
      </c>
    </row>
    <row r="207" spans="1:6" hidden="1" x14ac:dyDescent="0.35">
      <c r="A207" t="s">
        <v>211</v>
      </c>
      <c r="E207">
        <v>24.5334103006447</v>
      </c>
      <c r="F207">
        <v>0</v>
      </c>
    </row>
    <row r="208" spans="1:6" hidden="1" x14ac:dyDescent="0.35">
      <c r="A208" t="s">
        <v>212</v>
      </c>
      <c r="E208">
        <v>24.586015388114699</v>
      </c>
      <c r="F208">
        <v>0</v>
      </c>
    </row>
    <row r="209" spans="1:6" hidden="1" x14ac:dyDescent="0.35">
      <c r="A209" t="s">
        <v>213</v>
      </c>
      <c r="E209">
        <v>24.628217907225402</v>
      </c>
      <c r="F209">
        <v>0</v>
      </c>
    </row>
    <row r="210" spans="1:6" hidden="1" x14ac:dyDescent="0.35">
      <c r="A210" t="s">
        <v>214</v>
      </c>
      <c r="B210">
        <v>27.3538234860799</v>
      </c>
      <c r="C210">
        <v>21.7839065808793</v>
      </c>
      <c r="D210">
        <v>30</v>
      </c>
      <c r="E210">
        <v>24.662692508728401</v>
      </c>
      <c r="F210">
        <v>0</v>
      </c>
    </row>
    <row r="211" spans="1:6" hidden="1" x14ac:dyDescent="0.35">
      <c r="A211" t="s">
        <v>215</v>
      </c>
      <c r="E211">
        <v>24.490451682350201</v>
      </c>
      <c r="F211">
        <v>0</v>
      </c>
    </row>
    <row r="212" spans="1:6" hidden="1" x14ac:dyDescent="0.35">
      <c r="A212" t="s">
        <v>216</v>
      </c>
      <c r="E212">
        <v>24.724406378902099</v>
      </c>
      <c r="F212">
        <v>0</v>
      </c>
    </row>
    <row r="213" spans="1:6" hidden="1" x14ac:dyDescent="0.35">
      <c r="A213" t="s">
        <v>217</v>
      </c>
      <c r="E213">
        <v>24.759678650819701</v>
      </c>
      <c r="F213">
        <v>0</v>
      </c>
    </row>
    <row r="214" spans="1:6" hidden="1" x14ac:dyDescent="0.35">
      <c r="A214" t="s">
        <v>218</v>
      </c>
      <c r="E214">
        <v>24.793106729185801</v>
      </c>
      <c r="F214">
        <v>0</v>
      </c>
    </row>
    <row r="215" spans="1:6" hidden="1" x14ac:dyDescent="0.35">
      <c r="A215" t="s">
        <v>219</v>
      </c>
      <c r="E215">
        <v>24.823055341471999</v>
      </c>
      <c r="F215">
        <v>0</v>
      </c>
    </row>
    <row r="216" spans="1:6" hidden="1" x14ac:dyDescent="0.35">
      <c r="A216" t="s">
        <v>220</v>
      </c>
      <c r="E216">
        <v>24.849406335277202</v>
      </c>
      <c r="F216">
        <v>0</v>
      </c>
    </row>
    <row r="217" spans="1:6" hidden="1" x14ac:dyDescent="0.35">
      <c r="A217" t="s">
        <v>221</v>
      </c>
      <c r="E217">
        <v>24.872588265555201</v>
      </c>
      <c r="F217">
        <v>0</v>
      </c>
    </row>
    <row r="218" spans="1:6" hidden="1" x14ac:dyDescent="0.35">
      <c r="A218" t="s">
        <v>222</v>
      </c>
      <c r="E218">
        <v>24.893071184463199</v>
      </c>
      <c r="F218">
        <v>0</v>
      </c>
    </row>
    <row r="219" spans="1:6" hidden="1" x14ac:dyDescent="0.35">
      <c r="A219" t="s">
        <v>223</v>
      </c>
      <c r="B219">
        <v>27.2533234860799</v>
      </c>
      <c r="C219">
        <v>23.4592067380073</v>
      </c>
      <c r="D219">
        <v>30</v>
      </c>
      <c r="E219">
        <v>24.9112279039777</v>
      </c>
      <c r="F219">
        <v>0</v>
      </c>
    </row>
    <row r="220" spans="1:6" hidden="1" x14ac:dyDescent="0.35">
      <c r="A220" t="s">
        <v>224</v>
      </c>
      <c r="E220">
        <v>24.8393204524425</v>
      </c>
      <c r="F220">
        <v>0</v>
      </c>
    </row>
    <row r="221" spans="1:6" hidden="1" x14ac:dyDescent="0.35">
      <c r="A221" t="s">
        <v>225</v>
      </c>
      <c r="E221">
        <v>24.852536268239099</v>
      </c>
      <c r="F221">
        <v>0</v>
      </c>
    </row>
    <row r="222" spans="1:6" hidden="1" x14ac:dyDescent="0.35">
      <c r="A222" t="s">
        <v>226</v>
      </c>
      <c r="E222">
        <v>24.9332018560156</v>
      </c>
      <c r="F222">
        <v>0</v>
      </c>
    </row>
    <row r="223" spans="1:6" hidden="1" x14ac:dyDescent="0.35">
      <c r="A223" t="s">
        <v>227</v>
      </c>
      <c r="E223">
        <v>13.364118888680901</v>
      </c>
      <c r="F223">
        <v>1.9187830718418899</v>
      </c>
    </row>
    <row r="224" spans="1:6" hidden="1" x14ac:dyDescent="0.35">
      <c r="A224" t="s">
        <v>228</v>
      </c>
      <c r="B224">
        <v>27.1863234860799</v>
      </c>
      <c r="C224">
        <v>22.565342333770101</v>
      </c>
      <c r="D224">
        <v>30</v>
      </c>
      <c r="E224">
        <v>12.7568366044132</v>
      </c>
      <c r="F224">
        <v>1.9187830718418899</v>
      </c>
    </row>
    <row r="225" spans="1:6" hidden="1" x14ac:dyDescent="0.35">
      <c r="A225" t="s">
        <v>229</v>
      </c>
      <c r="E225">
        <v>12.813709264209001</v>
      </c>
      <c r="F225">
        <v>1.9187830718418899</v>
      </c>
    </row>
    <row r="226" spans="1:6" hidden="1" x14ac:dyDescent="0.35">
      <c r="A226" t="s">
        <v>230</v>
      </c>
      <c r="E226">
        <v>12.785263297013501</v>
      </c>
      <c r="F226">
        <v>1.9187830718418899</v>
      </c>
    </row>
    <row r="227" spans="1:6" hidden="1" x14ac:dyDescent="0.35">
      <c r="A227" t="s">
        <v>231</v>
      </c>
      <c r="E227">
        <v>12.7997817025038</v>
      </c>
      <c r="F227">
        <v>1.9187830718418899</v>
      </c>
    </row>
    <row r="228" spans="1:6" hidden="1" x14ac:dyDescent="0.35">
      <c r="A228" t="s">
        <v>232</v>
      </c>
      <c r="E228">
        <v>12.7998038434521</v>
      </c>
      <c r="F228">
        <v>1.9187830718418899</v>
      </c>
    </row>
    <row r="229" spans="1:6" hidden="1" x14ac:dyDescent="0.35">
      <c r="A229" t="s">
        <v>233</v>
      </c>
      <c r="E229">
        <v>12.799826376835901</v>
      </c>
      <c r="F229">
        <v>1.9187830718418899</v>
      </c>
    </row>
    <row r="230" spans="1:6" hidden="1" x14ac:dyDescent="0.35">
      <c r="A230" t="s">
        <v>234</v>
      </c>
      <c r="E230">
        <v>12.7998493234169</v>
      </c>
      <c r="F230">
        <v>1.9187830718418899</v>
      </c>
    </row>
    <row r="231" spans="1:6" hidden="1" x14ac:dyDescent="0.35">
      <c r="A231" t="s">
        <v>235</v>
      </c>
      <c r="E231">
        <v>12.7998693652697</v>
      </c>
      <c r="F231">
        <v>1.9187830718418899</v>
      </c>
    </row>
    <row r="232" spans="1:6" hidden="1" x14ac:dyDescent="0.35">
      <c r="A232" t="s">
        <v>236</v>
      </c>
      <c r="E232">
        <v>12.799885389967599</v>
      </c>
      <c r="F232">
        <v>1.9187830718418899</v>
      </c>
    </row>
    <row r="233" spans="1:6" hidden="1" x14ac:dyDescent="0.35">
      <c r="A233" t="s">
        <v>237</v>
      </c>
      <c r="E233">
        <v>12.799897629403199</v>
      </c>
      <c r="F233">
        <v>1.9187830718418899</v>
      </c>
    </row>
    <row r="234" spans="1:6" hidden="1" x14ac:dyDescent="0.35">
      <c r="A234" t="s">
        <v>238</v>
      </c>
      <c r="E234">
        <v>12.7999067921281</v>
      </c>
      <c r="F234">
        <v>1.9187830718418899</v>
      </c>
    </row>
    <row r="235" spans="1:6" hidden="1" x14ac:dyDescent="0.35">
      <c r="A235" t="s">
        <v>239</v>
      </c>
      <c r="B235">
        <v>27.1193234860799</v>
      </c>
      <c r="C235">
        <v>19.2097039038863</v>
      </c>
      <c r="D235">
        <v>30</v>
      </c>
      <c r="E235">
        <v>12.799913591667501</v>
      </c>
      <c r="F235">
        <v>1.9187830718418899</v>
      </c>
    </row>
    <row r="236" spans="1:6" hidden="1" x14ac:dyDescent="0.35">
      <c r="A236" t="s">
        <v>240</v>
      </c>
      <c r="E236">
        <v>24.331270960784</v>
      </c>
      <c r="F236">
        <v>0</v>
      </c>
    </row>
    <row r="237" spans="1:6" hidden="1" x14ac:dyDescent="0.35">
      <c r="A237" t="s">
        <v>241</v>
      </c>
      <c r="E237">
        <v>24.459594525863299</v>
      </c>
      <c r="F237">
        <v>0</v>
      </c>
    </row>
    <row r="238" spans="1:6" hidden="1" x14ac:dyDescent="0.35">
      <c r="A238" t="s">
        <v>242</v>
      </c>
      <c r="E238">
        <v>24.559491626800899</v>
      </c>
      <c r="F238">
        <v>0</v>
      </c>
    </row>
    <row r="239" spans="1:6" hidden="1" x14ac:dyDescent="0.35">
      <c r="A239" t="s">
        <v>243</v>
      </c>
      <c r="E239">
        <v>24.664600216823001</v>
      </c>
      <c r="F239">
        <v>0</v>
      </c>
    </row>
    <row r="240" spans="1:6" hidden="1" x14ac:dyDescent="0.35">
      <c r="A240" t="s">
        <v>244</v>
      </c>
      <c r="E240">
        <v>24.748972478397999</v>
      </c>
      <c r="F240">
        <v>0</v>
      </c>
    </row>
    <row r="241" spans="1:6" hidden="1" x14ac:dyDescent="0.35">
      <c r="A241" t="s">
        <v>245</v>
      </c>
      <c r="E241">
        <v>24.8106283128513</v>
      </c>
      <c r="F241">
        <v>0</v>
      </c>
    </row>
    <row r="242" spans="1:6" hidden="1" x14ac:dyDescent="0.35">
      <c r="A242" t="s">
        <v>246</v>
      </c>
      <c r="B242">
        <v>27.052323486079899</v>
      </c>
      <c r="C242">
        <v>21.865847847063201</v>
      </c>
      <c r="D242">
        <v>30</v>
      </c>
      <c r="E242">
        <v>24.855373790653399</v>
      </c>
      <c r="F242">
        <v>0</v>
      </c>
    </row>
    <row r="243" spans="1:6" hidden="1" x14ac:dyDescent="0.35">
      <c r="A243" t="s">
        <v>247</v>
      </c>
      <c r="E243">
        <v>24.712499015500001</v>
      </c>
      <c r="F243">
        <v>0</v>
      </c>
    </row>
    <row r="244" spans="1:6" hidden="1" x14ac:dyDescent="0.35">
      <c r="A244" t="s">
        <v>248</v>
      </c>
      <c r="E244">
        <v>24.720506952736699</v>
      </c>
      <c r="F244">
        <v>0</v>
      </c>
    </row>
    <row r="245" spans="1:6" hidden="1" x14ac:dyDescent="0.35">
      <c r="A245" t="s">
        <v>249</v>
      </c>
      <c r="E245">
        <v>24.772598935310999</v>
      </c>
      <c r="F245">
        <v>0</v>
      </c>
    </row>
    <row r="246" spans="1:6" hidden="1" x14ac:dyDescent="0.35">
      <c r="A246" t="s">
        <v>250</v>
      </c>
      <c r="E246">
        <v>24.8211921399059</v>
      </c>
      <c r="F246">
        <v>0</v>
      </c>
    </row>
    <row r="247" spans="1:6" hidden="1" x14ac:dyDescent="0.35">
      <c r="A247" t="s">
        <v>251</v>
      </c>
      <c r="E247">
        <v>24.864448570871399</v>
      </c>
      <c r="F247">
        <v>0</v>
      </c>
    </row>
    <row r="248" spans="1:6" hidden="1" x14ac:dyDescent="0.35">
      <c r="A248" t="s">
        <v>252</v>
      </c>
      <c r="E248">
        <v>24.902485196055402</v>
      </c>
      <c r="F248">
        <v>0</v>
      </c>
    </row>
    <row r="249" spans="1:6" hidden="1" x14ac:dyDescent="0.35">
      <c r="A249" t="s">
        <v>253</v>
      </c>
      <c r="E249">
        <v>24.936002318732001</v>
      </c>
      <c r="F249">
        <v>0</v>
      </c>
    </row>
    <row r="250" spans="1:6" hidden="1" x14ac:dyDescent="0.35">
      <c r="A250" t="s">
        <v>254</v>
      </c>
      <c r="E250">
        <v>24.965672694190602</v>
      </c>
      <c r="F250">
        <v>0</v>
      </c>
    </row>
    <row r="251" spans="1:6" hidden="1" x14ac:dyDescent="0.35">
      <c r="A251" t="s">
        <v>255</v>
      </c>
      <c r="B251">
        <v>26.985323486079899</v>
      </c>
      <c r="C251">
        <v>22.963465849104601</v>
      </c>
      <c r="D251">
        <v>30</v>
      </c>
      <c r="E251">
        <v>24.9920122660786</v>
      </c>
      <c r="F251">
        <v>0</v>
      </c>
    </row>
    <row r="252" spans="1:6" hidden="1" x14ac:dyDescent="0.35">
      <c r="A252" t="s">
        <v>256</v>
      </c>
      <c r="E252">
        <v>12.8540295990739</v>
      </c>
      <c r="F252">
        <v>1.9187830718418899</v>
      </c>
    </row>
    <row r="253" spans="1:6" hidden="1" x14ac:dyDescent="0.35">
      <c r="A253" t="s">
        <v>257</v>
      </c>
      <c r="E253">
        <v>12.746519897750099</v>
      </c>
      <c r="F253">
        <v>1.9187830718418899</v>
      </c>
    </row>
    <row r="254" spans="1:6" hidden="1" x14ac:dyDescent="0.35">
      <c r="A254" t="s">
        <v>258</v>
      </c>
      <c r="E254">
        <v>12.7998061846725</v>
      </c>
      <c r="F254">
        <v>1.9187830718418899</v>
      </c>
    </row>
    <row r="255" spans="1:6" hidden="1" x14ac:dyDescent="0.35">
      <c r="A255" t="s">
        <v>259</v>
      </c>
      <c r="E255">
        <v>12.799832297709299</v>
      </c>
      <c r="F255">
        <v>1.9187830718418899</v>
      </c>
    </row>
    <row r="256" spans="1:6" hidden="1" x14ac:dyDescent="0.35">
      <c r="A256" t="s">
        <v>260</v>
      </c>
      <c r="E256">
        <v>12.7998464022485</v>
      </c>
      <c r="F256">
        <v>1.9187830718418899</v>
      </c>
    </row>
    <row r="257" spans="1:6" hidden="1" x14ac:dyDescent="0.35">
      <c r="A257" t="s">
        <v>261</v>
      </c>
      <c r="E257">
        <v>12.7998643824995</v>
      </c>
      <c r="F257">
        <v>1.9187830718418899</v>
      </c>
    </row>
    <row r="258" spans="1:6" hidden="1" x14ac:dyDescent="0.35">
      <c r="A258" t="s">
        <v>262</v>
      </c>
      <c r="E258">
        <v>12.799882627215901</v>
      </c>
      <c r="F258">
        <v>1.9187830718418899</v>
      </c>
    </row>
    <row r="259" spans="1:6" hidden="1" x14ac:dyDescent="0.35">
      <c r="A259" t="s">
        <v>263</v>
      </c>
      <c r="E259">
        <v>12.79989914075</v>
      </c>
      <c r="F259">
        <v>1.9187830718418899</v>
      </c>
    </row>
    <row r="260" spans="1:6" hidden="1" x14ac:dyDescent="0.35">
      <c r="A260" t="s">
        <v>264</v>
      </c>
      <c r="E260">
        <v>12.7999132384237</v>
      </c>
      <c r="F260">
        <v>1.9187830718418899</v>
      </c>
    </row>
    <row r="261" spans="1:6" hidden="1" x14ac:dyDescent="0.35">
      <c r="A261" t="s">
        <v>265</v>
      </c>
      <c r="E261">
        <v>12.7999249248843</v>
      </c>
      <c r="F261">
        <v>1.9187830718418899</v>
      </c>
    </row>
    <row r="262" spans="1:6" hidden="1" x14ac:dyDescent="0.35">
      <c r="A262" t="s">
        <v>266</v>
      </c>
      <c r="E262">
        <v>12.799934469380901</v>
      </c>
      <c r="F262">
        <v>1.9187830718418899</v>
      </c>
    </row>
    <row r="263" spans="1:6" hidden="1" x14ac:dyDescent="0.35">
      <c r="A263" t="s">
        <v>267</v>
      </c>
      <c r="E263">
        <v>12.799942193941099</v>
      </c>
      <c r="F263">
        <v>1.9187830718418899</v>
      </c>
    </row>
    <row r="264" spans="1:6" hidden="1" x14ac:dyDescent="0.35">
      <c r="A264" t="s">
        <v>268</v>
      </c>
      <c r="B264">
        <v>26.935073486079901</v>
      </c>
      <c r="C264">
        <v>18.420334151907099</v>
      </c>
      <c r="D264">
        <v>30</v>
      </c>
      <c r="E264">
        <v>12.799948400032701</v>
      </c>
      <c r="F264">
        <v>1.9187830718418899</v>
      </c>
    </row>
    <row r="265" spans="1:6" hidden="1" x14ac:dyDescent="0.35">
      <c r="A265" t="s">
        <v>269</v>
      </c>
      <c r="E265">
        <v>12.799897572091099</v>
      </c>
      <c r="F265">
        <v>1.9187830718418899</v>
      </c>
    </row>
    <row r="266" spans="1:6" hidden="1" x14ac:dyDescent="0.35">
      <c r="A266" t="s">
        <v>270</v>
      </c>
      <c r="E266">
        <v>12.7999064989916</v>
      </c>
      <c r="F266">
        <v>1.9187830718418899</v>
      </c>
    </row>
    <row r="267" spans="1:6" hidden="1" x14ac:dyDescent="0.35">
      <c r="A267" t="s">
        <v>271</v>
      </c>
      <c r="E267">
        <v>12.7999280653525</v>
      </c>
      <c r="F267">
        <v>1.9187830718418899</v>
      </c>
    </row>
    <row r="268" spans="1:6" hidden="1" x14ac:dyDescent="0.35">
      <c r="A268" t="s">
        <v>272</v>
      </c>
      <c r="E268">
        <v>12.7999269521932</v>
      </c>
      <c r="F268">
        <v>1.9187830718418899</v>
      </c>
    </row>
    <row r="269" spans="1:6" hidden="1" x14ac:dyDescent="0.35">
      <c r="A269" t="s">
        <v>273</v>
      </c>
      <c r="E269">
        <v>12.799937941234401</v>
      </c>
      <c r="F269">
        <v>1.9187830718418899</v>
      </c>
    </row>
    <row r="270" spans="1:6" hidden="1" x14ac:dyDescent="0.35">
      <c r="A270" t="s">
        <v>274</v>
      </c>
      <c r="E270">
        <v>12.7999395237832</v>
      </c>
      <c r="F270">
        <v>1.9187830718418899</v>
      </c>
    </row>
    <row r="271" spans="1:6" hidden="1" x14ac:dyDescent="0.35">
      <c r="A271" t="s">
        <v>275</v>
      </c>
      <c r="B271">
        <v>26.884823486079899</v>
      </c>
      <c r="C271">
        <v>18.470941844129001</v>
      </c>
      <c r="D271">
        <v>30</v>
      </c>
      <c r="E271">
        <v>12.7999392744047</v>
      </c>
      <c r="F271">
        <v>1.9187830718418899</v>
      </c>
    </row>
    <row r="272" spans="1:6" hidden="1" x14ac:dyDescent="0.35">
      <c r="A272" t="s">
        <v>276</v>
      </c>
      <c r="E272">
        <v>23.759414048441101</v>
      </c>
      <c r="F272">
        <v>0</v>
      </c>
    </row>
    <row r="273" spans="1:6" hidden="1" x14ac:dyDescent="0.35">
      <c r="A273" t="s">
        <v>277</v>
      </c>
      <c r="E273">
        <v>23.857754292599498</v>
      </c>
      <c r="F273">
        <v>0</v>
      </c>
    </row>
    <row r="274" spans="1:6" hidden="1" x14ac:dyDescent="0.35">
      <c r="A274" t="s">
        <v>278</v>
      </c>
      <c r="E274">
        <v>23.969843948190199</v>
      </c>
      <c r="F274">
        <v>0</v>
      </c>
    </row>
    <row r="275" spans="1:6" hidden="1" x14ac:dyDescent="0.35">
      <c r="A275" t="s">
        <v>279</v>
      </c>
      <c r="E275">
        <v>24.0882367328607</v>
      </c>
      <c r="F275">
        <v>0</v>
      </c>
    </row>
    <row r="276" spans="1:6" hidden="1" x14ac:dyDescent="0.35">
      <c r="A276" t="s">
        <v>280</v>
      </c>
      <c r="E276">
        <v>24.192354148131098</v>
      </c>
      <c r="F276">
        <v>0</v>
      </c>
    </row>
    <row r="277" spans="1:6" hidden="1" x14ac:dyDescent="0.35">
      <c r="A277" t="s">
        <v>281</v>
      </c>
      <c r="E277">
        <v>24.279083187602001</v>
      </c>
      <c r="F277">
        <v>0</v>
      </c>
    </row>
    <row r="278" spans="1:6" hidden="1" x14ac:dyDescent="0.35">
      <c r="A278" t="s">
        <v>282</v>
      </c>
      <c r="E278">
        <v>24.351372340483</v>
      </c>
      <c r="F278">
        <v>0</v>
      </c>
    </row>
    <row r="279" spans="1:6" hidden="1" x14ac:dyDescent="0.35">
      <c r="A279" t="s">
        <v>283</v>
      </c>
      <c r="E279">
        <v>24.4125765558239</v>
      </c>
      <c r="F279">
        <v>0</v>
      </c>
    </row>
    <row r="280" spans="1:6" hidden="1" x14ac:dyDescent="0.35">
      <c r="A280" t="s">
        <v>284</v>
      </c>
      <c r="E280">
        <v>24.465016885403099</v>
      </c>
      <c r="F280">
        <v>0</v>
      </c>
    </row>
    <row r="281" spans="1:6" hidden="1" x14ac:dyDescent="0.35">
      <c r="A281" t="s">
        <v>285</v>
      </c>
      <c r="E281">
        <v>24.510162032999101</v>
      </c>
      <c r="F281">
        <v>0</v>
      </c>
    </row>
    <row r="282" spans="1:6" hidden="1" x14ac:dyDescent="0.35">
      <c r="A282" t="s">
        <v>286</v>
      </c>
      <c r="B282">
        <v>26.834573486079901</v>
      </c>
      <c r="C282">
        <v>21.432218688486401</v>
      </c>
      <c r="D282">
        <v>30</v>
      </c>
      <c r="E282">
        <v>24.549041740865899</v>
      </c>
      <c r="F282">
        <v>0</v>
      </c>
    </row>
    <row r="283" spans="1:6" hidden="1" x14ac:dyDescent="0.35">
      <c r="A283" t="s">
        <v>287</v>
      </c>
      <c r="E283">
        <v>24.2961758619536</v>
      </c>
      <c r="F283">
        <v>0</v>
      </c>
    </row>
    <row r="284" spans="1:6" hidden="1" x14ac:dyDescent="0.35">
      <c r="A284" t="s">
        <v>288</v>
      </c>
      <c r="E284">
        <v>24.308078150799499</v>
      </c>
      <c r="F284">
        <v>0</v>
      </c>
    </row>
    <row r="285" spans="1:6" hidden="1" x14ac:dyDescent="0.35">
      <c r="A285" t="s">
        <v>289</v>
      </c>
      <c r="E285">
        <v>24.3773014640844</v>
      </c>
      <c r="F285">
        <v>0</v>
      </c>
    </row>
    <row r="286" spans="1:6" hidden="1" x14ac:dyDescent="0.35">
      <c r="A286" t="s">
        <v>290</v>
      </c>
      <c r="E286">
        <v>24.442959358777301</v>
      </c>
      <c r="F286">
        <v>0</v>
      </c>
    </row>
    <row r="287" spans="1:6" hidden="1" x14ac:dyDescent="0.35">
      <c r="A287" t="s">
        <v>291</v>
      </c>
      <c r="E287">
        <v>24.5023205003396</v>
      </c>
      <c r="F287">
        <v>0</v>
      </c>
    </row>
    <row r="288" spans="1:6" hidden="1" x14ac:dyDescent="0.35">
      <c r="A288" t="s">
        <v>292</v>
      </c>
      <c r="E288">
        <v>24.555317334509098</v>
      </c>
      <c r="F288">
        <v>0</v>
      </c>
    </row>
    <row r="289" spans="1:6" hidden="1" x14ac:dyDescent="0.35">
      <c r="A289" t="s">
        <v>293</v>
      </c>
      <c r="E289">
        <v>24.602719734376699</v>
      </c>
      <c r="F289">
        <v>0</v>
      </c>
    </row>
    <row r="290" spans="1:6" hidden="1" x14ac:dyDescent="0.35">
      <c r="A290" t="s">
        <v>294</v>
      </c>
      <c r="E290">
        <v>24.645302511508699</v>
      </c>
      <c r="F290">
        <v>0</v>
      </c>
    </row>
    <row r="291" spans="1:6" hidden="1" x14ac:dyDescent="0.35">
      <c r="A291" t="s">
        <v>295</v>
      </c>
      <c r="E291">
        <v>24.683658001828601</v>
      </c>
      <c r="F291">
        <v>0</v>
      </c>
    </row>
    <row r="292" spans="1:6" hidden="1" x14ac:dyDescent="0.35">
      <c r="A292" t="s">
        <v>296</v>
      </c>
      <c r="B292">
        <v>26.784323486079899</v>
      </c>
      <c r="C292">
        <v>22.667113482635301</v>
      </c>
      <c r="D292">
        <v>30</v>
      </c>
      <c r="E292">
        <v>24.718236179891498</v>
      </c>
      <c r="F292">
        <v>0</v>
      </c>
    </row>
    <row r="293" spans="1:6" hidden="1" x14ac:dyDescent="0.35">
      <c r="A293" t="s">
        <v>297</v>
      </c>
      <c r="E293">
        <v>24.558530189735201</v>
      </c>
      <c r="F293">
        <v>0</v>
      </c>
    </row>
    <row r="294" spans="1:6" hidden="1" x14ac:dyDescent="0.35">
      <c r="A294" t="s">
        <v>298</v>
      </c>
      <c r="E294">
        <v>24.592758402304401</v>
      </c>
      <c r="F294">
        <v>0</v>
      </c>
    </row>
    <row r="295" spans="1:6" hidden="1" x14ac:dyDescent="0.35">
      <c r="A295" t="s">
        <v>299</v>
      </c>
      <c r="E295">
        <v>24.678982392691299</v>
      </c>
      <c r="F295">
        <v>0</v>
      </c>
    </row>
    <row r="296" spans="1:6" hidden="1" x14ac:dyDescent="0.35">
      <c r="A296" t="s">
        <v>300</v>
      </c>
      <c r="E296">
        <v>24.7612913471444</v>
      </c>
      <c r="F296">
        <v>0</v>
      </c>
    </row>
    <row r="297" spans="1:6" hidden="1" x14ac:dyDescent="0.35">
      <c r="A297" t="s">
        <v>301</v>
      </c>
      <c r="E297">
        <v>24.8324743494471</v>
      </c>
      <c r="F297">
        <v>0</v>
      </c>
    </row>
    <row r="298" spans="1:6" hidden="1" x14ac:dyDescent="0.35">
      <c r="A298" t="s">
        <v>302</v>
      </c>
      <c r="E298">
        <v>13.437195473240299</v>
      </c>
      <c r="F298">
        <v>1.9187830718418899</v>
      </c>
    </row>
    <row r="299" spans="1:6" hidden="1" x14ac:dyDescent="0.35">
      <c r="A299" t="s">
        <v>303</v>
      </c>
      <c r="B299">
        <v>26.7340734860799</v>
      </c>
      <c r="C299">
        <v>22.796437927519801</v>
      </c>
      <c r="D299">
        <v>30</v>
      </c>
      <c r="E299">
        <v>12.684226038063899</v>
      </c>
      <c r="F299">
        <v>1.9187830718418899</v>
      </c>
    </row>
    <row r="300" spans="1:6" hidden="1" x14ac:dyDescent="0.35">
      <c r="A300" t="s">
        <v>304</v>
      </c>
      <c r="E300">
        <v>12.825634792214</v>
      </c>
      <c r="F300">
        <v>1.9187830718418899</v>
      </c>
    </row>
    <row r="301" spans="1:6" hidden="1" x14ac:dyDescent="0.35">
      <c r="A301" t="s">
        <v>305</v>
      </c>
      <c r="E301">
        <v>12.7743457156516</v>
      </c>
      <c r="F301">
        <v>1.9187830718418899</v>
      </c>
    </row>
    <row r="302" spans="1:6" hidden="1" x14ac:dyDescent="0.35">
      <c r="A302" t="s">
        <v>306</v>
      </c>
      <c r="E302">
        <v>12.799843052547301</v>
      </c>
      <c r="F302">
        <v>1.9187830718418899</v>
      </c>
    </row>
    <row r="303" spans="1:6" hidden="1" x14ac:dyDescent="0.35">
      <c r="A303" t="s">
        <v>307</v>
      </c>
      <c r="E303">
        <v>12.799866344244199</v>
      </c>
      <c r="F303">
        <v>1.9187830718418899</v>
      </c>
    </row>
    <row r="304" spans="1:6" hidden="1" x14ac:dyDescent="0.35">
      <c r="A304" t="s">
        <v>308</v>
      </c>
      <c r="E304">
        <v>12.7998796344685</v>
      </c>
      <c r="F304">
        <v>1.9187830718418899</v>
      </c>
    </row>
    <row r="305" spans="1:6" hidden="1" x14ac:dyDescent="0.35">
      <c r="A305" t="s">
        <v>309</v>
      </c>
      <c r="E305">
        <v>12.799895161506599</v>
      </c>
      <c r="F305">
        <v>1.9187830718418899</v>
      </c>
    </row>
    <row r="306" spans="1:6" hidden="1" x14ac:dyDescent="0.35">
      <c r="A306" t="s">
        <v>310</v>
      </c>
      <c r="E306">
        <v>12.799909564262601</v>
      </c>
      <c r="F306">
        <v>1.9187830718418899</v>
      </c>
    </row>
    <row r="307" spans="1:6" hidden="1" x14ac:dyDescent="0.35">
      <c r="A307" t="s">
        <v>311</v>
      </c>
      <c r="E307">
        <v>12.7999214043784</v>
      </c>
      <c r="F307">
        <v>1.9187830718418899</v>
      </c>
    </row>
    <row r="308" spans="1:6" hidden="1" x14ac:dyDescent="0.35">
      <c r="A308" t="s">
        <v>312</v>
      </c>
      <c r="E308">
        <v>12.799930559508899</v>
      </c>
      <c r="F308">
        <v>1.9187830718418899</v>
      </c>
    </row>
    <row r="309" spans="1:6" hidden="1" x14ac:dyDescent="0.35">
      <c r="A309" t="s">
        <v>313</v>
      </c>
      <c r="E309">
        <v>12.7999374436486</v>
      </c>
      <c r="F309">
        <v>1.9187830718418899</v>
      </c>
    </row>
    <row r="310" spans="1:6" hidden="1" x14ac:dyDescent="0.35">
      <c r="A310" t="s">
        <v>314</v>
      </c>
      <c r="B310">
        <v>26.683823486079898</v>
      </c>
      <c r="C310">
        <v>19.257931255835199</v>
      </c>
      <c r="D310">
        <v>30</v>
      </c>
      <c r="E310">
        <v>12.799942557291301</v>
      </c>
      <c r="F310">
        <v>1.9187830718418899</v>
      </c>
    </row>
    <row r="311" spans="1:6" hidden="1" x14ac:dyDescent="0.35">
      <c r="A311" t="s">
        <v>315</v>
      </c>
      <c r="E311">
        <v>24.2819189708507</v>
      </c>
      <c r="F311">
        <v>0</v>
      </c>
    </row>
    <row r="312" spans="1:6" hidden="1" x14ac:dyDescent="0.35">
      <c r="A312" t="s">
        <v>316</v>
      </c>
      <c r="E312">
        <v>24.3720484518613</v>
      </c>
      <c r="F312">
        <v>0</v>
      </c>
    </row>
    <row r="313" spans="1:6" hidden="1" x14ac:dyDescent="0.35">
      <c r="A313" t="s">
        <v>317</v>
      </c>
      <c r="E313">
        <v>24.4554047142787</v>
      </c>
      <c r="F313">
        <v>0</v>
      </c>
    </row>
    <row r="314" spans="1:6" hidden="1" x14ac:dyDescent="0.35">
      <c r="A314" t="s">
        <v>318</v>
      </c>
      <c r="E314">
        <v>24.545042404211301</v>
      </c>
      <c r="F314">
        <v>0</v>
      </c>
    </row>
    <row r="315" spans="1:6" hidden="1" x14ac:dyDescent="0.35">
      <c r="A315" t="s">
        <v>319</v>
      </c>
      <c r="E315">
        <v>24.622231416740501</v>
      </c>
      <c r="F315">
        <v>0</v>
      </c>
    </row>
    <row r="316" spans="1:6" hidden="1" x14ac:dyDescent="0.35">
      <c r="A316" t="s">
        <v>320</v>
      </c>
      <c r="E316">
        <v>24.6843311109273</v>
      </c>
      <c r="F316">
        <v>0</v>
      </c>
    </row>
    <row r="317" spans="1:6" hidden="1" x14ac:dyDescent="0.35">
      <c r="A317" t="s">
        <v>321</v>
      </c>
      <c r="E317">
        <v>24.734246516076201</v>
      </c>
      <c r="F317">
        <v>0</v>
      </c>
    </row>
    <row r="318" spans="1:6" hidden="1" x14ac:dyDescent="0.35">
      <c r="A318" t="s">
        <v>322</v>
      </c>
      <c r="E318">
        <v>24.775177024906199</v>
      </c>
      <c r="F318">
        <v>0</v>
      </c>
    </row>
    <row r="319" spans="1:6" hidden="1" x14ac:dyDescent="0.35">
      <c r="A319" t="s">
        <v>323</v>
      </c>
      <c r="E319">
        <v>24.809291309447602</v>
      </c>
      <c r="F319">
        <v>0</v>
      </c>
    </row>
    <row r="320" spans="1:6" hidden="1" x14ac:dyDescent="0.35">
      <c r="A320" t="s">
        <v>324</v>
      </c>
      <c r="B320">
        <v>26.6335734860799</v>
      </c>
      <c r="C320">
        <v>21.938490742874901</v>
      </c>
      <c r="D320">
        <v>30</v>
      </c>
      <c r="E320">
        <v>24.837919907373099</v>
      </c>
      <c r="F320">
        <v>0</v>
      </c>
    </row>
    <row r="321" spans="1:6" hidden="1" x14ac:dyDescent="0.35">
      <c r="A321" t="s">
        <v>325</v>
      </c>
      <c r="E321">
        <v>24.6697653385385</v>
      </c>
      <c r="F321">
        <v>0</v>
      </c>
    </row>
    <row r="322" spans="1:6" hidden="1" x14ac:dyDescent="0.35">
      <c r="A322" t="s">
        <v>326</v>
      </c>
      <c r="E322">
        <v>24.6798402257776</v>
      </c>
      <c r="F322">
        <v>0</v>
      </c>
    </row>
    <row r="323" spans="1:6" hidden="1" x14ac:dyDescent="0.35">
      <c r="A323" t="s">
        <v>327</v>
      </c>
      <c r="E323">
        <v>24.735683528357001</v>
      </c>
      <c r="F323">
        <v>0</v>
      </c>
    </row>
    <row r="324" spans="1:6" hidden="1" x14ac:dyDescent="0.35">
      <c r="A324" t="s">
        <v>328</v>
      </c>
      <c r="E324">
        <v>24.787906080743699</v>
      </c>
      <c r="F324">
        <v>0</v>
      </c>
    </row>
    <row r="325" spans="1:6" hidden="1" x14ac:dyDescent="0.35">
      <c r="A325" t="s">
        <v>329</v>
      </c>
      <c r="E325">
        <v>24.8342401772369</v>
      </c>
      <c r="F325">
        <v>0</v>
      </c>
    </row>
    <row r="326" spans="1:6" hidden="1" x14ac:dyDescent="0.35">
      <c r="A326" t="s">
        <v>330</v>
      </c>
      <c r="E326">
        <v>24.8747742768942</v>
      </c>
      <c r="F326">
        <v>0</v>
      </c>
    </row>
    <row r="327" spans="1:6" hidden="1" x14ac:dyDescent="0.35">
      <c r="A327" t="s">
        <v>331</v>
      </c>
      <c r="E327">
        <v>24.910310570766399</v>
      </c>
      <c r="F327">
        <v>0</v>
      </c>
    </row>
    <row r="328" spans="1:6" hidden="1" x14ac:dyDescent="0.35">
      <c r="A328" t="s">
        <v>332</v>
      </c>
      <c r="E328">
        <v>13.470776364243701</v>
      </c>
      <c r="F328">
        <v>1.9187830718418899</v>
      </c>
    </row>
    <row r="329" spans="1:6" hidden="1" x14ac:dyDescent="0.35">
      <c r="A329" t="s">
        <v>333</v>
      </c>
      <c r="B329">
        <v>26.583323486079902</v>
      </c>
      <c r="C329">
        <v>22.564163473017</v>
      </c>
      <c r="D329">
        <v>30</v>
      </c>
      <c r="E329">
        <v>12.6497199688603</v>
      </c>
      <c r="F329">
        <v>1.9187830718418899</v>
      </c>
    </row>
    <row r="330" spans="1:6" hidden="1" x14ac:dyDescent="0.35">
      <c r="A330" t="s">
        <v>334</v>
      </c>
      <c r="E330">
        <v>12.8130738875573</v>
      </c>
      <c r="F330">
        <v>1.9187830718418899</v>
      </c>
    </row>
    <row r="331" spans="1:6" hidden="1" x14ac:dyDescent="0.35">
      <c r="A331" t="s">
        <v>335</v>
      </c>
      <c r="E331">
        <v>12.786197491828201</v>
      </c>
      <c r="F331">
        <v>1.9187830718418899</v>
      </c>
    </row>
    <row r="332" spans="1:6" hidden="1" x14ac:dyDescent="0.35">
      <c r="A332" t="s">
        <v>336</v>
      </c>
      <c r="E332">
        <v>12.7998630883749</v>
      </c>
      <c r="F332">
        <v>1.9187830718418899</v>
      </c>
    </row>
    <row r="333" spans="1:6" hidden="1" x14ac:dyDescent="0.35">
      <c r="A333" t="s">
        <v>337</v>
      </c>
      <c r="E333">
        <v>12.799882922553699</v>
      </c>
      <c r="F333">
        <v>1.9187830718418899</v>
      </c>
    </row>
    <row r="334" spans="1:6" hidden="1" x14ac:dyDescent="0.35">
      <c r="A334" t="s">
        <v>338</v>
      </c>
      <c r="E334">
        <v>12.7998956180131</v>
      </c>
      <c r="F334">
        <v>1.9187830718418899</v>
      </c>
    </row>
    <row r="335" spans="1:6" hidden="1" x14ac:dyDescent="0.35">
      <c r="A335" t="s">
        <v>339</v>
      </c>
      <c r="E335">
        <v>12.7999098815111</v>
      </c>
      <c r="F335">
        <v>1.9187830718418899</v>
      </c>
    </row>
    <row r="336" spans="1:6" hidden="1" x14ac:dyDescent="0.35">
      <c r="A336" t="s">
        <v>340</v>
      </c>
      <c r="E336">
        <v>12.799923006879901</v>
      </c>
      <c r="F336">
        <v>1.9187830718418899</v>
      </c>
    </row>
    <row r="337" spans="1:6" hidden="1" x14ac:dyDescent="0.35">
      <c r="A337" t="s">
        <v>341</v>
      </c>
      <c r="E337">
        <v>12.7999338148118</v>
      </c>
      <c r="F337">
        <v>1.9187830718418899</v>
      </c>
    </row>
    <row r="338" spans="1:6" hidden="1" x14ac:dyDescent="0.35">
      <c r="A338" t="s">
        <v>342</v>
      </c>
      <c r="E338">
        <v>12.7999422062914</v>
      </c>
      <c r="F338">
        <v>1.9187830718418899</v>
      </c>
    </row>
    <row r="339" spans="1:6" hidden="1" x14ac:dyDescent="0.35">
      <c r="A339" t="s">
        <v>343</v>
      </c>
      <c r="E339">
        <v>12.7999485411497</v>
      </c>
      <c r="F339">
        <v>1.9187830718418899</v>
      </c>
    </row>
    <row r="340" spans="1:6" hidden="1" x14ac:dyDescent="0.35">
      <c r="A340" t="s">
        <v>344</v>
      </c>
      <c r="B340">
        <v>26.549823486079902</v>
      </c>
      <c r="C340">
        <v>19.1676941535693</v>
      </c>
      <c r="D340">
        <v>30</v>
      </c>
      <c r="E340">
        <v>12.799953261952499</v>
      </c>
      <c r="F340">
        <v>1.9187830718418899</v>
      </c>
    </row>
    <row r="341" spans="1:6" hidden="1" x14ac:dyDescent="0.35">
      <c r="A341" t="s">
        <v>345</v>
      </c>
      <c r="E341">
        <v>24.255136713073799</v>
      </c>
      <c r="F341">
        <v>0</v>
      </c>
    </row>
    <row r="342" spans="1:6" hidden="1" x14ac:dyDescent="0.35">
      <c r="A342" t="s">
        <v>346</v>
      </c>
      <c r="E342">
        <v>24.349696447916699</v>
      </c>
      <c r="F342">
        <v>0</v>
      </c>
    </row>
    <row r="343" spans="1:6" hidden="1" x14ac:dyDescent="0.35">
      <c r="A343" t="s">
        <v>347</v>
      </c>
      <c r="E343">
        <v>24.4340766672046</v>
      </c>
      <c r="F343">
        <v>0</v>
      </c>
    </row>
    <row r="344" spans="1:6" hidden="1" x14ac:dyDescent="0.35">
      <c r="A344" t="s">
        <v>348</v>
      </c>
      <c r="E344">
        <v>24.525396360289299</v>
      </c>
      <c r="F344">
        <v>0</v>
      </c>
    </row>
    <row r="345" spans="1:6" hidden="1" x14ac:dyDescent="0.35">
      <c r="A345" t="s">
        <v>349</v>
      </c>
      <c r="E345">
        <v>24.604007727262701</v>
      </c>
      <c r="F345">
        <v>0</v>
      </c>
    </row>
    <row r="346" spans="1:6" hidden="1" x14ac:dyDescent="0.35">
      <c r="A346" t="s">
        <v>350</v>
      </c>
      <c r="E346">
        <v>24.667102653534201</v>
      </c>
      <c r="F346">
        <v>0</v>
      </c>
    </row>
    <row r="347" spans="1:6" hidden="1" x14ac:dyDescent="0.35">
      <c r="A347" t="s">
        <v>351</v>
      </c>
      <c r="E347">
        <v>24.717687071883098</v>
      </c>
      <c r="F347">
        <v>0</v>
      </c>
    </row>
    <row r="348" spans="1:6" hidden="1" x14ac:dyDescent="0.35">
      <c r="A348" t="s">
        <v>352</v>
      </c>
      <c r="E348">
        <v>24.7590815489439</v>
      </c>
      <c r="F348">
        <v>0</v>
      </c>
    </row>
    <row r="349" spans="1:6" hidden="1" x14ac:dyDescent="0.35">
      <c r="A349" t="s">
        <v>353</v>
      </c>
      <c r="E349">
        <v>24.793531035295999</v>
      </c>
      <c r="F349">
        <v>0</v>
      </c>
    </row>
    <row r="350" spans="1:6" hidden="1" x14ac:dyDescent="0.35">
      <c r="A350" t="s">
        <v>354</v>
      </c>
      <c r="B350">
        <v>26.516323486079902</v>
      </c>
      <c r="C350">
        <v>21.910506810489998</v>
      </c>
      <c r="D350">
        <v>30</v>
      </c>
      <c r="E350">
        <v>24.822405306651302</v>
      </c>
      <c r="F350">
        <v>0</v>
      </c>
    </row>
    <row r="351" spans="1:6" hidden="1" x14ac:dyDescent="0.35">
      <c r="A351" t="s">
        <v>355</v>
      </c>
      <c r="E351">
        <v>24.651960801447501</v>
      </c>
      <c r="F351">
        <v>0</v>
      </c>
    </row>
    <row r="352" spans="1:6" hidden="1" x14ac:dyDescent="0.35">
      <c r="A352" t="s">
        <v>356</v>
      </c>
      <c r="E352">
        <v>24.661911895385099</v>
      </c>
      <c r="F352">
        <v>0</v>
      </c>
    </row>
    <row r="353" spans="1:6" hidden="1" x14ac:dyDescent="0.35">
      <c r="A353" t="s">
        <v>357</v>
      </c>
      <c r="E353">
        <v>24.7185070251779</v>
      </c>
      <c r="F353">
        <v>0</v>
      </c>
    </row>
    <row r="354" spans="1:6" hidden="1" x14ac:dyDescent="0.35">
      <c r="A354" t="s">
        <v>358</v>
      </c>
      <c r="E354">
        <v>24.7713890505728</v>
      </c>
      <c r="F354">
        <v>0</v>
      </c>
    </row>
    <row r="355" spans="1:6" hidden="1" x14ac:dyDescent="0.35">
      <c r="A355" t="s">
        <v>359</v>
      </c>
      <c r="E355">
        <v>24.8183126155193</v>
      </c>
      <c r="F355">
        <v>0</v>
      </c>
    </row>
    <row r="356" spans="1:6" hidden="1" x14ac:dyDescent="0.35">
      <c r="A356" t="s">
        <v>360</v>
      </c>
      <c r="E356">
        <v>24.8593781377804</v>
      </c>
      <c r="F356">
        <v>0</v>
      </c>
    </row>
    <row r="357" spans="1:6" hidden="1" x14ac:dyDescent="0.35">
      <c r="A357" t="s">
        <v>361</v>
      </c>
      <c r="E357">
        <v>24.895394149841401</v>
      </c>
      <c r="F357">
        <v>0</v>
      </c>
    </row>
    <row r="358" spans="1:6" hidden="1" x14ac:dyDescent="0.35">
      <c r="A358" t="s">
        <v>362</v>
      </c>
      <c r="E358">
        <v>13.468783431534399</v>
      </c>
      <c r="F358">
        <v>1.9187830718418899</v>
      </c>
    </row>
    <row r="359" spans="1:6" hidden="1" x14ac:dyDescent="0.35">
      <c r="A359" t="s">
        <v>363</v>
      </c>
      <c r="B359">
        <v>26.482823486079901</v>
      </c>
      <c r="C359">
        <v>22.553200378848899</v>
      </c>
      <c r="D359">
        <v>30</v>
      </c>
      <c r="E359">
        <v>12.651736795722799</v>
      </c>
      <c r="F359">
        <v>1.9187830718418899</v>
      </c>
    </row>
    <row r="360" spans="1:6" hidden="1" x14ac:dyDescent="0.35">
      <c r="A360" t="s">
        <v>364</v>
      </c>
      <c r="E360">
        <v>12.821643192730599</v>
      </c>
      <c r="F360">
        <v>1.9187830718418899</v>
      </c>
    </row>
    <row r="361" spans="1:6" hidden="1" x14ac:dyDescent="0.35">
      <c r="A361" t="s">
        <v>365</v>
      </c>
      <c r="E361">
        <v>12.7774340246447</v>
      </c>
      <c r="F361">
        <v>1.9187830718418899</v>
      </c>
    </row>
    <row r="362" spans="1:6" hidden="1" x14ac:dyDescent="0.35">
      <c r="A362" t="s">
        <v>366</v>
      </c>
      <c r="E362">
        <v>12.7998695764327</v>
      </c>
      <c r="F362">
        <v>1.9187830718418899</v>
      </c>
    </row>
    <row r="363" spans="1:6" hidden="1" x14ac:dyDescent="0.35">
      <c r="A363" t="s">
        <v>367</v>
      </c>
      <c r="E363">
        <v>12.7998919513603</v>
      </c>
      <c r="F363">
        <v>1.9187830718418899</v>
      </c>
    </row>
    <row r="364" spans="1:6" hidden="1" x14ac:dyDescent="0.35">
      <c r="A364" t="s">
        <v>368</v>
      </c>
      <c r="E364">
        <v>12.799903942646401</v>
      </c>
      <c r="F364">
        <v>1.9187830718418899</v>
      </c>
    </row>
    <row r="365" spans="1:6" hidden="1" x14ac:dyDescent="0.35">
      <c r="A365" t="s">
        <v>369</v>
      </c>
      <c r="E365">
        <v>12.7999175299241</v>
      </c>
      <c r="F365">
        <v>1.9187830718418899</v>
      </c>
    </row>
    <row r="366" spans="1:6" hidden="1" x14ac:dyDescent="0.35">
      <c r="A366" t="s">
        <v>370</v>
      </c>
      <c r="E366">
        <v>12.799930014023101</v>
      </c>
      <c r="F366">
        <v>1.9187830718418899</v>
      </c>
    </row>
    <row r="367" spans="1:6" hidden="1" x14ac:dyDescent="0.35">
      <c r="A367" t="s">
        <v>371</v>
      </c>
      <c r="E367">
        <v>12.7999402504313</v>
      </c>
      <c r="F367">
        <v>1.9187830718418899</v>
      </c>
    </row>
    <row r="368" spans="1:6" hidden="1" x14ac:dyDescent="0.35">
      <c r="A368" t="s">
        <v>372</v>
      </c>
      <c r="E368">
        <v>12.799948158454299</v>
      </c>
      <c r="F368">
        <v>1.9187830718418899</v>
      </c>
    </row>
    <row r="369" spans="1:6" hidden="1" x14ac:dyDescent="0.35">
      <c r="A369" t="s">
        <v>373</v>
      </c>
      <c r="E369">
        <v>12.7999540984731</v>
      </c>
      <c r="F369">
        <v>1.9187830718418899</v>
      </c>
    </row>
    <row r="370" spans="1:6" hidden="1" x14ac:dyDescent="0.35">
      <c r="A370" t="s">
        <v>374</v>
      </c>
      <c r="B370">
        <v>26.449323486079901</v>
      </c>
      <c r="C370">
        <v>19.178395668914401</v>
      </c>
      <c r="D370">
        <v>30</v>
      </c>
      <c r="E370">
        <v>12.799958500181299</v>
      </c>
      <c r="F370">
        <v>1.9187830718418899</v>
      </c>
    </row>
    <row r="371" spans="1:6" hidden="1" x14ac:dyDescent="0.35">
      <c r="A371" t="s">
        <v>375</v>
      </c>
      <c r="E371">
        <v>24.2505420817531</v>
      </c>
      <c r="F371">
        <v>0</v>
      </c>
    </row>
    <row r="372" spans="1:6" hidden="1" x14ac:dyDescent="0.35">
      <c r="A372" t="s">
        <v>376</v>
      </c>
      <c r="E372">
        <v>24.344743219559199</v>
      </c>
      <c r="F372">
        <v>0</v>
      </c>
    </row>
    <row r="373" spans="1:6" hidden="1" x14ac:dyDescent="0.35">
      <c r="A373" t="s">
        <v>377</v>
      </c>
      <c r="E373">
        <v>24.429551490718801</v>
      </c>
      <c r="F373">
        <v>0</v>
      </c>
    </row>
    <row r="374" spans="1:6" hidden="1" x14ac:dyDescent="0.35">
      <c r="A374" t="s">
        <v>378</v>
      </c>
      <c r="E374">
        <v>24.521181046096601</v>
      </c>
      <c r="F374">
        <v>0</v>
      </c>
    </row>
    <row r="375" spans="1:6" hidden="1" x14ac:dyDescent="0.35">
      <c r="A375" t="s">
        <v>379</v>
      </c>
      <c r="E375">
        <v>24.600058363316599</v>
      </c>
      <c r="F375">
        <v>0</v>
      </c>
    </row>
    <row r="376" spans="1:6" hidden="1" x14ac:dyDescent="0.35">
      <c r="A376" t="s">
        <v>380</v>
      </c>
      <c r="E376">
        <v>24.663397098876398</v>
      </c>
      <c r="F376">
        <v>0</v>
      </c>
    </row>
    <row r="377" spans="1:6" hidden="1" x14ac:dyDescent="0.35">
      <c r="A377" t="s">
        <v>381</v>
      </c>
      <c r="E377">
        <v>24.714203992536198</v>
      </c>
      <c r="F377">
        <v>0</v>
      </c>
    </row>
    <row r="378" spans="1:6" hidden="1" x14ac:dyDescent="0.35">
      <c r="A378" t="s">
        <v>382</v>
      </c>
      <c r="E378">
        <v>24.7557972841166</v>
      </c>
      <c r="F378">
        <v>0</v>
      </c>
    </row>
    <row r="379" spans="1:6" hidden="1" x14ac:dyDescent="0.35">
      <c r="A379" t="s">
        <v>383</v>
      </c>
      <c r="E379">
        <v>24.790421727305102</v>
      </c>
      <c r="F379">
        <v>0</v>
      </c>
    </row>
    <row r="380" spans="1:6" hidden="1" x14ac:dyDescent="0.35">
      <c r="A380" t="s">
        <v>384</v>
      </c>
      <c r="B380">
        <v>26.482823486079901</v>
      </c>
      <c r="C380">
        <v>21.935153119365602</v>
      </c>
      <c r="D380">
        <v>30</v>
      </c>
      <c r="E380">
        <v>24.819448835747899</v>
      </c>
      <c r="F380">
        <v>0</v>
      </c>
    </row>
    <row r="381" spans="1:6" hidden="1" x14ac:dyDescent="0.35">
      <c r="A381" t="s">
        <v>385</v>
      </c>
      <c r="E381">
        <v>12.966518906190901</v>
      </c>
      <c r="F381">
        <v>1.9187830718418899</v>
      </c>
    </row>
    <row r="382" spans="1:6" hidden="1" x14ac:dyDescent="0.35">
      <c r="A382" t="s">
        <v>386</v>
      </c>
      <c r="E382">
        <v>12.6421578216224</v>
      </c>
      <c r="F382">
        <v>1.9187830718418899</v>
      </c>
    </row>
    <row r="383" spans="1:6" hidden="1" x14ac:dyDescent="0.35">
      <c r="A383" t="s">
        <v>387</v>
      </c>
      <c r="E383">
        <v>12.759512339922701</v>
      </c>
      <c r="F383">
        <v>1.9187830718418899</v>
      </c>
    </row>
    <row r="384" spans="1:6" hidden="1" x14ac:dyDescent="0.35">
      <c r="A384" t="s">
        <v>388</v>
      </c>
      <c r="E384">
        <v>12.7998748000023</v>
      </c>
      <c r="F384">
        <v>1.9187830718418899</v>
      </c>
    </row>
    <row r="385" spans="1:6" hidden="1" x14ac:dyDescent="0.35">
      <c r="A385" t="s">
        <v>389</v>
      </c>
      <c r="E385">
        <v>12.7999071989522</v>
      </c>
      <c r="F385">
        <v>1.9187830718418899</v>
      </c>
    </row>
    <row r="386" spans="1:6" hidden="1" x14ac:dyDescent="0.35">
      <c r="A386" t="s">
        <v>390</v>
      </c>
      <c r="E386">
        <v>12.799934548667499</v>
      </c>
      <c r="F386">
        <v>1.9187830718418899</v>
      </c>
    </row>
    <row r="387" spans="1:6" hidden="1" x14ac:dyDescent="0.35">
      <c r="A387" t="s">
        <v>391</v>
      </c>
      <c r="E387">
        <v>12.799951263638</v>
      </c>
      <c r="F387">
        <v>1.9187830718418899</v>
      </c>
    </row>
    <row r="388" spans="1:6" hidden="1" x14ac:dyDescent="0.35">
      <c r="A388" t="s">
        <v>392</v>
      </c>
      <c r="E388">
        <v>12.799963654616301</v>
      </c>
      <c r="F388">
        <v>1.9187830718418899</v>
      </c>
    </row>
    <row r="389" spans="1:6" hidden="1" x14ac:dyDescent="0.35">
      <c r="A389" t="s">
        <v>393</v>
      </c>
      <c r="B389">
        <v>26.516323486079902</v>
      </c>
      <c r="C389">
        <v>18.0842156445288</v>
      </c>
      <c r="D389">
        <v>30</v>
      </c>
      <c r="E389">
        <v>12.7991700034632</v>
      </c>
      <c r="F389">
        <v>1.9187830718418899</v>
      </c>
    </row>
    <row r="390" spans="1:6" hidden="1" x14ac:dyDescent="0.35">
      <c r="A390" t="s">
        <v>394</v>
      </c>
      <c r="E390">
        <v>12.7999263909345</v>
      </c>
      <c r="F390">
        <v>1.9187830718418899</v>
      </c>
    </row>
    <row r="391" spans="1:6" hidden="1" x14ac:dyDescent="0.35">
      <c r="A391" t="s">
        <v>395</v>
      </c>
      <c r="E391">
        <v>12.799943562200999</v>
      </c>
      <c r="F391">
        <v>1.9187830718418899</v>
      </c>
    </row>
    <row r="392" spans="1:6" hidden="1" x14ac:dyDescent="0.35">
      <c r="A392" t="s">
        <v>396</v>
      </c>
      <c r="B392">
        <v>26.549823486079902</v>
      </c>
      <c r="C392">
        <v>18.445985738471499</v>
      </c>
      <c r="D392">
        <v>30</v>
      </c>
      <c r="E392">
        <v>12.799961706368199</v>
      </c>
      <c r="F392">
        <v>1.9187830718418899</v>
      </c>
    </row>
    <row r="393" spans="1:6" hidden="1" x14ac:dyDescent="0.35">
      <c r="A393" t="s">
        <v>397</v>
      </c>
      <c r="E393">
        <v>23.577797318089001</v>
      </c>
      <c r="F393">
        <v>0</v>
      </c>
    </row>
    <row r="394" spans="1:6" hidden="1" x14ac:dyDescent="0.35">
      <c r="A394" t="s">
        <v>398</v>
      </c>
      <c r="E394">
        <v>23.676773980436</v>
      </c>
      <c r="F394">
        <v>0</v>
      </c>
    </row>
    <row r="395" spans="1:6" hidden="1" x14ac:dyDescent="0.35">
      <c r="A395" t="s">
        <v>399</v>
      </c>
      <c r="E395">
        <v>23.794483417360301</v>
      </c>
      <c r="F395">
        <v>0</v>
      </c>
    </row>
    <row r="396" spans="1:6" hidden="1" x14ac:dyDescent="0.35">
      <c r="A396" t="s">
        <v>400</v>
      </c>
      <c r="E396">
        <v>23.9181396788779</v>
      </c>
      <c r="F396">
        <v>0</v>
      </c>
    </row>
    <row r="397" spans="1:6" hidden="1" x14ac:dyDescent="0.35">
      <c r="A397" t="s">
        <v>401</v>
      </c>
      <c r="E397">
        <v>24.027013881306001</v>
      </c>
      <c r="F397">
        <v>0</v>
      </c>
    </row>
    <row r="398" spans="1:6" hidden="1" x14ac:dyDescent="0.35">
      <c r="A398" t="s">
        <v>402</v>
      </c>
      <c r="E398">
        <v>24.117996562198002</v>
      </c>
      <c r="F398">
        <v>0</v>
      </c>
    </row>
    <row r="399" spans="1:6" hidden="1" x14ac:dyDescent="0.35">
      <c r="A399" t="s">
        <v>403</v>
      </c>
      <c r="E399">
        <v>24.194085635206701</v>
      </c>
      <c r="F399">
        <v>0</v>
      </c>
    </row>
    <row r="400" spans="1:6" hidden="1" x14ac:dyDescent="0.35">
      <c r="A400" t="s">
        <v>404</v>
      </c>
      <c r="E400">
        <v>24.2586865808453</v>
      </c>
      <c r="F400">
        <v>0</v>
      </c>
    </row>
    <row r="401" spans="1:6" hidden="1" x14ac:dyDescent="0.35">
      <c r="A401" t="s">
        <v>405</v>
      </c>
      <c r="E401">
        <v>24.314162691060702</v>
      </c>
      <c r="F401">
        <v>0</v>
      </c>
    </row>
    <row r="402" spans="1:6" hidden="1" x14ac:dyDescent="0.35">
      <c r="A402" t="s">
        <v>406</v>
      </c>
      <c r="E402">
        <v>24.3620183007076</v>
      </c>
      <c r="F402">
        <v>0</v>
      </c>
    </row>
    <row r="403" spans="1:6" hidden="1" x14ac:dyDescent="0.35">
      <c r="A403" t="s">
        <v>407</v>
      </c>
      <c r="B403">
        <v>26.583323486079902</v>
      </c>
      <c r="C403">
        <v>21.5074153635308</v>
      </c>
      <c r="D403">
        <v>30</v>
      </c>
      <c r="E403">
        <v>24.403314752455302</v>
      </c>
      <c r="F403">
        <v>0</v>
      </c>
    </row>
    <row r="404" spans="1:6" hidden="1" x14ac:dyDescent="0.35">
      <c r="A404" t="s">
        <v>408</v>
      </c>
      <c r="E404">
        <v>12.9453905101107</v>
      </c>
      <c r="F404">
        <v>1.9187830718418899</v>
      </c>
    </row>
    <row r="405" spans="1:6" hidden="1" x14ac:dyDescent="0.35">
      <c r="A405" t="s">
        <v>409</v>
      </c>
      <c r="E405">
        <v>12.697088815433901</v>
      </c>
      <c r="F405">
        <v>1.9187830718418899</v>
      </c>
    </row>
    <row r="406" spans="1:6" hidden="1" x14ac:dyDescent="0.35">
      <c r="A406" t="s">
        <v>410</v>
      </c>
      <c r="E406">
        <v>12.666849414652701</v>
      </c>
      <c r="F406">
        <v>1.9187830718418899</v>
      </c>
    </row>
    <row r="407" spans="1:6" hidden="1" x14ac:dyDescent="0.35">
      <c r="A407" t="s">
        <v>411</v>
      </c>
      <c r="E407">
        <v>12.799845718108701</v>
      </c>
      <c r="F407">
        <v>1.9187830718418899</v>
      </c>
    </row>
    <row r="408" spans="1:6" hidden="1" x14ac:dyDescent="0.35">
      <c r="A408" t="s">
        <v>412</v>
      </c>
      <c r="E408">
        <v>12.7999125859389</v>
      </c>
      <c r="F408">
        <v>1.9187830718418899</v>
      </c>
    </row>
    <row r="409" spans="1:6" hidden="1" x14ac:dyDescent="0.35">
      <c r="A409" t="s">
        <v>413</v>
      </c>
      <c r="E409">
        <v>12.8249222320011</v>
      </c>
      <c r="F409">
        <v>1.9187830718418899</v>
      </c>
    </row>
    <row r="410" spans="1:6" hidden="1" x14ac:dyDescent="0.35">
      <c r="A410" t="s">
        <v>414</v>
      </c>
      <c r="B410">
        <v>26.7005734860799</v>
      </c>
      <c r="C410">
        <v>18.205131609794599</v>
      </c>
      <c r="D410">
        <v>16</v>
      </c>
      <c r="E410">
        <v>12.7818725770467</v>
      </c>
      <c r="F410">
        <v>1.9187830718418899</v>
      </c>
    </row>
    <row r="411" spans="1:6" hidden="1" x14ac:dyDescent="0.35">
      <c r="A411" t="s">
        <v>415</v>
      </c>
      <c r="E411">
        <v>13.9748638521688</v>
      </c>
      <c r="F411">
        <v>6.3959435728062903</v>
      </c>
    </row>
    <row r="412" spans="1:6" hidden="1" x14ac:dyDescent="0.35">
      <c r="A412" t="s">
        <v>416</v>
      </c>
      <c r="E412">
        <v>12.1327882863715</v>
      </c>
      <c r="F412">
        <v>4.5840193407701202</v>
      </c>
    </row>
    <row r="413" spans="1:6" hidden="1" x14ac:dyDescent="0.35">
      <c r="A413" t="s">
        <v>417</v>
      </c>
      <c r="E413">
        <v>13.024341729313999</v>
      </c>
      <c r="F413">
        <v>5.2639364620123299</v>
      </c>
    </row>
    <row r="414" spans="1:6" hidden="1" x14ac:dyDescent="0.35">
      <c r="A414" t="s">
        <v>418</v>
      </c>
      <c r="E414">
        <v>12.9792059748277</v>
      </c>
      <c r="F414">
        <v>6.0594774793214503</v>
      </c>
    </row>
    <row r="415" spans="1:6" hidden="1" x14ac:dyDescent="0.35">
      <c r="A415" t="s">
        <v>419</v>
      </c>
      <c r="E415">
        <v>12.610886704495799</v>
      </c>
      <c r="F415">
        <v>5.3386571128797504</v>
      </c>
    </row>
    <row r="416" spans="1:6" hidden="1" x14ac:dyDescent="0.35">
      <c r="A416" t="s">
        <v>420</v>
      </c>
      <c r="B416">
        <v>26.817823486079899</v>
      </c>
      <c r="C416">
        <v>16.363555950533399</v>
      </c>
      <c r="D416">
        <v>16</v>
      </c>
      <c r="E416">
        <v>12.9225129200226</v>
      </c>
      <c r="F416">
        <v>5.8457409186478202</v>
      </c>
    </row>
    <row r="417" spans="1:6" hidden="1" x14ac:dyDescent="0.35">
      <c r="A417" t="s">
        <v>421</v>
      </c>
      <c r="E417">
        <v>12.981780654329899</v>
      </c>
      <c r="F417">
        <v>5.8299083921697497</v>
      </c>
    </row>
    <row r="418" spans="1:6" hidden="1" x14ac:dyDescent="0.35">
      <c r="A418" t="s">
        <v>422</v>
      </c>
      <c r="E418">
        <v>12.4960524183959</v>
      </c>
      <c r="F418">
        <v>4.3084056348614199</v>
      </c>
    </row>
    <row r="419" spans="1:6" hidden="1" x14ac:dyDescent="0.35">
      <c r="A419" t="s">
        <v>423</v>
      </c>
      <c r="B419">
        <v>26.935073486079901</v>
      </c>
      <c r="C419">
        <v>16.090847162566298</v>
      </c>
      <c r="D419">
        <v>16</v>
      </c>
      <c r="E419">
        <v>13.142802483653099</v>
      </c>
      <c r="F419">
        <v>5.9639955714492796</v>
      </c>
    </row>
    <row r="420" spans="1:6" hidden="1" x14ac:dyDescent="0.35">
      <c r="A420" t="s">
        <v>424</v>
      </c>
      <c r="B420">
        <v>27.052323486079899</v>
      </c>
      <c r="C420">
        <v>16.019775939229898</v>
      </c>
      <c r="D420">
        <v>16</v>
      </c>
      <c r="E420">
        <v>12.5204894600936</v>
      </c>
      <c r="F420">
        <v>4.6819844198062803</v>
      </c>
    </row>
    <row r="421" spans="1:6" hidden="1" x14ac:dyDescent="0.35">
      <c r="A421" t="s">
        <v>425</v>
      </c>
      <c r="E421">
        <v>12.424512190198399</v>
      </c>
      <c r="F421">
        <v>4.4339483065632201</v>
      </c>
    </row>
    <row r="422" spans="1:6" hidden="1" x14ac:dyDescent="0.35">
      <c r="A422" t="s">
        <v>426</v>
      </c>
      <c r="E422">
        <v>12.3997668340582</v>
      </c>
      <c r="F422">
        <v>4.37861760123136</v>
      </c>
    </row>
    <row r="423" spans="1:6" hidden="1" x14ac:dyDescent="0.35">
      <c r="A423" t="s">
        <v>427</v>
      </c>
      <c r="B423">
        <v>27.337073486079898</v>
      </c>
      <c r="C423">
        <v>16.005303921701401</v>
      </c>
      <c r="D423">
        <v>16</v>
      </c>
      <c r="E423">
        <v>13.199899695765801</v>
      </c>
      <c r="F423">
        <v>5.66085359189751</v>
      </c>
    </row>
    <row r="424" spans="1:6" hidden="1" x14ac:dyDescent="0.35">
      <c r="A424" t="s">
        <v>428</v>
      </c>
      <c r="E424">
        <v>13.4675091694935</v>
      </c>
      <c r="F424">
        <v>6.1884225504571004</v>
      </c>
    </row>
    <row r="425" spans="1:6" hidden="1" x14ac:dyDescent="0.35">
      <c r="A425" t="s">
        <v>429</v>
      </c>
      <c r="B425">
        <v>27.621823486079901</v>
      </c>
      <c r="C425">
        <v>16.002894540695699</v>
      </c>
      <c r="D425">
        <v>16</v>
      </c>
      <c r="E425">
        <v>12.0271794082624</v>
      </c>
      <c r="F425">
        <v>3.9302145242447302</v>
      </c>
    </row>
    <row r="426" spans="1:6" hidden="1" x14ac:dyDescent="0.35">
      <c r="A426" t="s">
        <v>430</v>
      </c>
      <c r="B426">
        <v>27.9065734860799</v>
      </c>
      <c r="C426">
        <v>16.001287226244699</v>
      </c>
      <c r="D426">
        <v>16</v>
      </c>
      <c r="E426">
        <v>13.3978676373144</v>
      </c>
      <c r="F426">
        <v>5.9544713541990699</v>
      </c>
    </row>
    <row r="427" spans="1:6" hidden="1" x14ac:dyDescent="0.35">
      <c r="A427" t="s">
        <v>431</v>
      </c>
      <c r="E427">
        <v>13.0722650400627</v>
      </c>
      <c r="F427">
        <v>5.2601215499018501</v>
      </c>
    </row>
    <row r="428" spans="1:6" hidden="1" x14ac:dyDescent="0.35">
      <c r="A428" t="s">
        <v>432</v>
      </c>
      <c r="B428">
        <v>28.191323486079899</v>
      </c>
      <c r="C428">
        <v>16.0023157569284</v>
      </c>
      <c r="D428">
        <v>16</v>
      </c>
      <c r="E428">
        <v>12.6148767915425</v>
      </c>
      <c r="F428">
        <v>4.5501579402971704</v>
      </c>
    </row>
    <row r="429" spans="1:6" hidden="1" x14ac:dyDescent="0.35">
      <c r="A429" t="s">
        <v>433</v>
      </c>
      <c r="B429">
        <v>28.509573486079901</v>
      </c>
      <c r="C429">
        <v>16.0014538640315</v>
      </c>
      <c r="D429">
        <v>16</v>
      </c>
      <c r="E429">
        <v>12.9009168463949</v>
      </c>
      <c r="F429">
        <v>4.9443841109209696</v>
      </c>
    </row>
    <row r="430" spans="1:6" hidden="1" x14ac:dyDescent="0.35">
      <c r="A430" t="s">
        <v>434</v>
      </c>
      <c r="B430">
        <v>28.8278234860799</v>
      </c>
      <c r="C430">
        <v>16.0016149705204</v>
      </c>
      <c r="D430">
        <v>16</v>
      </c>
      <c r="E430">
        <v>12.7387626588466</v>
      </c>
      <c r="F430">
        <v>4.6845256550551104</v>
      </c>
    </row>
    <row r="431" spans="1:6" hidden="1" x14ac:dyDescent="0.35">
      <c r="A431" t="s">
        <v>435</v>
      </c>
      <c r="B431">
        <v>29.146073486079899</v>
      </c>
      <c r="C431">
        <v>16.001424062019399</v>
      </c>
      <c r="D431">
        <v>16</v>
      </c>
      <c r="E431">
        <v>12.8406631563189</v>
      </c>
      <c r="F431">
        <v>4.8239505849456101</v>
      </c>
    </row>
    <row r="432" spans="1:6" hidden="1" x14ac:dyDescent="0.35">
      <c r="A432" t="s">
        <v>436</v>
      </c>
      <c r="B432">
        <v>29.464323486079898</v>
      </c>
      <c r="C432">
        <v>16.001535883723101</v>
      </c>
      <c r="D432">
        <v>16</v>
      </c>
      <c r="E432">
        <v>12.7803660250684</v>
      </c>
      <c r="F432">
        <v>4.7262845375876799</v>
      </c>
    </row>
    <row r="433" spans="1:6" hidden="1" x14ac:dyDescent="0.35">
      <c r="A433" t="s">
        <v>437</v>
      </c>
      <c r="B433">
        <v>29.749073486079901</v>
      </c>
      <c r="C433">
        <v>16.001375663193901</v>
      </c>
      <c r="D433">
        <v>16</v>
      </c>
      <c r="E433">
        <v>12.818603235829199</v>
      </c>
      <c r="F433">
        <v>4.7813669539154002</v>
      </c>
    </row>
    <row r="434" spans="1:6" hidden="1" x14ac:dyDescent="0.35">
      <c r="A434" t="s">
        <v>438</v>
      </c>
      <c r="B434">
        <v>30.0338234860799</v>
      </c>
      <c r="C434">
        <v>16.001340736096601</v>
      </c>
      <c r="D434">
        <v>16</v>
      </c>
      <c r="E434">
        <v>12.796867929917401</v>
      </c>
      <c r="F434">
        <v>4.7534014265505098</v>
      </c>
    </row>
    <row r="435" spans="1:6" hidden="1" x14ac:dyDescent="0.35">
      <c r="A435" t="s">
        <v>439</v>
      </c>
      <c r="B435">
        <v>30.318573486079899</v>
      </c>
      <c r="C435">
        <v>16.001263539923901</v>
      </c>
      <c r="D435">
        <v>16</v>
      </c>
      <c r="E435">
        <v>12.810188274236801</v>
      </c>
      <c r="F435">
        <v>4.7823114386924201</v>
      </c>
    </row>
    <row r="436" spans="1:6" hidden="1" x14ac:dyDescent="0.35">
      <c r="A436" t="s">
        <v>440</v>
      </c>
      <c r="B436">
        <v>30.603323486079901</v>
      </c>
      <c r="C436">
        <v>16.001243247469901</v>
      </c>
      <c r="D436">
        <v>16</v>
      </c>
      <c r="E436">
        <v>12.803717713527</v>
      </c>
      <c r="F436">
        <v>4.7896739606839702</v>
      </c>
    </row>
    <row r="437" spans="1:6" hidden="1" x14ac:dyDescent="0.35">
      <c r="A437" t="s">
        <v>441</v>
      </c>
      <c r="B437">
        <v>30.8545734860799</v>
      </c>
      <c r="C437">
        <v>16.001214969648299</v>
      </c>
      <c r="D437">
        <v>16</v>
      </c>
      <c r="E437">
        <v>12.806468666301599</v>
      </c>
      <c r="F437">
        <v>4.8121165068635996</v>
      </c>
    </row>
    <row r="438" spans="1:6" hidden="1" x14ac:dyDescent="0.35">
      <c r="A438" t="s">
        <v>442</v>
      </c>
      <c r="B438">
        <v>31.105823486079899</v>
      </c>
      <c r="C438">
        <v>16.001198096165702</v>
      </c>
      <c r="D438">
        <v>16</v>
      </c>
      <c r="E438">
        <v>12.8059652122133</v>
      </c>
      <c r="F438">
        <v>4.8370556062160501</v>
      </c>
    </row>
    <row r="439" spans="1:6" hidden="1" x14ac:dyDescent="0.35">
      <c r="A439" t="s">
        <v>443</v>
      </c>
      <c r="B439">
        <v>31.357073486079901</v>
      </c>
      <c r="C439">
        <v>16.001206454556499</v>
      </c>
      <c r="D439">
        <v>16</v>
      </c>
      <c r="E439">
        <v>12.800074718947201</v>
      </c>
      <c r="F439">
        <v>4.8427015232066903</v>
      </c>
    </row>
    <row r="440" spans="1:6" hidden="1" x14ac:dyDescent="0.35">
      <c r="A440" t="s">
        <v>444</v>
      </c>
      <c r="B440">
        <v>31.6083234860799</v>
      </c>
      <c r="C440">
        <v>16.001192068381101</v>
      </c>
      <c r="D440">
        <v>16</v>
      </c>
      <c r="E440">
        <v>12.8009508013826</v>
      </c>
      <c r="F440">
        <v>4.8553474968551003</v>
      </c>
    </row>
    <row r="441" spans="1:6" hidden="1" x14ac:dyDescent="0.35">
      <c r="A441" t="s">
        <v>445</v>
      </c>
      <c r="B441">
        <v>31.775823486079901</v>
      </c>
      <c r="C441">
        <v>16.0012182591014</v>
      </c>
      <c r="D441">
        <v>16</v>
      </c>
      <c r="E441">
        <v>12.795506598152601</v>
      </c>
      <c r="F441">
        <v>4.8523387597340797</v>
      </c>
    </row>
    <row r="442" spans="1:6" hidden="1" x14ac:dyDescent="0.35">
      <c r="A442" t="s">
        <v>446</v>
      </c>
      <c r="B442">
        <v>31.943323486079901</v>
      </c>
      <c r="C442">
        <v>16.001218210634999</v>
      </c>
      <c r="D442">
        <v>16</v>
      </c>
      <c r="E442">
        <v>12.7994245390099</v>
      </c>
      <c r="F442">
        <v>4.8646620294934202</v>
      </c>
    </row>
    <row r="443" spans="1:6" hidden="1" x14ac:dyDescent="0.35">
      <c r="A443" t="s">
        <v>447</v>
      </c>
      <c r="B443">
        <v>32.110823486079902</v>
      </c>
      <c r="C443">
        <v>16.0012732041044</v>
      </c>
      <c r="D443">
        <v>16</v>
      </c>
      <c r="E443">
        <v>12.7927169019841</v>
      </c>
      <c r="F443">
        <v>4.8553241829022804</v>
      </c>
    </row>
    <row r="444" spans="1:6" hidden="1" x14ac:dyDescent="0.35">
      <c r="A444" t="s">
        <v>448</v>
      </c>
      <c r="B444">
        <v>32.278323486079898</v>
      </c>
      <c r="C444">
        <v>16.0012846077632</v>
      </c>
      <c r="D444">
        <v>16</v>
      </c>
      <c r="E444">
        <v>12.796703446699301</v>
      </c>
      <c r="F444">
        <v>4.8609161290719003</v>
      </c>
    </row>
    <row r="445" spans="1:6" hidden="1" x14ac:dyDescent="0.35">
      <c r="A445" t="s">
        <v>449</v>
      </c>
      <c r="B445">
        <v>32.412323486079899</v>
      </c>
      <c r="C445">
        <v>16.0013083253696</v>
      </c>
      <c r="D445">
        <v>16</v>
      </c>
      <c r="E445">
        <v>12.7944249205076</v>
      </c>
      <c r="F445">
        <v>4.8552352103003296</v>
      </c>
    </row>
    <row r="446" spans="1:6" hidden="1" x14ac:dyDescent="0.35">
      <c r="A446" t="s">
        <v>450</v>
      </c>
      <c r="B446">
        <v>32.546323486079899</v>
      </c>
      <c r="C446">
        <v>16.0013003412889</v>
      </c>
      <c r="D446">
        <v>16</v>
      </c>
      <c r="E446">
        <v>12.803521457796201</v>
      </c>
      <c r="F446">
        <v>4.8732976895306699</v>
      </c>
    </row>
    <row r="447" spans="1:6" hidden="1" x14ac:dyDescent="0.35">
      <c r="A447" t="s">
        <v>451</v>
      </c>
      <c r="B447">
        <v>32.680323486079899</v>
      </c>
      <c r="C447">
        <v>16.001353348713</v>
      </c>
      <c r="D447">
        <v>16</v>
      </c>
      <c r="E447">
        <v>12.8045447584344</v>
      </c>
      <c r="F447">
        <v>4.8802973068943798</v>
      </c>
    </row>
    <row r="448" spans="1:6" hidden="1" x14ac:dyDescent="0.35">
      <c r="A448" t="s">
        <v>452</v>
      </c>
      <c r="B448">
        <v>32.8143234860799</v>
      </c>
      <c r="C448">
        <v>16.001380022218999</v>
      </c>
      <c r="D448">
        <v>16</v>
      </c>
      <c r="E448">
        <v>12.8093023286321</v>
      </c>
      <c r="F448">
        <v>4.8959054760474601</v>
      </c>
    </row>
    <row r="449" spans="1:6" hidden="1" x14ac:dyDescent="0.35">
      <c r="A449" t="s">
        <v>453</v>
      </c>
      <c r="B449">
        <v>32.898073486079902</v>
      </c>
      <c r="C449">
        <v>16.001417008124399</v>
      </c>
      <c r="D449">
        <v>16</v>
      </c>
      <c r="E449">
        <v>12.807621749349099</v>
      </c>
      <c r="F449">
        <v>4.9000534252030903</v>
      </c>
    </row>
    <row r="450" spans="1:6" hidden="1" x14ac:dyDescent="0.35">
      <c r="A450" t="s">
        <v>454</v>
      </c>
      <c r="B450">
        <v>32.981823486079897</v>
      </c>
      <c r="C450">
        <v>16.001439961913601</v>
      </c>
      <c r="D450">
        <v>16</v>
      </c>
      <c r="E450">
        <v>12.808919036734</v>
      </c>
      <c r="F450">
        <v>4.9070765051421104</v>
      </c>
    </row>
    <row r="451" spans="1:6" hidden="1" x14ac:dyDescent="0.35">
      <c r="A451" t="s">
        <v>455</v>
      </c>
      <c r="B451">
        <v>33.065573486079899</v>
      </c>
      <c r="C451">
        <v>16.001457277249902</v>
      </c>
      <c r="D451">
        <v>16</v>
      </c>
      <c r="E451">
        <v>12.808831601968301</v>
      </c>
      <c r="F451">
        <v>4.91182653399947</v>
      </c>
    </row>
    <row r="452" spans="1:6" hidden="1" x14ac:dyDescent="0.35">
      <c r="A452" t="s">
        <v>456</v>
      </c>
      <c r="E452">
        <v>12.7951993957592</v>
      </c>
      <c r="F452">
        <v>4.8944548019595899</v>
      </c>
    </row>
    <row r="453" spans="1:6" hidden="1" x14ac:dyDescent="0.35">
      <c r="A453" t="s">
        <v>457</v>
      </c>
      <c r="B453">
        <v>33.149323486079901</v>
      </c>
      <c r="C453">
        <v>16.001263624459</v>
      </c>
      <c r="D453">
        <v>16</v>
      </c>
      <c r="E453">
        <v>12.8031784807492</v>
      </c>
      <c r="F453">
        <v>4.9067483009419899</v>
      </c>
    </row>
    <row r="454" spans="1:6" hidden="1" x14ac:dyDescent="0.35">
      <c r="A454" t="s">
        <v>458</v>
      </c>
      <c r="E454">
        <v>13.5532415800789</v>
      </c>
      <c r="F454">
        <v>6.3959435728062903</v>
      </c>
    </row>
    <row r="455" spans="1:6" hidden="1" x14ac:dyDescent="0.35">
      <c r="A455" t="s">
        <v>459</v>
      </c>
      <c r="B455">
        <v>33.149323486079901</v>
      </c>
      <c r="C455">
        <v>16.004118724598701</v>
      </c>
      <c r="D455">
        <v>16</v>
      </c>
      <c r="E455">
        <v>12.134650664995201</v>
      </c>
      <c r="F455">
        <v>4.0499941167811402</v>
      </c>
    </row>
    <row r="456" spans="1:6" hidden="1" x14ac:dyDescent="0.35">
      <c r="A456" t="s">
        <v>460</v>
      </c>
      <c r="B456">
        <v>33.149323486079901</v>
      </c>
      <c r="C456">
        <v>16.027021785641701</v>
      </c>
      <c r="D456">
        <v>16</v>
      </c>
      <c r="E456">
        <v>13.594974910347901</v>
      </c>
      <c r="F456">
        <v>6.3959435728062903</v>
      </c>
    </row>
    <row r="457" spans="1:6" hidden="1" x14ac:dyDescent="0.35">
      <c r="A457" t="s">
        <v>461</v>
      </c>
      <c r="E457">
        <v>13.233594218566999</v>
      </c>
      <c r="F457">
        <v>5.5865528434965803</v>
      </c>
    </row>
    <row r="458" spans="1:6" hidden="1" x14ac:dyDescent="0.35">
      <c r="A458" t="s">
        <v>462</v>
      </c>
      <c r="B458">
        <v>33.149323486079901</v>
      </c>
      <c r="C458">
        <v>16.0126288894539</v>
      </c>
      <c r="D458">
        <v>16</v>
      </c>
      <c r="E458">
        <v>12.4674896549389</v>
      </c>
      <c r="F458">
        <v>4.3912401315731504</v>
      </c>
    </row>
    <row r="459" spans="1:6" hidden="1" x14ac:dyDescent="0.35">
      <c r="A459" t="s">
        <v>463</v>
      </c>
      <c r="B459">
        <v>33.149323486079901</v>
      </c>
      <c r="C459">
        <v>16.072235859838798</v>
      </c>
      <c r="D459">
        <v>16</v>
      </c>
      <c r="E459">
        <v>13.6869781297494</v>
      </c>
      <c r="F459">
        <v>6.3959435728062903</v>
      </c>
    </row>
    <row r="460" spans="1:6" hidden="1" x14ac:dyDescent="0.35">
      <c r="A460" t="s">
        <v>464</v>
      </c>
      <c r="E460">
        <v>13.2248133047748</v>
      </c>
      <c r="F460">
        <v>5.4903702037523701</v>
      </c>
    </row>
    <row r="461" spans="1:6" hidden="1" x14ac:dyDescent="0.35">
      <c r="A461" t="s">
        <v>465</v>
      </c>
      <c r="B461">
        <v>33.048823486079897</v>
      </c>
      <c r="C461">
        <v>16.029489397808401</v>
      </c>
      <c r="D461">
        <v>16</v>
      </c>
      <c r="E461">
        <v>12.4905939340758</v>
      </c>
      <c r="F461">
        <v>4.3806571796819203</v>
      </c>
    </row>
    <row r="462" spans="1:6" hidden="1" x14ac:dyDescent="0.35">
      <c r="A462" t="s">
        <v>466</v>
      </c>
      <c r="B462">
        <v>32.9483234860799</v>
      </c>
      <c r="C462">
        <v>16.0620770408295</v>
      </c>
      <c r="D462">
        <v>16</v>
      </c>
      <c r="E462">
        <v>13.678651840848399</v>
      </c>
      <c r="F462">
        <v>6.3959435728062903</v>
      </c>
    </row>
    <row r="463" spans="1:6" hidden="1" x14ac:dyDescent="0.35">
      <c r="A463" t="s">
        <v>467</v>
      </c>
      <c r="E463">
        <v>13.238205547926899</v>
      </c>
      <c r="F463">
        <v>5.5299449560293903</v>
      </c>
    </row>
    <row r="464" spans="1:6" hidden="1" x14ac:dyDescent="0.35">
      <c r="A464" t="s">
        <v>468</v>
      </c>
      <c r="B464">
        <v>32.847823486079903</v>
      </c>
      <c r="C464">
        <v>16.025747173297699</v>
      </c>
      <c r="D464">
        <v>16</v>
      </c>
      <c r="E464">
        <v>12.4716791731698</v>
      </c>
      <c r="F464">
        <v>4.3543677492170998</v>
      </c>
    </row>
    <row r="465" spans="1:6" hidden="1" x14ac:dyDescent="0.35">
      <c r="A465" t="s">
        <v>469</v>
      </c>
      <c r="B465">
        <v>32.7473234860799</v>
      </c>
      <c r="C465">
        <v>16.030687037744599</v>
      </c>
      <c r="D465">
        <v>16</v>
      </c>
      <c r="E465">
        <v>13.625705798249401</v>
      </c>
      <c r="F465">
        <v>6.3959435728062903</v>
      </c>
    </row>
    <row r="466" spans="1:6" hidden="1" x14ac:dyDescent="0.35">
      <c r="A466" t="s">
        <v>470</v>
      </c>
      <c r="E466">
        <v>13.249253533416301</v>
      </c>
      <c r="F466">
        <v>5.5990865468295103</v>
      </c>
    </row>
    <row r="467" spans="1:6" hidden="1" x14ac:dyDescent="0.35">
      <c r="A467" t="s">
        <v>471</v>
      </c>
      <c r="B467">
        <v>32.613323486079899</v>
      </c>
      <c r="C467">
        <v>16.0139313729218</v>
      </c>
      <c r="D467">
        <v>16</v>
      </c>
      <c r="E467">
        <v>12.4519220370236</v>
      </c>
      <c r="F467">
        <v>4.3487911519273696</v>
      </c>
    </row>
    <row r="468" spans="1:6" hidden="1" x14ac:dyDescent="0.35">
      <c r="A468" t="s">
        <v>472</v>
      </c>
      <c r="B468">
        <v>32.479323486079899</v>
      </c>
      <c r="C468">
        <v>16.0055104778165</v>
      </c>
      <c r="D468">
        <v>16</v>
      </c>
      <c r="E468">
        <v>13.0341982442397</v>
      </c>
      <c r="F468">
        <v>5.2265828666089904</v>
      </c>
    </row>
    <row r="469" spans="1:6" hidden="1" x14ac:dyDescent="0.35">
      <c r="A469" t="s">
        <v>473</v>
      </c>
      <c r="E469">
        <v>12.9238544706837</v>
      </c>
      <c r="F469">
        <v>5.0567190040859797</v>
      </c>
    </row>
    <row r="470" spans="1:6" hidden="1" x14ac:dyDescent="0.35">
      <c r="A470" t="s">
        <v>474</v>
      </c>
      <c r="B470">
        <v>32.345323486079899</v>
      </c>
      <c r="C470">
        <v>16.003238833955301</v>
      </c>
      <c r="D470">
        <v>16</v>
      </c>
      <c r="E470">
        <v>12.7092436111155</v>
      </c>
      <c r="F470">
        <v>4.7224140886168202</v>
      </c>
    </row>
    <row r="471" spans="1:6" hidden="1" x14ac:dyDescent="0.35">
      <c r="A471" t="s">
        <v>475</v>
      </c>
      <c r="B471">
        <v>32.211323486079898</v>
      </c>
      <c r="C471">
        <v>16.002185344602999</v>
      </c>
      <c r="D471">
        <v>16</v>
      </c>
      <c r="E471">
        <v>12.8527037122648</v>
      </c>
      <c r="F471">
        <v>4.9471965589593703</v>
      </c>
    </row>
    <row r="472" spans="1:6" hidden="1" x14ac:dyDescent="0.35">
      <c r="A472" t="s">
        <v>476</v>
      </c>
      <c r="E472">
        <v>12.8436908209259</v>
      </c>
      <c r="F472">
        <v>4.9132437804512099</v>
      </c>
    </row>
    <row r="473" spans="1:6" hidden="1" x14ac:dyDescent="0.35">
      <c r="A473" t="s">
        <v>477</v>
      </c>
      <c r="B473">
        <v>32.043823486079901</v>
      </c>
      <c r="C473">
        <v>16.0017299890036</v>
      </c>
      <c r="D473">
        <v>16</v>
      </c>
      <c r="E473">
        <v>12.769719410479601</v>
      </c>
      <c r="F473">
        <v>4.7999208827588404</v>
      </c>
    </row>
    <row r="474" spans="1:6" hidden="1" x14ac:dyDescent="0.35">
      <c r="A474" t="s">
        <v>478</v>
      </c>
      <c r="B474">
        <v>31.876323486079901</v>
      </c>
      <c r="C474">
        <v>16.001715357954001</v>
      </c>
      <c r="D474">
        <v>16</v>
      </c>
      <c r="E474">
        <v>12.7875220826282</v>
      </c>
      <c r="F474">
        <v>4.80480097445938</v>
      </c>
    </row>
    <row r="475" spans="1:6" hidden="1" x14ac:dyDescent="0.35">
      <c r="A475" t="s">
        <v>479</v>
      </c>
      <c r="B475">
        <v>31.708823486079901</v>
      </c>
      <c r="C475">
        <v>16.001715704349401</v>
      </c>
      <c r="D475">
        <v>16</v>
      </c>
      <c r="E475">
        <v>12.775461993975799</v>
      </c>
      <c r="F475">
        <v>4.7587896584147096</v>
      </c>
    </row>
    <row r="476" spans="1:6" hidden="1" x14ac:dyDescent="0.35">
      <c r="A476" t="s">
        <v>480</v>
      </c>
      <c r="B476">
        <v>31.5413234860799</v>
      </c>
      <c r="C476">
        <v>16.001673803057901</v>
      </c>
      <c r="D476">
        <v>16</v>
      </c>
      <c r="E476">
        <v>12.772611411868001</v>
      </c>
      <c r="F476">
        <v>4.7090816768814703</v>
      </c>
    </row>
    <row r="477" spans="1:6" hidden="1" x14ac:dyDescent="0.35">
      <c r="A477" t="s">
        <v>481</v>
      </c>
      <c r="B477">
        <v>31.290073486079901</v>
      </c>
      <c r="C477">
        <v>16.001679540891999</v>
      </c>
      <c r="D477">
        <v>16</v>
      </c>
      <c r="E477">
        <v>12.7641834748307</v>
      </c>
      <c r="F477">
        <v>4.6231419301042198</v>
      </c>
    </row>
    <row r="478" spans="1:6" hidden="1" x14ac:dyDescent="0.35">
      <c r="A478" t="s">
        <v>482</v>
      </c>
      <c r="B478">
        <v>31.038823486079899</v>
      </c>
      <c r="C478">
        <v>16.001664091662501</v>
      </c>
      <c r="D478">
        <v>16</v>
      </c>
      <c r="E478">
        <v>12.7475878611744</v>
      </c>
      <c r="F478">
        <v>4.4757320222892396</v>
      </c>
    </row>
    <row r="479" spans="1:6" hidden="1" x14ac:dyDescent="0.35">
      <c r="A479" t="s">
        <v>483</v>
      </c>
      <c r="B479">
        <v>30.7875734860799</v>
      </c>
      <c r="C479">
        <v>16.001512208135999</v>
      </c>
      <c r="D479">
        <v>16</v>
      </c>
      <c r="E479">
        <v>12.7659499816532</v>
      </c>
      <c r="F479">
        <v>4.38995073249749</v>
      </c>
    </row>
    <row r="480" spans="1:6" hidden="1" x14ac:dyDescent="0.35">
      <c r="A480" t="s">
        <v>484</v>
      </c>
      <c r="B480">
        <v>30.536323486079901</v>
      </c>
      <c r="C480">
        <v>16.001453620923701</v>
      </c>
      <c r="D480">
        <v>16</v>
      </c>
      <c r="E480">
        <v>12.751192167088799</v>
      </c>
      <c r="F480">
        <v>4.2374956442193197</v>
      </c>
    </row>
    <row r="481" spans="1:6" hidden="1" x14ac:dyDescent="0.35">
      <c r="A481" t="s">
        <v>485</v>
      </c>
      <c r="B481">
        <v>30.352073486079899</v>
      </c>
      <c r="C481">
        <v>16.001319636645398</v>
      </c>
      <c r="D481">
        <v>16</v>
      </c>
      <c r="E481">
        <v>12.7786173786644</v>
      </c>
      <c r="F481">
        <v>4.1842829340575296</v>
      </c>
    </row>
    <row r="482" spans="1:6" hidden="1" x14ac:dyDescent="0.35">
      <c r="A482" t="s">
        <v>486</v>
      </c>
      <c r="B482">
        <v>30.1678234860799</v>
      </c>
      <c r="C482">
        <v>16.0012728074507</v>
      </c>
      <c r="D482">
        <v>16</v>
      </c>
      <c r="E482">
        <v>12.7849357836007</v>
      </c>
      <c r="F482">
        <v>4.14475754150999</v>
      </c>
    </row>
    <row r="483" spans="1:6" hidden="1" x14ac:dyDescent="0.35">
      <c r="A483" t="s">
        <v>487</v>
      </c>
      <c r="B483">
        <v>29.983573486079901</v>
      </c>
      <c r="C483">
        <v>16.001246095271899</v>
      </c>
      <c r="D483">
        <v>16</v>
      </c>
      <c r="E483">
        <v>12.7858881709982</v>
      </c>
      <c r="F483">
        <v>4.1046517423044397</v>
      </c>
    </row>
    <row r="484" spans="1:6" hidden="1" x14ac:dyDescent="0.35">
      <c r="A484" t="s">
        <v>488</v>
      </c>
      <c r="B484">
        <v>29.799323486079899</v>
      </c>
      <c r="C484">
        <v>16.0012182950666</v>
      </c>
      <c r="D484">
        <v>16</v>
      </c>
      <c r="E484">
        <v>12.7869624590878</v>
      </c>
      <c r="F484">
        <v>4.0665292738085297</v>
      </c>
    </row>
    <row r="485" spans="1:6" hidden="1" x14ac:dyDescent="0.35">
      <c r="A485" t="s">
        <v>489</v>
      </c>
      <c r="B485">
        <v>29.648573486079901</v>
      </c>
      <c r="C485">
        <v>16.001196038567599</v>
      </c>
      <c r="D485">
        <v>16</v>
      </c>
      <c r="E485">
        <v>12.7884601089303</v>
      </c>
      <c r="F485">
        <v>4.0323438166335297</v>
      </c>
    </row>
    <row r="486" spans="1:6" hidden="1" x14ac:dyDescent="0.35">
      <c r="A486" t="s">
        <v>490</v>
      </c>
      <c r="B486">
        <v>29.497823486079898</v>
      </c>
      <c r="C486">
        <v>16.001187257006201</v>
      </c>
      <c r="D486">
        <v>16</v>
      </c>
      <c r="E486">
        <v>12.789719753688701</v>
      </c>
      <c r="F486">
        <v>4.00107005626462</v>
      </c>
    </row>
    <row r="487" spans="1:6" hidden="1" x14ac:dyDescent="0.35">
      <c r="A487" t="s">
        <v>491</v>
      </c>
      <c r="B487">
        <v>29.3470734860799</v>
      </c>
      <c r="C487">
        <v>16.001189377560902</v>
      </c>
      <c r="D487">
        <v>16</v>
      </c>
      <c r="E487">
        <v>12.790228447254799</v>
      </c>
      <c r="F487">
        <v>3.9701947831104101</v>
      </c>
    </row>
    <row r="488" spans="1:6" hidden="1" x14ac:dyDescent="0.35">
      <c r="A488" t="s">
        <v>492</v>
      </c>
      <c r="B488">
        <v>29.196323486079901</v>
      </c>
      <c r="C488">
        <v>16.001187393440599</v>
      </c>
      <c r="D488">
        <v>16</v>
      </c>
      <c r="E488">
        <v>12.7918239727545</v>
      </c>
      <c r="F488">
        <v>3.9426795170914999</v>
      </c>
    </row>
    <row r="489" spans="1:6" hidden="1" x14ac:dyDescent="0.35">
      <c r="A489" t="s">
        <v>493</v>
      </c>
      <c r="B489">
        <v>29.045573486079899</v>
      </c>
      <c r="C489">
        <v>16.001184535352301</v>
      </c>
      <c r="D489">
        <v>16</v>
      </c>
      <c r="E489">
        <v>12.7934401154693</v>
      </c>
      <c r="F489">
        <v>3.9170330212550502</v>
      </c>
    </row>
    <row r="490" spans="1:6" hidden="1" x14ac:dyDescent="0.35">
      <c r="A490" t="s">
        <v>494</v>
      </c>
      <c r="B490">
        <v>28.8948234860799</v>
      </c>
      <c r="C490">
        <v>16.001182362605</v>
      </c>
      <c r="D490">
        <v>16</v>
      </c>
      <c r="E490">
        <v>12.792749331766201</v>
      </c>
      <c r="F490">
        <v>3.8867316238279499</v>
      </c>
    </row>
    <row r="491" spans="1:6" hidden="1" x14ac:dyDescent="0.35">
      <c r="A491" t="s">
        <v>495</v>
      </c>
      <c r="B491">
        <v>28.744073486079898</v>
      </c>
      <c r="C491">
        <v>16.001146707186798</v>
      </c>
      <c r="D491">
        <v>16</v>
      </c>
      <c r="E491">
        <v>12.794506406245899</v>
      </c>
      <c r="F491">
        <v>3.8644513303235501</v>
      </c>
    </row>
    <row r="492" spans="1:6" hidden="1" x14ac:dyDescent="0.35">
      <c r="A492" t="s">
        <v>496</v>
      </c>
      <c r="B492">
        <v>28.5933234860799</v>
      </c>
      <c r="C492">
        <v>16.001127662567299</v>
      </c>
      <c r="D492">
        <v>16</v>
      </c>
      <c r="E492">
        <v>12.7944431985609</v>
      </c>
      <c r="F492">
        <v>3.8411195364036299</v>
      </c>
    </row>
    <row r="493" spans="1:6" hidden="1" x14ac:dyDescent="0.35">
      <c r="A493" t="s">
        <v>497</v>
      </c>
      <c r="E493">
        <v>20.6445357655065</v>
      </c>
      <c r="F493">
        <v>0</v>
      </c>
    </row>
    <row r="494" spans="1:6" hidden="1" x14ac:dyDescent="0.35">
      <c r="A494" t="s">
        <v>498</v>
      </c>
      <c r="E494">
        <v>13.9554871093034</v>
      </c>
      <c r="F494">
        <v>6.3959435728062903</v>
      </c>
    </row>
    <row r="495" spans="1:6" hidden="1" x14ac:dyDescent="0.35">
      <c r="A495" t="s">
        <v>499</v>
      </c>
      <c r="E495">
        <v>12.4645770271313</v>
      </c>
      <c r="F495">
        <v>4.6942663950639298</v>
      </c>
    </row>
    <row r="496" spans="1:6" hidden="1" x14ac:dyDescent="0.35">
      <c r="A496" t="s">
        <v>500</v>
      </c>
      <c r="E496">
        <v>12.532284218039599</v>
      </c>
      <c r="F496">
        <v>2.49332798073943</v>
      </c>
    </row>
    <row r="497" spans="1:6" hidden="1" x14ac:dyDescent="0.35">
      <c r="A497" t="s">
        <v>501</v>
      </c>
      <c r="E497">
        <v>12.967488995968299</v>
      </c>
      <c r="F497">
        <v>4.0437851098077102</v>
      </c>
    </row>
    <row r="498" spans="1:6" hidden="1" x14ac:dyDescent="0.35">
      <c r="A498" t="s">
        <v>502</v>
      </c>
      <c r="E498">
        <v>12.756370278163001</v>
      </c>
      <c r="F498">
        <v>3.7126299549731101</v>
      </c>
    </row>
    <row r="499" spans="1:6" hidden="1" x14ac:dyDescent="0.35">
      <c r="A499" t="s">
        <v>503</v>
      </c>
      <c r="E499">
        <v>12.798864450541499</v>
      </c>
      <c r="F499">
        <v>3.6964683049567202</v>
      </c>
    </row>
    <row r="500" spans="1:6" hidden="1" x14ac:dyDescent="0.35">
      <c r="A500" t="s">
        <v>504</v>
      </c>
      <c r="E500">
        <v>12.8003941577664</v>
      </c>
      <c r="F500">
        <v>3.6921724069118098</v>
      </c>
    </row>
    <row r="501" spans="1:6" hidden="1" x14ac:dyDescent="0.35">
      <c r="A501" t="s">
        <v>505</v>
      </c>
      <c r="E501">
        <v>12.800901068280099</v>
      </c>
      <c r="F501">
        <v>3.6918361592891</v>
      </c>
    </row>
    <row r="502" spans="1:6" hidden="1" x14ac:dyDescent="0.35">
      <c r="A502" t="s">
        <v>506</v>
      </c>
      <c r="E502">
        <v>12.800911298746801</v>
      </c>
      <c r="F502">
        <v>3.6915663145131399</v>
      </c>
    </row>
    <row r="503" spans="1:6" hidden="1" x14ac:dyDescent="0.35">
      <c r="A503" t="s">
        <v>507</v>
      </c>
      <c r="B503">
        <v>28.476073486079901</v>
      </c>
      <c r="C503">
        <v>16.134511555140701</v>
      </c>
      <c r="D503">
        <v>30</v>
      </c>
      <c r="E503">
        <v>12.8009367457477</v>
      </c>
      <c r="F503">
        <v>3.6914844095305899</v>
      </c>
    </row>
    <row r="504" spans="1:6" hidden="1" x14ac:dyDescent="0.35">
      <c r="A504" t="s">
        <v>508</v>
      </c>
      <c r="E504">
        <v>12.798976533815001</v>
      </c>
      <c r="F504">
        <v>1.9187830718418899</v>
      </c>
    </row>
    <row r="505" spans="1:6" hidden="1" x14ac:dyDescent="0.35">
      <c r="A505" t="s">
        <v>509</v>
      </c>
      <c r="E505">
        <v>12.799962121815</v>
      </c>
      <c r="F505">
        <v>1.9187830718418899</v>
      </c>
    </row>
    <row r="506" spans="1:6" hidden="1" x14ac:dyDescent="0.35">
      <c r="A506" t="s">
        <v>510</v>
      </c>
      <c r="E506">
        <v>12.7999458657522</v>
      </c>
      <c r="F506">
        <v>1.9187830718418899</v>
      </c>
    </row>
    <row r="507" spans="1:6" hidden="1" x14ac:dyDescent="0.35">
      <c r="A507" t="s">
        <v>511</v>
      </c>
      <c r="E507">
        <v>12.799932843423299</v>
      </c>
      <c r="F507">
        <v>1.9187830718418899</v>
      </c>
    </row>
    <row r="508" spans="1:6" hidden="1" x14ac:dyDescent="0.35">
      <c r="A508" t="s">
        <v>512</v>
      </c>
      <c r="B508">
        <v>28.358823486079899</v>
      </c>
      <c r="C508">
        <v>17.111899784172699</v>
      </c>
      <c r="D508">
        <v>30</v>
      </c>
      <c r="E508">
        <v>12.799924375066</v>
      </c>
      <c r="F508">
        <v>1.9187830718418899</v>
      </c>
    </row>
    <row r="509" spans="1:6" hidden="1" x14ac:dyDescent="0.35">
      <c r="A509" t="s">
        <v>513</v>
      </c>
      <c r="E509">
        <v>21.3546876410186</v>
      </c>
      <c r="F509">
        <v>0</v>
      </c>
    </row>
    <row r="510" spans="1:6" hidden="1" x14ac:dyDescent="0.35">
      <c r="A510" t="s">
        <v>514</v>
      </c>
      <c r="E510">
        <v>21.447774340970199</v>
      </c>
      <c r="F510">
        <v>0</v>
      </c>
    </row>
    <row r="511" spans="1:6" hidden="1" x14ac:dyDescent="0.35">
      <c r="A511" t="s">
        <v>515</v>
      </c>
      <c r="E511">
        <v>21.654069578380401</v>
      </c>
      <c r="F511">
        <v>0</v>
      </c>
    </row>
    <row r="512" spans="1:6" hidden="1" x14ac:dyDescent="0.35">
      <c r="A512" t="s">
        <v>516</v>
      </c>
      <c r="E512">
        <v>21.855061772706598</v>
      </c>
      <c r="F512">
        <v>0</v>
      </c>
    </row>
    <row r="513" spans="1:6" hidden="1" x14ac:dyDescent="0.35">
      <c r="A513" t="s">
        <v>517</v>
      </c>
      <c r="E513">
        <v>22.031043405261801</v>
      </c>
      <c r="F513">
        <v>0</v>
      </c>
    </row>
    <row r="514" spans="1:6" hidden="1" x14ac:dyDescent="0.35">
      <c r="A514" t="s">
        <v>518</v>
      </c>
      <c r="E514">
        <v>22.1803420733408</v>
      </c>
      <c r="F514">
        <v>0</v>
      </c>
    </row>
    <row r="515" spans="1:6" hidden="1" x14ac:dyDescent="0.35">
      <c r="A515" t="s">
        <v>519</v>
      </c>
      <c r="E515">
        <v>22.307226851640799</v>
      </c>
      <c r="F515">
        <v>0</v>
      </c>
    </row>
    <row r="516" spans="1:6" hidden="1" x14ac:dyDescent="0.35">
      <c r="A516" t="s">
        <v>520</v>
      </c>
      <c r="E516">
        <v>22.4161251084927</v>
      </c>
      <c r="F516">
        <v>0</v>
      </c>
    </row>
    <row r="517" spans="1:6" hidden="1" x14ac:dyDescent="0.35">
      <c r="A517" t="s">
        <v>521</v>
      </c>
      <c r="E517">
        <v>22.510236347416999</v>
      </c>
      <c r="F517">
        <v>0</v>
      </c>
    </row>
    <row r="518" spans="1:6" hidden="1" x14ac:dyDescent="0.35">
      <c r="A518" t="s">
        <v>522</v>
      </c>
      <c r="B518">
        <v>28.241573486079901</v>
      </c>
      <c r="C518">
        <v>20.0421020212721</v>
      </c>
      <c r="D518">
        <v>30</v>
      </c>
      <c r="E518">
        <v>22.591777754136501</v>
      </c>
      <c r="F518">
        <v>0</v>
      </c>
    </row>
    <row r="519" spans="1:6" hidden="1" x14ac:dyDescent="0.35">
      <c r="A519" t="s">
        <v>523</v>
      </c>
      <c r="E519">
        <v>22.165609088627399</v>
      </c>
      <c r="F519">
        <v>0</v>
      </c>
    </row>
    <row r="520" spans="1:6" hidden="1" x14ac:dyDescent="0.35">
      <c r="A520" t="s">
        <v>524</v>
      </c>
      <c r="E520">
        <v>22.206236288852299</v>
      </c>
      <c r="F520">
        <v>0</v>
      </c>
    </row>
    <row r="521" spans="1:6" hidden="1" x14ac:dyDescent="0.35">
      <c r="A521" t="s">
        <v>525</v>
      </c>
      <c r="E521">
        <v>22.363893969201001</v>
      </c>
      <c r="F521">
        <v>0</v>
      </c>
    </row>
    <row r="522" spans="1:6" hidden="1" x14ac:dyDescent="0.35">
      <c r="A522" t="s">
        <v>526</v>
      </c>
      <c r="E522">
        <v>22.5144330612913</v>
      </c>
      <c r="F522">
        <v>0</v>
      </c>
    </row>
    <row r="523" spans="1:6" hidden="1" x14ac:dyDescent="0.35">
      <c r="A523" t="s">
        <v>527</v>
      </c>
      <c r="E523">
        <v>22.648921020256601</v>
      </c>
      <c r="F523">
        <v>0</v>
      </c>
    </row>
    <row r="524" spans="1:6" hidden="1" x14ac:dyDescent="0.35">
      <c r="A524" t="s">
        <v>528</v>
      </c>
      <c r="E524">
        <v>22.7668754738921</v>
      </c>
      <c r="F524">
        <v>0</v>
      </c>
    </row>
    <row r="525" spans="1:6" hidden="1" x14ac:dyDescent="0.35">
      <c r="A525" t="s">
        <v>529</v>
      </c>
      <c r="E525">
        <v>22.870530765404101</v>
      </c>
      <c r="F525">
        <v>0</v>
      </c>
    </row>
    <row r="526" spans="1:6" hidden="1" x14ac:dyDescent="0.35">
      <c r="A526" t="s">
        <v>530</v>
      </c>
      <c r="B526">
        <v>28.124323486079899</v>
      </c>
      <c r="C526">
        <v>21.4221491808084</v>
      </c>
      <c r="D526">
        <v>30</v>
      </c>
      <c r="E526">
        <v>22.962168288104099</v>
      </c>
      <c r="F526">
        <v>0</v>
      </c>
    </row>
    <row r="527" spans="1:6" hidden="1" x14ac:dyDescent="0.35">
      <c r="A527" t="s">
        <v>531</v>
      </c>
      <c r="E527">
        <v>22.672069431360701</v>
      </c>
      <c r="F527">
        <v>0</v>
      </c>
    </row>
    <row r="528" spans="1:6" hidden="1" x14ac:dyDescent="0.35">
      <c r="A528" t="s">
        <v>532</v>
      </c>
      <c r="E528">
        <v>22.751334714338601</v>
      </c>
      <c r="F528">
        <v>0</v>
      </c>
    </row>
    <row r="529" spans="1:6" hidden="1" x14ac:dyDescent="0.35">
      <c r="A529" t="s">
        <v>533</v>
      </c>
      <c r="E529">
        <v>22.946483393518399</v>
      </c>
      <c r="F529">
        <v>0</v>
      </c>
    </row>
    <row r="530" spans="1:6" hidden="1" x14ac:dyDescent="0.35">
      <c r="A530" t="s">
        <v>534</v>
      </c>
      <c r="E530">
        <v>23.129487435358801</v>
      </c>
      <c r="F530">
        <v>0</v>
      </c>
    </row>
    <row r="531" spans="1:6" hidden="1" x14ac:dyDescent="0.35">
      <c r="A531" t="s">
        <v>535</v>
      </c>
      <c r="E531">
        <v>23.2840281665163</v>
      </c>
      <c r="F531">
        <v>0</v>
      </c>
    </row>
    <row r="532" spans="1:6" hidden="1" x14ac:dyDescent="0.35">
      <c r="A532" t="s">
        <v>536</v>
      </c>
      <c r="B532">
        <v>28.0070734860799</v>
      </c>
      <c r="C532">
        <v>22.412284135594</v>
      </c>
      <c r="D532">
        <v>30</v>
      </c>
      <c r="E532">
        <v>23.410377386534901</v>
      </c>
      <c r="F532">
        <v>0</v>
      </c>
    </row>
    <row r="533" spans="1:6" hidden="1" x14ac:dyDescent="0.35">
      <c r="A533" t="s">
        <v>537</v>
      </c>
      <c r="E533">
        <v>23.172599613457798</v>
      </c>
      <c r="F533">
        <v>0</v>
      </c>
    </row>
    <row r="534" spans="1:6" hidden="1" x14ac:dyDescent="0.35">
      <c r="A534" t="s">
        <v>538</v>
      </c>
      <c r="E534">
        <v>23.208593732590401</v>
      </c>
      <c r="F534">
        <v>0</v>
      </c>
    </row>
    <row r="535" spans="1:6" hidden="1" x14ac:dyDescent="0.35">
      <c r="A535" t="s">
        <v>539</v>
      </c>
      <c r="E535">
        <v>23.3121712540446</v>
      </c>
      <c r="F535">
        <v>0</v>
      </c>
    </row>
    <row r="536" spans="1:6" hidden="1" x14ac:dyDescent="0.35">
      <c r="A536" t="s">
        <v>540</v>
      </c>
      <c r="E536">
        <v>23.4150328706327</v>
      </c>
      <c r="F536">
        <v>0</v>
      </c>
    </row>
    <row r="537" spans="1:6" hidden="1" x14ac:dyDescent="0.35">
      <c r="A537" t="s">
        <v>541</v>
      </c>
      <c r="E537">
        <v>23.509364130427901</v>
      </c>
      <c r="F537">
        <v>0</v>
      </c>
    </row>
    <row r="538" spans="1:6" hidden="1" x14ac:dyDescent="0.35">
      <c r="A538" t="s">
        <v>542</v>
      </c>
      <c r="E538">
        <v>23.5940089908392</v>
      </c>
      <c r="F538">
        <v>0</v>
      </c>
    </row>
    <row r="539" spans="1:6" hidden="1" x14ac:dyDescent="0.35">
      <c r="A539" t="s">
        <v>543</v>
      </c>
      <c r="E539">
        <v>23.670093967899401</v>
      </c>
      <c r="F539">
        <v>0</v>
      </c>
    </row>
    <row r="540" spans="1:6" hidden="1" x14ac:dyDescent="0.35">
      <c r="A540" t="s">
        <v>544</v>
      </c>
      <c r="E540">
        <v>23.738920650304799</v>
      </c>
      <c r="F540">
        <v>0</v>
      </c>
    </row>
    <row r="541" spans="1:6" hidden="1" x14ac:dyDescent="0.35">
      <c r="A541" t="s">
        <v>545</v>
      </c>
      <c r="E541">
        <v>23.801438344125899</v>
      </c>
      <c r="F541">
        <v>0</v>
      </c>
    </row>
    <row r="542" spans="1:6" hidden="1" x14ac:dyDescent="0.35">
      <c r="A542" t="s">
        <v>546</v>
      </c>
      <c r="B542">
        <v>27.889823486079901</v>
      </c>
      <c r="C542">
        <v>23.093353248761201</v>
      </c>
      <c r="D542">
        <v>30</v>
      </c>
      <c r="E542">
        <v>23.8583065610547</v>
      </c>
      <c r="F542">
        <v>0</v>
      </c>
    </row>
    <row r="543" spans="1:6" hidden="1" x14ac:dyDescent="0.35">
      <c r="A543" t="s">
        <v>547</v>
      </c>
      <c r="E543">
        <v>23.6017968672124</v>
      </c>
      <c r="F543">
        <v>0</v>
      </c>
    </row>
    <row r="544" spans="1:6" hidden="1" x14ac:dyDescent="0.35">
      <c r="A544" t="s">
        <v>548</v>
      </c>
      <c r="E544">
        <v>23.6482424628039</v>
      </c>
      <c r="F544">
        <v>0</v>
      </c>
    </row>
    <row r="545" spans="1:6" hidden="1" x14ac:dyDescent="0.35">
      <c r="A545" t="s">
        <v>549</v>
      </c>
      <c r="E545">
        <v>23.775870873269302</v>
      </c>
      <c r="F545">
        <v>0</v>
      </c>
    </row>
    <row r="546" spans="1:6" hidden="1" x14ac:dyDescent="0.35">
      <c r="A546" t="s">
        <v>550</v>
      </c>
      <c r="E546">
        <v>23.8984112616975</v>
      </c>
      <c r="F546">
        <v>0</v>
      </c>
    </row>
    <row r="547" spans="1:6" hidden="1" x14ac:dyDescent="0.35">
      <c r="A547" t="s">
        <v>551</v>
      </c>
      <c r="E547">
        <v>24.005946587220699</v>
      </c>
      <c r="F547">
        <v>0</v>
      </c>
    </row>
    <row r="548" spans="1:6" hidden="1" x14ac:dyDescent="0.35">
      <c r="A548" t="s">
        <v>552</v>
      </c>
      <c r="E548">
        <v>24.097881751290601</v>
      </c>
      <c r="F548">
        <v>0</v>
      </c>
    </row>
    <row r="549" spans="1:6" hidden="1" x14ac:dyDescent="0.35">
      <c r="A549" t="s">
        <v>553</v>
      </c>
      <c r="B549">
        <v>27.772573486079899</v>
      </c>
      <c r="C549">
        <v>23.5800594043545</v>
      </c>
      <c r="D549">
        <v>30</v>
      </c>
      <c r="E549">
        <v>24.176637288173101</v>
      </c>
      <c r="F549">
        <v>0</v>
      </c>
    </row>
    <row r="550" spans="1:6" hidden="1" x14ac:dyDescent="0.35">
      <c r="A550" t="s">
        <v>554</v>
      </c>
      <c r="E550">
        <v>23.9782375687913</v>
      </c>
      <c r="F550">
        <v>0</v>
      </c>
    </row>
    <row r="551" spans="1:6" hidden="1" x14ac:dyDescent="0.35">
      <c r="A551" t="s">
        <v>555</v>
      </c>
      <c r="E551">
        <v>24.038130527341199</v>
      </c>
      <c r="F551">
        <v>0</v>
      </c>
    </row>
    <row r="552" spans="1:6" hidden="1" x14ac:dyDescent="0.35">
      <c r="A552" t="s">
        <v>556</v>
      </c>
      <c r="E552">
        <v>24.193377189869899</v>
      </c>
      <c r="F552">
        <v>0</v>
      </c>
    </row>
    <row r="553" spans="1:6" hidden="1" x14ac:dyDescent="0.35">
      <c r="A553" t="s">
        <v>557</v>
      </c>
      <c r="E553">
        <v>24.334153317716801</v>
      </c>
      <c r="F553">
        <v>0</v>
      </c>
    </row>
    <row r="554" spans="1:6" hidden="1" x14ac:dyDescent="0.35">
      <c r="A554" t="s">
        <v>558</v>
      </c>
      <c r="B554">
        <v>27.655323486079901</v>
      </c>
      <c r="C554">
        <v>23.949911263375199</v>
      </c>
      <c r="D554">
        <v>30</v>
      </c>
      <c r="E554">
        <v>24.448752938220402</v>
      </c>
      <c r="F554">
        <v>0</v>
      </c>
    </row>
    <row r="555" spans="1:6" x14ac:dyDescent="0.35">
      <c r="A555" t="s">
        <v>559</v>
      </c>
      <c r="B555">
        <v>25.924323486079899</v>
      </c>
      <c r="C555">
        <v>23.392521375596001</v>
      </c>
      <c r="D555">
        <v>30</v>
      </c>
      <c r="E555">
        <v>23.659154246799901</v>
      </c>
      <c r="F555">
        <v>0</v>
      </c>
    </row>
    <row r="556" spans="1:6" x14ac:dyDescent="0.35">
      <c r="A556" t="s">
        <v>560</v>
      </c>
      <c r="B556">
        <v>25.799323486079899</v>
      </c>
      <c r="C556">
        <v>23.4800285212585</v>
      </c>
      <c r="D556">
        <v>30</v>
      </c>
      <c r="E556">
        <v>23.7908134976214</v>
      </c>
      <c r="F556">
        <v>0</v>
      </c>
    </row>
    <row r="557" spans="1:6" x14ac:dyDescent="0.35">
      <c r="A557" t="s">
        <v>561</v>
      </c>
      <c r="B557">
        <v>25.674323486079899</v>
      </c>
      <c r="C557">
        <v>23.530789058006398</v>
      </c>
      <c r="D557">
        <v>30</v>
      </c>
      <c r="E557">
        <v>23.8932793748309</v>
      </c>
      <c r="F557">
        <v>0</v>
      </c>
    </row>
    <row r="558" spans="1:6" x14ac:dyDescent="0.35">
      <c r="A558" t="s">
        <v>562</v>
      </c>
      <c r="B558">
        <v>25.549323486079899</v>
      </c>
      <c r="C558">
        <v>23.572924616464299</v>
      </c>
      <c r="D558">
        <v>30</v>
      </c>
      <c r="E558">
        <v>23.966804820037499</v>
      </c>
      <c r="F558">
        <v>0</v>
      </c>
    </row>
    <row r="559" spans="1:6" x14ac:dyDescent="0.35">
      <c r="A559" t="s">
        <v>563</v>
      </c>
      <c r="B559">
        <v>25.549323486079899</v>
      </c>
      <c r="C559">
        <v>23.619503479189</v>
      </c>
      <c r="D559">
        <v>30</v>
      </c>
      <c r="E559">
        <v>24.018074106848101</v>
      </c>
      <c r="F559">
        <v>0</v>
      </c>
    </row>
    <row r="560" spans="1:6" x14ac:dyDescent="0.35">
      <c r="A560" t="s">
        <v>564</v>
      </c>
      <c r="B560">
        <v>25.549323486079899</v>
      </c>
      <c r="C560">
        <v>23.671237430194001</v>
      </c>
      <c r="D560">
        <v>30</v>
      </c>
      <c r="E560">
        <v>24.052552388771399</v>
      </c>
      <c r="F560">
        <v>0</v>
      </c>
    </row>
    <row r="561" spans="1:6" x14ac:dyDescent="0.35">
      <c r="A561" t="s">
        <v>565</v>
      </c>
      <c r="B561">
        <v>25.549323486079899</v>
      </c>
      <c r="C561">
        <v>23.7251582977173</v>
      </c>
      <c r="D561">
        <v>30</v>
      </c>
      <c r="E561">
        <v>24.078750909247098</v>
      </c>
      <c r="F561">
        <v>0</v>
      </c>
    </row>
    <row r="562" spans="1:6" x14ac:dyDescent="0.35">
      <c r="A562" t="s">
        <v>566</v>
      </c>
      <c r="B562">
        <v>25.549323486079899</v>
      </c>
      <c r="C562">
        <v>23.780268008293099</v>
      </c>
      <c r="D562">
        <v>30</v>
      </c>
      <c r="E562">
        <v>24.105625980842301</v>
      </c>
      <c r="F562">
        <v>0</v>
      </c>
    </row>
    <row r="563" spans="1:6" x14ac:dyDescent="0.35">
      <c r="A563" t="s">
        <v>567</v>
      </c>
      <c r="B563">
        <v>25.549323486079899</v>
      </c>
      <c r="C563">
        <v>23.8292994903329</v>
      </c>
      <c r="D563">
        <v>30</v>
      </c>
      <c r="E563">
        <v>24.139224539929501</v>
      </c>
      <c r="F563">
        <v>0</v>
      </c>
    </row>
    <row r="564" spans="1:6" x14ac:dyDescent="0.35">
      <c r="A564" t="s">
        <v>568</v>
      </c>
      <c r="B564">
        <v>25.549323486079899</v>
      </c>
      <c r="C564">
        <v>23.8706446759284</v>
      </c>
      <c r="D564">
        <v>30</v>
      </c>
      <c r="E564">
        <v>24.182112652272</v>
      </c>
      <c r="F564">
        <v>0</v>
      </c>
    </row>
    <row r="565" spans="1:6" x14ac:dyDescent="0.35">
      <c r="A565" t="s">
        <v>569</v>
      </c>
      <c r="B565">
        <v>25.549323486079899</v>
      </c>
      <c r="C565">
        <v>23.906971170672701</v>
      </c>
      <c r="D565">
        <v>30</v>
      </c>
      <c r="E565">
        <v>24.2296676700783</v>
      </c>
      <c r="F565">
        <v>0</v>
      </c>
    </row>
    <row r="566" spans="1:6" x14ac:dyDescent="0.35">
      <c r="A566" t="s">
        <v>570</v>
      </c>
      <c r="B566">
        <v>25.549323486079899</v>
      </c>
      <c r="C566">
        <v>23.940606633582899</v>
      </c>
      <c r="D566">
        <v>30</v>
      </c>
      <c r="E566">
        <v>24.275190301112598</v>
      </c>
      <c r="F566">
        <v>0</v>
      </c>
    </row>
    <row r="567" spans="1:6" x14ac:dyDescent="0.35">
      <c r="A567" t="s">
        <v>571</v>
      </c>
      <c r="B567">
        <v>25.399323486079901</v>
      </c>
      <c r="C567">
        <v>23.967507622390698</v>
      </c>
      <c r="D567">
        <v>30</v>
      </c>
      <c r="E567">
        <v>24.3135262064629</v>
      </c>
      <c r="F567">
        <v>0</v>
      </c>
    </row>
    <row r="568" spans="1:6" x14ac:dyDescent="0.35">
      <c r="A568" t="s">
        <v>572</v>
      </c>
      <c r="B568">
        <v>25.249323486079899</v>
      </c>
      <c r="C568">
        <v>23.985886696529199</v>
      </c>
      <c r="D568">
        <v>30</v>
      </c>
      <c r="E568">
        <v>24.340669532725201</v>
      </c>
      <c r="F568">
        <v>0</v>
      </c>
    </row>
    <row r="569" spans="1:6" x14ac:dyDescent="0.35">
      <c r="A569" t="s">
        <v>573</v>
      </c>
      <c r="B569">
        <v>25.0993234860799</v>
      </c>
      <c r="C569">
        <v>24.001675412623701</v>
      </c>
      <c r="D569">
        <v>30</v>
      </c>
      <c r="E569">
        <v>24.355806879812199</v>
      </c>
      <c r="F569">
        <v>0</v>
      </c>
    </row>
    <row r="570" spans="1:6" x14ac:dyDescent="0.35">
      <c r="A570" t="s">
        <v>574</v>
      </c>
      <c r="B570">
        <v>24.949323486079901</v>
      </c>
      <c r="C570">
        <v>24.0127868409377</v>
      </c>
      <c r="D570">
        <v>30</v>
      </c>
      <c r="E570">
        <v>24.360118668636598</v>
      </c>
      <c r="F570">
        <v>0</v>
      </c>
    </row>
    <row r="571" spans="1:6" x14ac:dyDescent="0.35">
      <c r="A571" t="s">
        <v>575</v>
      </c>
      <c r="B571">
        <v>24.799323486079899</v>
      </c>
      <c r="C571">
        <v>24.0209944299955</v>
      </c>
      <c r="D571">
        <v>30</v>
      </c>
      <c r="E571">
        <v>24.3549772581969</v>
      </c>
      <c r="F571">
        <v>0</v>
      </c>
    </row>
    <row r="572" spans="1:6" x14ac:dyDescent="0.35">
      <c r="A572" t="s">
        <v>576</v>
      </c>
      <c r="B572">
        <v>24.649323486079901</v>
      </c>
      <c r="C572">
        <v>24.027279084505899</v>
      </c>
      <c r="D572">
        <v>30</v>
      </c>
      <c r="E572">
        <v>24.341756709322301</v>
      </c>
      <c r="F572">
        <v>0</v>
      </c>
    </row>
    <row r="573" spans="1:6" x14ac:dyDescent="0.35">
      <c r="A573" t="s">
        <v>577</v>
      </c>
      <c r="B573">
        <v>24.499323486079899</v>
      </c>
      <c r="C573">
        <v>24.031563407462301</v>
      </c>
      <c r="D573">
        <v>30</v>
      </c>
      <c r="E573">
        <v>24.322472687621499</v>
      </c>
      <c r="F573">
        <v>0</v>
      </c>
    </row>
    <row r="574" spans="1:6" x14ac:dyDescent="0.35">
      <c r="A574" t="s">
        <v>578</v>
      </c>
      <c r="B574">
        <v>24.3493234860799</v>
      </c>
      <c r="C574">
        <v>24.033635301611199</v>
      </c>
      <c r="D574">
        <v>30</v>
      </c>
      <c r="E574">
        <v>24.299406438626601</v>
      </c>
      <c r="F574">
        <v>0</v>
      </c>
    </row>
    <row r="575" spans="1:6" x14ac:dyDescent="0.35">
      <c r="A575" t="s">
        <v>579</v>
      </c>
      <c r="B575">
        <v>24.499323486079899</v>
      </c>
      <c r="C575">
        <v>24.0854888836156</v>
      </c>
      <c r="D575">
        <v>30</v>
      </c>
      <c r="E575">
        <v>24.274299959683599</v>
      </c>
      <c r="F575">
        <v>0</v>
      </c>
    </row>
    <row r="576" spans="1:6" x14ac:dyDescent="0.35">
      <c r="A576" t="s">
        <v>580</v>
      </c>
      <c r="B576">
        <v>24.649323486079901</v>
      </c>
      <c r="C576">
        <v>24.154620427290499</v>
      </c>
      <c r="D576">
        <v>30</v>
      </c>
      <c r="E576">
        <v>24.252186525272698</v>
      </c>
      <c r="F576">
        <v>0</v>
      </c>
    </row>
    <row r="577" spans="1:6" x14ac:dyDescent="0.35">
      <c r="A577" t="s">
        <v>581</v>
      </c>
      <c r="B577">
        <v>24.799323486079899</v>
      </c>
      <c r="C577">
        <v>24.261605635395401</v>
      </c>
      <c r="D577">
        <v>30</v>
      </c>
      <c r="E577">
        <v>24.238038461015101</v>
      </c>
      <c r="F577">
        <v>0</v>
      </c>
    </row>
    <row r="578" spans="1:6" x14ac:dyDescent="0.35">
      <c r="A578" t="s">
        <v>582</v>
      </c>
      <c r="B578">
        <v>24.949323486079901</v>
      </c>
      <c r="C578">
        <v>24.397383810546302</v>
      </c>
      <c r="D578">
        <v>30</v>
      </c>
      <c r="E578">
        <v>24.238791692207801</v>
      </c>
      <c r="F578">
        <v>0</v>
      </c>
    </row>
    <row r="579" spans="1:6" x14ac:dyDescent="0.35">
      <c r="A579" t="s">
        <v>583</v>
      </c>
      <c r="B579">
        <v>25.0993234860799</v>
      </c>
      <c r="C579">
        <v>24.521631551603502</v>
      </c>
      <c r="D579">
        <v>19.478715982144202</v>
      </c>
      <c r="E579">
        <v>24.2613102166152</v>
      </c>
      <c r="F579">
        <v>0</v>
      </c>
    </row>
    <row r="580" spans="1:6" x14ac:dyDescent="0.35">
      <c r="A580" t="s">
        <v>584</v>
      </c>
      <c r="E580">
        <v>15.321956665566001</v>
      </c>
      <c r="F580">
        <v>6.3959435728062903</v>
      </c>
    </row>
    <row r="581" spans="1:6" x14ac:dyDescent="0.35">
      <c r="A581" t="s">
        <v>585</v>
      </c>
      <c r="E581">
        <v>12.3137363799274</v>
      </c>
      <c r="F581">
        <v>3.6442750487122799</v>
      </c>
    </row>
    <row r="582" spans="1:6" x14ac:dyDescent="0.35">
      <c r="A582" t="s">
        <v>586</v>
      </c>
      <c r="E582">
        <v>12.654813480085201</v>
      </c>
      <c r="F582">
        <v>1.9187830718418899</v>
      </c>
    </row>
    <row r="583" spans="1:6" x14ac:dyDescent="0.35">
      <c r="A583" t="s">
        <v>587</v>
      </c>
      <c r="E583">
        <v>12.800053963931701</v>
      </c>
      <c r="F583">
        <v>1.9187830718418899</v>
      </c>
    </row>
    <row r="584" spans="1:6" x14ac:dyDescent="0.35">
      <c r="A584" t="s">
        <v>588</v>
      </c>
      <c r="E584">
        <v>12.800134149954401</v>
      </c>
      <c r="F584">
        <v>1.9187830718418899</v>
      </c>
    </row>
    <row r="585" spans="1:6" x14ac:dyDescent="0.35">
      <c r="A585" t="s">
        <v>589</v>
      </c>
      <c r="E585">
        <v>12.800138505933999</v>
      </c>
      <c r="F585">
        <v>1.9187830718418899</v>
      </c>
    </row>
    <row r="586" spans="1:6" x14ac:dyDescent="0.35">
      <c r="A586" t="s">
        <v>590</v>
      </c>
      <c r="E586">
        <v>12.800139720182001</v>
      </c>
      <c r="F586">
        <v>1.9187830718418899</v>
      </c>
    </row>
    <row r="587" spans="1:6" x14ac:dyDescent="0.35">
      <c r="A587" t="s">
        <v>591</v>
      </c>
      <c r="E587">
        <v>12.800139135651699</v>
      </c>
      <c r="F587">
        <v>1.9187830718418899</v>
      </c>
    </row>
    <row r="588" spans="1:6" x14ac:dyDescent="0.35">
      <c r="A588" t="s">
        <v>592</v>
      </c>
      <c r="E588">
        <v>12.800137330085001</v>
      </c>
      <c r="F588">
        <v>1.9187830718418899</v>
      </c>
    </row>
    <row r="589" spans="1:6" x14ac:dyDescent="0.35">
      <c r="A589" t="s">
        <v>593</v>
      </c>
      <c r="E589">
        <v>12.800134554679</v>
      </c>
      <c r="F589">
        <v>1.9187830718418899</v>
      </c>
    </row>
    <row r="590" spans="1:6" x14ac:dyDescent="0.35">
      <c r="A590" t="s">
        <v>594</v>
      </c>
      <c r="E590">
        <v>12.800130973708301</v>
      </c>
      <c r="F590">
        <v>1.9187830718418899</v>
      </c>
    </row>
    <row r="591" spans="1:6" x14ac:dyDescent="0.35">
      <c r="A591" t="s">
        <v>595</v>
      </c>
      <c r="E591">
        <v>12.8001267430997</v>
      </c>
      <c r="F591">
        <v>1.9187830718418899</v>
      </c>
    </row>
    <row r="592" spans="1:6" x14ac:dyDescent="0.35">
      <c r="A592" t="s">
        <v>596</v>
      </c>
      <c r="E592">
        <v>12.8001220237241</v>
      </c>
      <c r="F592">
        <v>1.9187830718418899</v>
      </c>
    </row>
    <row r="593" spans="1:6" x14ac:dyDescent="0.35">
      <c r="A593" t="s">
        <v>597</v>
      </c>
      <c r="E593">
        <v>12.8001169701522</v>
      </c>
      <c r="F593">
        <v>1.9187830718418899</v>
      </c>
    </row>
    <row r="594" spans="1:6" x14ac:dyDescent="0.35">
      <c r="A594" t="s">
        <v>598</v>
      </c>
      <c r="B594">
        <v>25.249323486079899</v>
      </c>
      <c r="C594">
        <v>17.9067380550355</v>
      </c>
      <c r="D594">
        <v>19.365883181849501</v>
      </c>
      <c r="E594">
        <v>12.8001117199228</v>
      </c>
      <c r="F594">
        <v>1.9187830718418899</v>
      </c>
    </row>
    <row r="595" spans="1:6" x14ac:dyDescent="0.35">
      <c r="A595" t="s">
        <v>599</v>
      </c>
      <c r="E595">
        <v>12.8000718724054</v>
      </c>
      <c r="F595">
        <v>1.9187830718418899</v>
      </c>
    </row>
    <row r="596" spans="1:6" x14ac:dyDescent="0.35">
      <c r="A596" t="s">
        <v>600</v>
      </c>
      <c r="E596">
        <v>12.8001229008969</v>
      </c>
      <c r="F596">
        <v>1.9187830718418899</v>
      </c>
    </row>
    <row r="597" spans="1:6" x14ac:dyDescent="0.35">
      <c r="A597" t="s">
        <v>601</v>
      </c>
      <c r="B597">
        <v>25.399323486079901</v>
      </c>
      <c r="C597">
        <v>18.505570124142</v>
      </c>
      <c r="D597">
        <v>16.520028730948699</v>
      </c>
      <c r="E597">
        <v>12.8001155412794</v>
      </c>
      <c r="F597">
        <v>1.9187830718418899</v>
      </c>
    </row>
    <row r="598" spans="1:6" x14ac:dyDescent="0.35">
      <c r="A598" t="s">
        <v>602</v>
      </c>
      <c r="E598">
        <v>22.853662308868</v>
      </c>
      <c r="F598">
        <v>0</v>
      </c>
    </row>
    <row r="599" spans="1:6" x14ac:dyDescent="0.35">
      <c r="A599" t="s">
        <v>603</v>
      </c>
      <c r="E599">
        <v>22.938043774259</v>
      </c>
      <c r="F599">
        <v>0</v>
      </c>
    </row>
    <row r="600" spans="1:6" x14ac:dyDescent="0.35">
      <c r="A600" t="s">
        <v>604</v>
      </c>
      <c r="E600">
        <v>23.0337033030148</v>
      </c>
      <c r="F600">
        <v>0</v>
      </c>
    </row>
    <row r="601" spans="1:6" x14ac:dyDescent="0.35">
      <c r="A601" t="s">
        <v>605</v>
      </c>
      <c r="E601">
        <v>23.1353267305971</v>
      </c>
      <c r="F601">
        <v>0</v>
      </c>
    </row>
    <row r="602" spans="1:6" x14ac:dyDescent="0.35">
      <c r="A602" t="s">
        <v>606</v>
      </c>
      <c r="E602">
        <v>23.225237551148599</v>
      </c>
      <c r="F602">
        <v>0</v>
      </c>
    </row>
    <row r="603" spans="1:6" x14ac:dyDescent="0.35">
      <c r="A603" t="s">
        <v>607</v>
      </c>
      <c r="E603">
        <v>23.300635522995801</v>
      </c>
      <c r="F603">
        <v>0</v>
      </c>
    </row>
    <row r="604" spans="1:6" x14ac:dyDescent="0.35">
      <c r="A604" t="s">
        <v>608</v>
      </c>
      <c r="E604">
        <v>23.3639104963972</v>
      </c>
      <c r="F604">
        <v>0</v>
      </c>
    </row>
    <row r="605" spans="1:6" x14ac:dyDescent="0.35">
      <c r="A605" t="s">
        <v>609</v>
      </c>
      <c r="E605">
        <v>23.417831970543698</v>
      </c>
      <c r="F605">
        <v>0</v>
      </c>
    </row>
    <row r="606" spans="1:6" x14ac:dyDescent="0.35">
      <c r="A606" t="s">
        <v>610</v>
      </c>
      <c r="E606">
        <v>23.464316311612901</v>
      </c>
      <c r="F606">
        <v>0</v>
      </c>
    </row>
    <row r="607" spans="1:6" x14ac:dyDescent="0.35">
      <c r="A607" t="s">
        <v>611</v>
      </c>
      <c r="E607">
        <v>23.5045726531309</v>
      </c>
      <c r="F607">
        <v>0</v>
      </c>
    </row>
    <row r="608" spans="1:6" x14ac:dyDescent="0.35">
      <c r="A608" t="s">
        <v>612</v>
      </c>
      <c r="B608">
        <v>25.549323486079899</v>
      </c>
      <c r="C608">
        <v>21.311382390510001</v>
      </c>
      <c r="D608">
        <v>19.955775115751099</v>
      </c>
      <c r="E608">
        <v>23.539448370473199</v>
      </c>
      <c r="F608">
        <v>0</v>
      </c>
    </row>
    <row r="609" spans="1:6" x14ac:dyDescent="0.35">
      <c r="A609" t="s">
        <v>613</v>
      </c>
      <c r="E609">
        <v>12.8104815721855</v>
      </c>
      <c r="F609">
        <v>2.10078381507725</v>
      </c>
    </row>
    <row r="610" spans="1:6" x14ac:dyDescent="0.35">
      <c r="A610" t="s">
        <v>614</v>
      </c>
      <c r="E610">
        <v>12.7931050677066</v>
      </c>
      <c r="F610">
        <v>1.9187830718418899</v>
      </c>
    </row>
    <row r="611" spans="1:6" x14ac:dyDescent="0.35">
      <c r="A611" t="s">
        <v>615</v>
      </c>
      <c r="E611">
        <v>12.8007531541387</v>
      </c>
      <c r="F611">
        <v>1.9187830718418899</v>
      </c>
    </row>
    <row r="612" spans="1:6" x14ac:dyDescent="0.35">
      <c r="A612" t="s">
        <v>616</v>
      </c>
      <c r="E612">
        <v>12.8007027041622</v>
      </c>
      <c r="F612">
        <v>1.9187830718418899</v>
      </c>
    </row>
    <row r="613" spans="1:6" x14ac:dyDescent="0.35">
      <c r="A613" t="s">
        <v>617</v>
      </c>
      <c r="E613">
        <v>12.800668686649599</v>
      </c>
      <c r="F613">
        <v>1.9187830718418899</v>
      </c>
    </row>
    <row r="614" spans="1:6" x14ac:dyDescent="0.35">
      <c r="A614" t="s">
        <v>618</v>
      </c>
      <c r="E614">
        <v>12.8006480733602</v>
      </c>
      <c r="F614">
        <v>1.9187830718418899</v>
      </c>
    </row>
    <row r="615" spans="1:6" x14ac:dyDescent="0.35">
      <c r="A615" t="s">
        <v>619</v>
      </c>
      <c r="E615">
        <v>12.800632598903601</v>
      </c>
      <c r="F615">
        <v>1.9187830718418899</v>
      </c>
    </row>
    <row r="616" spans="1:6" x14ac:dyDescent="0.35">
      <c r="A616" t="s">
        <v>620</v>
      </c>
      <c r="E616">
        <v>12.800616878344799</v>
      </c>
      <c r="F616">
        <v>1.9187830718418899</v>
      </c>
    </row>
    <row r="617" spans="1:6" x14ac:dyDescent="0.35">
      <c r="A617" t="s">
        <v>621</v>
      </c>
      <c r="B617">
        <v>25.824323486079901</v>
      </c>
      <c r="C617">
        <v>17.4136156746005</v>
      </c>
      <c r="D617">
        <v>17.384433972498801</v>
      </c>
      <c r="E617">
        <v>12.800598827796801</v>
      </c>
      <c r="F617">
        <v>1.9187830718418899</v>
      </c>
    </row>
    <row r="618" spans="1:6" x14ac:dyDescent="0.35">
      <c r="A618" t="s">
        <v>622</v>
      </c>
      <c r="E618">
        <v>12.891540345566399</v>
      </c>
      <c r="F618">
        <v>3.3536315645300299</v>
      </c>
    </row>
    <row r="619" spans="1:6" x14ac:dyDescent="0.35">
      <c r="A619" t="s">
        <v>623</v>
      </c>
      <c r="E619">
        <v>12.696004560684999</v>
      </c>
      <c r="F619">
        <v>2.0537661158349501</v>
      </c>
    </row>
    <row r="620" spans="1:6" x14ac:dyDescent="0.35">
      <c r="A620" t="s">
        <v>624</v>
      </c>
      <c r="B620">
        <v>26.0993234860799</v>
      </c>
      <c r="C620">
        <v>17.392116808476899</v>
      </c>
      <c r="D620">
        <v>17.394523180338801</v>
      </c>
      <c r="E620">
        <v>12.858241841415399</v>
      </c>
      <c r="F620">
        <v>2.89506918533684</v>
      </c>
    </row>
    <row r="621" spans="1:6" x14ac:dyDescent="0.35">
      <c r="A621" t="s">
        <v>625</v>
      </c>
      <c r="E621">
        <v>21.953285341595901</v>
      </c>
      <c r="F621">
        <v>0</v>
      </c>
    </row>
    <row r="622" spans="1:6" x14ac:dyDescent="0.35">
      <c r="A622" t="s">
        <v>626</v>
      </c>
      <c r="E622">
        <v>22.100954611776299</v>
      </c>
      <c r="F622">
        <v>0</v>
      </c>
    </row>
    <row r="623" spans="1:6" x14ac:dyDescent="0.35">
      <c r="A623" t="s">
        <v>627</v>
      </c>
      <c r="E623">
        <v>22.272192834755099</v>
      </c>
      <c r="F623">
        <v>0</v>
      </c>
    </row>
    <row r="624" spans="1:6" x14ac:dyDescent="0.35">
      <c r="A624" t="s">
        <v>628</v>
      </c>
      <c r="E624">
        <v>22.4506598083039</v>
      </c>
      <c r="F624">
        <v>0</v>
      </c>
    </row>
    <row r="625" spans="1:6" x14ac:dyDescent="0.35">
      <c r="A625" t="s">
        <v>629</v>
      </c>
      <c r="E625">
        <v>22.605553742728699</v>
      </c>
      <c r="F625">
        <v>0</v>
      </c>
    </row>
    <row r="626" spans="1:6" x14ac:dyDescent="0.35">
      <c r="A626" t="s">
        <v>630</v>
      </c>
      <c r="E626">
        <v>22.7327313386089</v>
      </c>
      <c r="F626">
        <v>0</v>
      </c>
    </row>
    <row r="627" spans="1:6" x14ac:dyDescent="0.35">
      <c r="A627" t="s">
        <v>631</v>
      </c>
      <c r="E627">
        <v>22.837184508534499</v>
      </c>
      <c r="F627">
        <v>0</v>
      </c>
    </row>
    <row r="628" spans="1:6" x14ac:dyDescent="0.35">
      <c r="A628" t="s">
        <v>632</v>
      </c>
      <c r="E628">
        <v>22.924384958411199</v>
      </c>
      <c r="F628">
        <v>0</v>
      </c>
    </row>
    <row r="629" spans="1:6" x14ac:dyDescent="0.35">
      <c r="A629" t="s">
        <v>633</v>
      </c>
      <c r="E629">
        <v>22.9981125575584</v>
      </c>
      <c r="F629">
        <v>0</v>
      </c>
    </row>
    <row r="630" spans="1:6" x14ac:dyDescent="0.35">
      <c r="A630" t="s">
        <v>634</v>
      </c>
      <c r="E630">
        <v>23.0607695882901</v>
      </c>
      <c r="F630">
        <v>0</v>
      </c>
    </row>
    <row r="631" spans="1:6" x14ac:dyDescent="0.35">
      <c r="A631" t="s">
        <v>635</v>
      </c>
      <c r="B631">
        <v>26.374323486079899</v>
      </c>
      <c r="C631">
        <v>20.722557819591099</v>
      </c>
      <c r="D631">
        <v>16.6206491388172</v>
      </c>
      <c r="E631">
        <v>23.114039382259399</v>
      </c>
      <c r="F631">
        <v>0</v>
      </c>
    </row>
    <row r="632" spans="1:6" x14ac:dyDescent="0.35">
      <c r="A632" t="s">
        <v>636</v>
      </c>
      <c r="E632">
        <v>13.3336411119866</v>
      </c>
      <c r="F632">
        <v>5.9374918179427203</v>
      </c>
    </row>
    <row r="633" spans="1:6" x14ac:dyDescent="0.35">
      <c r="A633" t="s">
        <v>637</v>
      </c>
      <c r="E633">
        <v>12.267085127613701</v>
      </c>
      <c r="F633">
        <v>1.9187830718418899</v>
      </c>
    </row>
    <row r="634" spans="1:6" x14ac:dyDescent="0.35">
      <c r="A634" t="s">
        <v>638</v>
      </c>
      <c r="E634">
        <v>12.799969312478</v>
      </c>
      <c r="F634">
        <v>1.9187830718418899</v>
      </c>
    </row>
    <row r="635" spans="1:6" x14ac:dyDescent="0.35">
      <c r="A635" t="s">
        <v>639</v>
      </c>
      <c r="E635">
        <v>12.800178781669899</v>
      </c>
      <c r="F635">
        <v>1.9187830718418899</v>
      </c>
    </row>
    <row r="636" spans="1:6" x14ac:dyDescent="0.35">
      <c r="A636" t="s">
        <v>640</v>
      </c>
      <c r="E636">
        <v>12.8001866664933</v>
      </c>
      <c r="F636">
        <v>1.9187830718418899</v>
      </c>
    </row>
    <row r="637" spans="1:6" x14ac:dyDescent="0.35">
      <c r="A637" t="s">
        <v>641</v>
      </c>
      <c r="E637">
        <v>12.800198012848499</v>
      </c>
      <c r="F637">
        <v>1.9187830718418899</v>
      </c>
    </row>
    <row r="638" spans="1:6" x14ac:dyDescent="0.35">
      <c r="A638" t="s">
        <v>642</v>
      </c>
      <c r="B638">
        <v>26.649323486079901</v>
      </c>
      <c r="C638">
        <v>16.5667183866478</v>
      </c>
      <c r="D638">
        <v>18.358718373110101</v>
      </c>
      <c r="E638">
        <v>12.800200420499101</v>
      </c>
      <c r="F638">
        <v>1.9187830718418899</v>
      </c>
    </row>
    <row r="639" spans="1:6" x14ac:dyDescent="0.35">
      <c r="A639" t="s">
        <v>643</v>
      </c>
      <c r="E639">
        <v>12.8001613306377</v>
      </c>
      <c r="F639">
        <v>1.9187830718418899</v>
      </c>
    </row>
    <row r="640" spans="1:6" x14ac:dyDescent="0.35">
      <c r="A640" t="s">
        <v>644</v>
      </c>
      <c r="B640">
        <v>26.774323486079901</v>
      </c>
      <c r="C640">
        <v>17.824720185574002</v>
      </c>
      <c r="D640">
        <v>16.007885132297101</v>
      </c>
      <c r="E640">
        <v>12.800170791528</v>
      </c>
      <c r="F640">
        <v>1.9187830718418899</v>
      </c>
    </row>
    <row r="641" spans="1:6" x14ac:dyDescent="0.35">
      <c r="A641" t="s">
        <v>645</v>
      </c>
      <c r="E641">
        <v>21.986413006847901</v>
      </c>
      <c r="F641">
        <v>0</v>
      </c>
    </row>
    <row r="642" spans="1:6" x14ac:dyDescent="0.35">
      <c r="A642" t="s">
        <v>646</v>
      </c>
      <c r="E642">
        <v>22.103864486207399</v>
      </c>
      <c r="F642">
        <v>0</v>
      </c>
    </row>
    <row r="643" spans="1:6" x14ac:dyDescent="0.35">
      <c r="A643" t="s">
        <v>647</v>
      </c>
      <c r="E643">
        <v>22.2838396267314</v>
      </c>
      <c r="F643">
        <v>0</v>
      </c>
    </row>
    <row r="644" spans="1:6" x14ac:dyDescent="0.35">
      <c r="A644" t="s">
        <v>648</v>
      </c>
      <c r="E644">
        <v>22.4670181741992</v>
      </c>
      <c r="F644">
        <v>0</v>
      </c>
    </row>
    <row r="645" spans="1:6" x14ac:dyDescent="0.35">
      <c r="A645" t="s">
        <v>649</v>
      </c>
      <c r="E645">
        <v>22.628677773163499</v>
      </c>
      <c r="F645">
        <v>0</v>
      </c>
    </row>
    <row r="646" spans="1:6" x14ac:dyDescent="0.35">
      <c r="A646" t="s">
        <v>650</v>
      </c>
      <c r="E646">
        <v>22.7654750358382</v>
      </c>
      <c r="F646">
        <v>0</v>
      </c>
    </row>
    <row r="647" spans="1:6" x14ac:dyDescent="0.35">
      <c r="A647" t="s">
        <v>651</v>
      </c>
      <c r="E647">
        <v>22.8813846127054</v>
      </c>
      <c r="F647">
        <v>0</v>
      </c>
    </row>
    <row r="648" spans="1:6" x14ac:dyDescent="0.35">
      <c r="A648" t="s">
        <v>652</v>
      </c>
      <c r="E648">
        <v>22.980813503334399</v>
      </c>
      <c r="F648">
        <v>0</v>
      </c>
    </row>
    <row r="649" spans="1:6" x14ac:dyDescent="0.35">
      <c r="A649" t="s">
        <v>653</v>
      </c>
      <c r="E649">
        <v>23.066874907341099</v>
      </c>
      <c r="F649">
        <v>0</v>
      </c>
    </row>
    <row r="650" spans="1:6" x14ac:dyDescent="0.35">
      <c r="A650" t="s">
        <v>654</v>
      </c>
      <c r="E650">
        <v>23.141622826531101</v>
      </c>
      <c r="F650">
        <v>0</v>
      </c>
    </row>
    <row r="651" spans="1:6" x14ac:dyDescent="0.35">
      <c r="A651" t="s">
        <v>655</v>
      </c>
      <c r="E651">
        <v>23.206557482073201</v>
      </c>
      <c r="F651">
        <v>0</v>
      </c>
    </row>
    <row r="652" spans="1:6" x14ac:dyDescent="0.35">
      <c r="A652" t="s">
        <v>656</v>
      </c>
      <c r="B652">
        <v>26.899323486079901</v>
      </c>
      <c r="C652">
        <v>21.006086395673499</v>
      </c>
      <c r="D652">
        <v>21.4357783599017</v>
      </c>
      <c r="E652">
        <v>23.262923666488302</v>
      </c>
      <c r="F652">
        <v>0</v>
      </c>
    </row>
    <row r="653" spans="1:6" x14ac:dyDescent="0.35">
      <c r="A653" t="s">
        <v>657</v>
      </c>
      <c r="E653">
        <v>12.8002547211868</v>
      </c>
      <c r="F653">
        <v>1.9187830718418899</v>
      </c>
    </row>
    <row r="654" spans="1:6" x14ac:dyDescent="0.35">
      <c r="A654" t="s">
        <v>658</v>
      </c>
      <c r="E654">
        <v>12.8000464160848</v>
      </c>
      <c r="F654">
        <v>1.9187830718418899</v>
      </c>
    </row>
    <row r="655" spans="1:6" x14ac:dyDescent="0.35">
      <c r="A655" t="s">
        <v>659</v>
      </c>
      <c r="E655">
        <v>12.800867115926</v>
      </c>
      <c r="F655">
        <v>1.9187830718418899</v>
      </c>
    </row>
    <row r="656" spans="1:6" x14ac:dyDescent="0.35">
      <c r="A656" t="s">
        <v>660</v>
      </c>
      <c r="E656">
        <v>12.8007979510372</v>
      </c>
      <c r="F656">
        <v>1.9187830718418899</v>
      </c>
    </row>
    <row r="657" spans="1:6" x14ac:dyDescent="0.35">
      <c r="A657" t="s">
        <v>661</v>
      </c>
      <c r="E657">
        <v>12.800845977142099</v>
      </c>
      <c r="F657">
        <v>1.9187830718418899</v>
      </c>
    </row>
    <row r="658" spans="1:6" x14ac:dyDescent="0.35">
      <c r="A658" t="s">
        <v>662</v>
      </c>
      <c r="E658">
        <v>12.8009574443292</v>
      </c>
      <c r="F658">
        <v>1.9187830718418899</v>
      </c>
    </row>
    <row r="659" spans="1:6" x14ac:dyDescent="0.35">
      <c r="A659" t="s">
        <v>663</v>
      </c>
      <c r="E659">
        <v>12.8000450455354</v>
      </c>
      <c r="F659">
        <v>1.9187830718418899</v>
      </c>
    </row>
    <row r="660" spans="1:6" x14ac:dyDescent="0.35">
      <c r="A660" t="s">
        <v>664</v>
      </c>
      <c r="B660">
        <v>27.024323486079901</v>
      </c>
      <c r="C660">
        <v>17.779880800298798</v>
      </c>
      <c r="D660">
        <v>21.416298953995799</v>
      </c>
      <c r="E660">
        <v>12.800048767409301</v>
      </c>
      <c r="F660">
        <v>1.9187830718418899</v>
      </c>
    </row>
    <row r="661" spans="1:6" x14ac:dyDescent="0.35">
      <c r="A661" t="s">
        <v>665</v>
      </c>
      <c r="E661">
        <v>12.8008859028995</v>
      </c>
      <c r="F661">
        <v>1.9187830718418899</v>
      </c>
    </row>
    <row r="662" spans="1:6" x14ac:dyDescent="0.35">
      <c r="A662" t="s">
        <v>666</v>
      </c>
      <c r="E662">
        <v>12.800969489382799</v>
      </c>
      <c r="F662">
        <v>1.9187830718418899</v>
      </c>
    </row>
    <row r="663" spans="1:6" x14ac:dyDescent="0.35">
      <c r="A663" t="s">
        <v>667</v>
      </c>
      <c r="E663">
        <v>12.8007346120291</v>
      </c>
      <c r="F663">
        <v>1.9187830718418899</v>
      </c>
    </row>
    <row r="664" spans="1:6" x14ac:dyDescent="0.35">
      <c r="A664" t="s">
        <v>668</v>
      </c>
      <c r="E664">
        <v>12.8005043650966</v>
      </c>
      <c r="F664">
        <v>1.9187830718418899</v>
      </c>
    </row>
    <row r="665" spans="1:6" x14ac:dyDescent="0.35">
      <c r="A665" t="s">
        <v>669</v>
      </c>
      <c r="E665">
        <v>12.8002972454403</v>
      </c>
      <c r="F665">
        <v>1.9187830718418899</v>
      </c>
    </row>
    <row r="666" spans="1:6" x14ac:dyDescent="0.35">
      <c r="A666" t="s">
        <v>670</v>
      </c>
      <c r="E666">
        <v>12.800122244641599</v>
      </c>
      <c r="F666">
        <v>1.9187830718418899</v>
      </c>
    </row>
    <row r="667" spans="1:6" x14ac:dyDescent="0.35">
      <c r="A667" t="s">
        <v>671</v>
      </c>
      <c r="E667">
        <v>12.799199784706</v>
      </c>
      <c r="F667">
        <v>1.9187830718418899</v>
      </c>
    </row>
    <row r="668" spans="1:6" x14ac:dyDescent="0.35">
      <c r="A668" t="s">
        <v>672</v>
      </c>
      <c r="B668">
        <v>27.149323486079901</v>
      </c>
      <c r="C668">
        <v>18.0173659906722</v>
      </c>
      <c r="D668">
        <v>18.097296648784599</v>
      </c>
      <c r="E668">
        <v>12.799862688652301</v>
      </c>
      <c r="F668">
        <v>1.9187830718418899</v>
      </c>
    </row>
    <row r="669" spans="1:6" x14ac:dyDescent="0.35">
      <c r="A669" t="s">
        <v>673</v>
      </c>
      <c r="E669">
        <v>22.321922940648001</v>
      </c>
      <c r="F669">
        <v>0</v>
      </c>
    </row>
    <row r="670" spans="1:6" x14ac:dyDescent="0.35">
      <c r="A670" t="s">
        <v>674</v>
      </c>
      <c r="E670">
        <v>22.474092113306401</v>
      </c>
      <c r="F670">
        <v>0</v>
      </c>
    </row>
    <row r="671" spans="1:6" x14ac:dyDescent="0.35">
      <c r="A671" t="s">
        <v>675</v>
      </c>
      <c r="E671">
        <v>22.6877088041192</v>
      </c>
      <c r="F671">
        <v>0</v>
      </c>
    </row>
    <row r="672" spans="1:6" x14ac:dyDescent="0.35">
      <c r="A672" t="s">
        <v>676</v>
      </c>
      <c r="E672">
        <v>22.905708509389498</v>
      </c>
      <c r="F672">
        <v>0</v>
      </c>
    </row>
    <row r="673" spans="1:6" x14ac:dyDescent="0.35">
      <c r="A673" t="s">
        <v>677</v>
      </c>
      <c r="E673">
        <v>23.096208584882199</v>
      </c>
      <c r="F673">
        <v>0</v>
      </c>
    </row>
    <row r="674" spans="1:6" x14ac:dyDescent="0.35">
      <c r="A674" t="s">
        <v>678</v>
      </c>
      <c r="E674">
        <v>23.255110322947999</v>
      </c>
      <c r="F674">
        <v>0</v>
      </c>
    </row>
    <row r="675" spans="1:6" x14ac:dyDescent="0.35">
      <c r="A675" t="s">
        <v>679</v>
      </c>
      <c r="E675">
        <v>23.3877846249543</v>
      </c>
      <c r="F675">
        <v>0</v>
      </c>
    </row>
    <row r="676" spans="1:6" x14ac:dyDescent="0.35">
      <c r="A676" t="s">
        <v>680</v>
      </c>
      <c r="E676">
        <v>23.5000918251061</v>
      </c>
      <c r="F676">
        <v>0</v>
      </c>
    </row>
    <row r="677" spans="1:6" x14ac:dyDescent="0.35">
      <c r="A677" t="s">
        <v>681</v>
      </c>
      <c r="E677">
        <v>23.596141726967801</v>
      </c>
      <c r="F677">
        <v>0</v>
      </c>
    </row>
    <row r="678" spans="1:6" x14ac:dyDescent="0.35">
      <c r="A678" t="s">
        <v>682</v>
      </c>
      <c r="E678">
        <v>23.678618880165999</v>
      </c>
      <c r="F678">
        <v>0</v>
      </c>
    </row>
    <row r="679" spans="1:6" x14ac:dyDescent="0.35">
      <c r="A679" t="s">
        <v>683</v>
      </c>
      <c r="B679">
        <v>26.749323486079899</v>
      </c>
      <c r="C679">
        <v>21.188080093910301</v>
      </c>
      <c r="D679">
        <v>22.069912938374401</v>
      </c>
      <c r="E679">
        <v>23.7494586666133</v>
      </c>
      <c r="F679">
        <v>0</v>
      </c>
    </row>
    <row r="680" spans="1:6" x14ac:dyDescent="0.35">
      <c r="A680" t="s">
        <v>684</v>
      </c>
      <c r="E680">
        <v>23.2855610107488</v>
      </c>
      <c r="F680">
        <v>0</v>
      </c>
    </row>
    <row r="681" spans="1:6" x14ac:dyDescent="0.35">
      <c r="A681" t="s">
        <v>685</v>
      </c>
      <c r="E681">
        <v>23.312431994331401</v>
      </c>
      <c r="F681">
        <v>0</v>
      </c>
    </row>
    <row r="682" spans="1:6" x14ac:dyDescent="0.35">
      <c r="A682" t="s">
        <v>686</v>
      </c>
      <c r="E682">
        <v>23.445604447995599</v>
      </c>
      <c r="F682">
        <v>0</v>
      </c>
    </row>
    <row r="683" spans="1:6" x14ac:dyDescent="0.35">
      <c r="A683" t="s">
        <v>687</v>
      </c>
      <c r="E683">
        <v>23.5733665444458</v>
      </c>
      <c r="F683">
        <v>0</v>
      </c>
    </row>
    <row r="684" spans="1:6" x14ac:dyDescent="0.35">
      <c r="A684" t="s">
        <v>688</v>
      </c>
      <c r="E684">
        <v>23.689641843427999</v>
      </c>
      <c r="F684">
        <v>0</v>
      </c>
    </row>
    <row r="685" spans="1:6" x14ac:dyDescent="0.35">
      <c r="A685" t="s">
        <v>689</v>
      </c>
      <c r="E685">
        <v>23.7939895668001</v>
      </c>
      <c r="F685">
        <v>0</v>
      </c>
    </row>
    <row r="686" spans="1:6" x14ac:dyDescent="0.35">
      <c r="A686" t="s">
        <v>690</v>
      </c>
      <c r="E686">
        <v>13.320742119887999</v>
      </c>
      <c r="F686">
        <v>1.9187830718418899</v>
      </c>
    </row>
    <row r="687" spans="1:6" x14ac:dyDescent="0.35">
      <c r="A687" t="s">
        <v>691</v>
      </c>
      <c r="E687">
        <v>12.7992432677552</v>
      </c>
      <c r="F687">
        <v>1.9187830718418899</v>
      </c>
    </row>
    <row r="688" spans="1:6" x14ac:dyDescent="0.35">
      <c r="A688" t="s">
        <v>692</v>
      </c>
      <c r="E688">
        <v>12.7999647990766</v>
      </c>
      <c r="F688">
        <v>1.9187830718418899</v>
      </c>
    </row>
    <row r="689" spans="1:6" x14ac:dyDescent="0.35">
      <c r="A689" t="s">
        <v>693</v>
      </c>
      <c r="B689">
        <v>26.3493234860799</v>
      </c>
      <c r="C689">
        <v>21.194773289555702</v>
      </c>
      <c r="D689">
        <v>16.596944985324701</v>
      </c>
      <c r="E689">
        <v>12.799033763616899</v>
      </c>
      <c r="F689">
        <v>1.9187830718418899</v>
      </c>
    </row>
    <row r="690" spans="1:6" x14ac:dyDescent="0.35">
      <c r="A690" t="s">
        <v>694</v>
      </c>
      <c r="E690">
        <v>13.2604556643949</v>
      </c>
      <c r="F690">
        <v>6.3959435728062903</v>
      </c>
    </row>
    <row r="691" spans="1:6" x14ac:dyDescent="0.35">
      <c r="A691" t="s">
        <v>695</v>
      </c>
      <c r="E691">
        <v>13.1653126024397</v>
      </c>
      <c r="F691">
        <v>6.3959435728062903</v>
      </c>
    </row>
    <row r="692" spans="1:6" x14ac:dyDescent="0.35">
      <c r="A692" t="s">
        <v>696</v>
      </c>
      <c r="E692">
        <v>12.2192499938272</v>
      </c>
      <c r="F692">
        <v>2.7629959270659001</v>
      </c>
    </row>
    <row r="693" spans="1:6" x14ac:dyDescent="0.35">
      <c r="A693" t="s">
        <v>697</v>
      </c>
      <c r="E693">
        <v>12.9020723693665</v>
      </c>
      <c r="F693">
        <v>3.7116149556970401</v>
      </c>
    </row>
    <row r="694" spans="1:6" x14ac:dyDescent="0.35">
      <c r="A694" t="s">
        <v>698</v>
      </c>
      <c r="E694">
        <v>12.9205055252352</v>
      </c>
      <c r="F694">
        <v>4.5431805091212096</v>
      </c>
    </row>
    <row r="695" spans="1:6" x14ac:dyDescent="0.35">
      <c r="A695" t="s">
        <v>699</v>
      </c>
      <c r="E695">
        <v>12.7026496047867</v>
      </c>
      <c r="F695">
        <v>3.87694437369837</v>
      </c>
    </row>
    <row r="696" spans="1:6" x14ac:dyDescent="0.35">
      <c r="A696" t="s">
        <v>700</v>
      </c>
      <c r="E696">
        <v>12.8106447235616</v>
      </c>
      <c r="F696">
        <v>3.9458524298092899</v>
      </c>
    </row>
    <row r="697" spans="1:6" x14ac:dyDescent="0.35">
      <c r="A697" t="s">
        <v>701</v>
      </c>
      <c r="E697">
        <v>12.798800909557499</v>
      </c>
      <c r="F697">
        <v>3.92764500118605</v>
      </c>
    </row>
    <row r="698" spans="1:6" x14ac:dyDescent="0.35">
      <c r="A698" t="s">
        <v>702</v>
      </c>
      <c r="E698">
        <v>12.801656287748701</v>
      </c>
      <c r="F698">
        <v>3.93021321248386</v>
      </c>
    </row>
    <row r="699" spans="1:6" x14ac:dyDescent="0.35">
      <c r="A699" t="s">
        <v>703</v>
      </c>
      <c r="E699">
        <v>12.8012268170535</v>
      </c>
      <c r="F699">
        <v>3.9296045750673398</v>
      </c>
    </row>
    <row r="700" spans="1:6" x14ac:dyDescent="0.35">
      <c r="A700" t="s">
        <v>704</v>
      </c>
      <c r="E700">
        <v>12.8013396331861</v>
      </c>
      <c r="F700">
        <v>3.92979506259499</v>
      </c>
    </row>
    <row r="701" spans="1:6" x14ac:dyDescent="0.35">
      <c r="A701" t="s">
        <v>705</v>
      </c>
      <c r="E701">
        <v>12.8012480519017</v>
      </c>
      <c r="F701">
        <v>3.9297706705428399</v>
      </c>
    </row>
    <row r="702" spans="1:6" x14ac:dyDescent="0.35">
      <c r="A702" t="s">
        <v>706</v>
      </c>
      <c r="B702">
        <v>25.949323486079901</v>
      </c>
      <c r="C702">
        <v>16.895445037407701</v>
      </c>
      <c r="D702">
        <v>16.160440373065601</v>
      </c>
      <c r="E702">
        <v>12.801139337579</v>
      </c>
      <c r="F702">
        <v>3.9297287556962899</v>
      </c>
    </row>
    <row r="703" spans="1:6" x14ac:dyDescent="0.35">
      <c r="A703" t="s">
        <v>707</v>
      </c>
      <c r="E703">
        <v>22.117990994553502</v>
      </c>
      <c r="F703">
        <v>0</v>
      </c>
    </row>
    <row r="704" spans="1:6" x14ac:dyDescent="0.35">
      <c r="A704" t="s">
        <v>708</v>
      </c>
      <c r="E704">
        <v>22.464978424519</v>
      </c>
      <c r="F704">
        <v>0</v>
      </c>
    </row>
    <row r="705" spans="1:6" x14ac:dyDescent="0.35">
      <c r="A705" t="s">
        <v>709</v>
      </c>
      <c r="E705">
        <v>22.807860546098102</v>
      </c>
      <c r="F705">
        <v>0</v>
      </c>
    </row>
    <row r="706" spans="1:6" x14ac:dyDescent="0.35">
      <c r="A706" t="s">
        <v>710</v>
      </c>
      <c r="E706">
        <v>23.1512596696112</v>
      </c>
      <c r="F706">
        <v>0</v>
      </c>
    </row>
    <row r="707" spans="1:6" x14ac:dyDescent="0.35">
      <c r="A707" t="s">
        <v>711</v>
      </c>
      <c r="E707">
        <v>23.425695965443801</v>
      </c>
      <c r="F707">
        <v>0</v>
      </c>
    </row>
    <row r="708" spans="1:6" x14ac:dyDescent="0.35">
      <c r="A708" t="s">
        <v>712</v>
      </c>
      <c r="E708">
        <v>23.628293843966699</v>
      </c>
      <c r="F708">
        <v>0</v>
      </c>
    </row>
    <row r="709" spans="1:6" x14ac:dyDescent="0.35">
      <c r="A709" t="s">
        <v>713</v>
      </c>
      <c r="E709">
        <v>23.777205608086401</v>
      </c>
      <c r="F709">
        <v>0</v>
      </c>
    </row>
    <row r="710" spans="1:6" x14ac:dyDescent="0.35">
      <c r="A710" t="s">
        <v>714</v>
      </c>
      <c r="E710">
        <v>23.889525963089699</v>
      </c>
      <c r="F710">
        <v>0</v>
      </c>
    </row>
    <row r="711" spans="1:6" x14ac:dyDescent="0.35">
      <c r="A711" t="s">
        <v>715</v>
      </c>
      <c r="B711">
        <v>25.549323486079899</v>
      </c>
      <c r="C711">
        <v>20.7882593003593</v>
      </c>
      <c r="D711">
        <v>19.7588426170412</v>
      </c>
      <c r="E711">
        <v>23.976339309522398</v>
      </c>
      <c r="F711">
        <v>0</v>
      </c>
    </row>
    <row r="712" spans="1:6" x14ac:dyDescent="0.35">
      <c r="A712" t="s">
        <v>716</v>
      </c>
      <c r="E712">
        <v>12.799421785914101</v>
      </c>
      <c r="F712">
        <v>1.9187830718418899</v>
      </c>
    </row>
    <row r="713" spans="1:6" x14ac:dyDescent="0.35">
      <c r="A713" t="s">
        <v>717</v>
      </c>
      <c r="E713">
        <v>12.799347579668</v>
      </c>
      <c r="F713">
        <v>1.9187830718418899</v>
      </c>
    </row>
    <row r="714" spans="1:6" x14ac:dyDescent="0.35">
      <c r="A714" t="s">
        <v>718</v>
      </c>
      <c r="E714">
        <v>12.799349153095401</v>
      </c>
      <c r="F714">
        <v>1.9187830718418899</v>
      </c>
    </row>
    <row r="715" spans="1:6" x14ac:dyDescent="0.35">
      <c r="A715" t="s">
        <v>719</v>
      </c>
      <c r="E715">
        <v>12.799534560232299</v>
      </c>
      <c r="F715">
        <v>1.9187830718418899</v>
      </c>
    </row>
    <row r="716" spans="1:6" x14ac:dyDescent="0.35">
      <c r="A716" t="s">
        <v>720</v>
      </c>
      <c r="E716">
        <v>12.799814546269101</v>
      </c>
      <c r="F716">
        <v>1.9187830718418899</v>
      </c>
    </row>
    <row r="717" spans="1:6" x14ac:dyDescent="0.35">
      <c r="A717" t="s">
        <v>721</v>
      </c>
      <c r="B717">
        <v>26.374323486079899</v>
      </c>
      <c r="C717">
        <v>17.585137045113999</v>
      </c>
      <c r="D717">
        <v>23.827850573401602</v>
      </c>
      <c r="E717">
        <v>12.8000905231789</v>
      </c>
      <c r="F717">
        <v>1.9187830718418899</v>
      </c>
    </row>
    <row r="718" spans="1:6" x14ac:dyDescent="0.35">
      <c r="A718" t="s">
        <v>722</v>
      </c>
      <c r="E718">
        <v>12.799128978939301</v>
      </c>
      <c r="F718">
        <v>1.9187830718418899</v>
      </c>
    </row>
    <row r="719" spans="1:6" x14ac:dyDescent="0.35">
      <c r="A719" t="s">
        <v>723</v>
      </c>
      <c r="E719">
        <v>12.7990257702411</v>
      </c>
      <c r="F719">
        <v>1.9187830718418899</v>
      </c>
    </row>
    <row r="720" spans="1:6" x14ac:dyDescent="0.35">
      <c r="A720" t="s">
        <v>724</v>
      </c>
      <c r="B720">
        <v>27.199323486079901</v>
      </c>
      <c r="C720">
        <v>18.308241104137998</v>
      </c>
      <c r="D720">
        <v>19.821030112350101</v>
      </c>
      <c r="E720">
        <v>12.7999651486149</v>
      </c>
      <c r="F720">
        <v>1.9187830718418899</v>
      </c>
    </row>
    <row r="721" spans="1:6" x14ac:dyDescent="0.35">
      <c r="A721" t="s">
        <v>725</v>
      </c>
      <c r="E721">
        <v>23.051144776277901</v>
      </c>
      <c r="F721">
        <v>0</v>
      </c>
    </row>
    <row r="722" spans="1:6" x14ac:dyDescent="0.35">
      <c r="A722" t="s">
        <v>726</v>
      </c>
      <c r="E722">
        <v>23.191468725890701</v>
      </c>
      <c r="F722">
        <v>0</v>
      </c>
    </row>
    <row r="723" spans="1:6" x14ac:dyDescent="0.35">
      <c r="A723" t="s">
        <v>727</v>
      </c>
      <c r="E723">
        <v>23.4092918321561</v>
      </c>
      <c r="F723">
        <v>0</v>
      </c>
    </row>
    <row r="724" spans="1:6" x14ac:dyDescent="0.35">
      <c r="A724" t="s">
        <v>728</v>
      </c>
      <c r="E724">
        <v>23.627865939242099</v>
      </c>
      <c r="F724">
        <v>0</v>
      </c>
    </row>
    <row r="725" spans="1:6" x14ac:dyDescent="0.35">
      <c r="A725" t="s">
        <v>729</v>
      </c>
      <c r="E725">
        <v>23.817810051062501</v>
      </c>
      <c r="F725">
        <v>0</v>
      </c>
    </row>
    <row r="726" spans="1:6" x14ac:dyDescent="0.35">
      <c r="A726" t="s">
        <v>730</v>
      </c>
      <c r="E726">
        <v>23.9758518690298</v>
      </c>
      <c r="F726">
        <v>0</v>
      </c>
    </row>
    <row r="727" spans="1:6" x14ac:dyDescent="0.35">
      <c r="A727" t="s">
        <v>731</v>
      </c>
      <c r="E727">
        <v>24.107500075466501</v>
      </c>
      <c r="F727">
        <v>0</v>
      </c>
    </row>
    <row r="728" spans="1:6" x14ac:dyDescent="0.35">
      <c r="A728" t="s">
        <v>732</v>
      </c>
      <c r="E728">
        <v>24.2186081603882</v>
      </c>
      <c r="F728">
        <v>0</v>
      </c>
    </row>
    <row r="729" spans="1:6" x14ac:dyDescent="0.35">
      <c r="A729" t="s">
        <v>733</v>
      </c>
      <c r="E729">
        <v>24.313302640756302</v>
      </c>
      <c r="F729">
        <v>0</v>
      </c>
    </row>
    <row r="730" spans="1:6" x14ac:dyDescent="0.35">
      <c r="A730" t="s">
        <v>734</v>
      </c>
      <c r="E730">
        <v>24.394316543895901</v>
      </c>
      <c r="F730">
        <v>0</v>
      </c>
    </row>
    <row r="731" spans="1:6" x14ac:dyDescent="0.35">
      <c r="A731" t="s">
        <v>735</v>
      </c>
      <c r="B731">
        <v>28.024323486079901</v>
      </c>
      <c r="C731">
        <v>21.4550540656343</v>
      </c>
      <c r="D731">
        <v>21.6807981631103</v>
      </c>
      <c r="E731">
        <v>24.463640994329701</v>
      </c>
      <c r="F731">
        <v>0</v>
      </c>
    </row>
    <row r="732" spans="1:6" x14ac:dyDescent="0.35">
      <c r="A732" t="s">
        <v>736</v>
      </c>
      <c r="E732">
        <v>12.799927726839201</v>
      </c>
      <c r="F732">
        <v>1.9187830718418899</v>
      </c>
    </row>
    <row r="733" spans="1:6" x14ac:dyDescent="0.35">
      <c r="A733" t="s">
        <v>737</v>
      </c>
      <c r="E733">
        <v>12.7997365636105</v>
      </c>
      <c r="F733">
        <v>1.9187830718418899</v>
      </c>
    </row>
    <row r="734" spans="1:6" x14ac:dyDescent="0.35">
      <c r="A734" t="s">
        <v>738</v>
      </c>
      <c r="E734">
        <v>12.7997452192437</v>
      </c>
      <c r="F734">
        <v>1.9187830718418899</v>
      </c>
    </row>
    <row r="735" spans="1:6" x14ac:dyDescent="0.35">
      <c r="A735" t="s">
        <v>739</v>
      </c>
      <c r="E735">
        <v>12.7997688916304</v>
      </c>
      <c r="F735">
        <v>1.9187830718418899</v>
      </c>
    </row>
    <row r="736" spans="1:6" x14ac:dyDescent="0.35">
      <c r="A736" t="s">
        <v>740</v>
      </c>
      <c r="E736">
        <v>12.799801281617301</v>
      </c>
      <c r="F736">
        <v>1.9187830718418899</v>
      </c>
    </row>
    <row r="737" spans="1:6" x14ac:dyDescent="0.35">
      <c r="A737" t="s">
        <v>741</v>
      </c>
      <c r="E737">
        <v>12.799834640070699</v>
      </c>
      <c r="F737">
        <v>1.9187830718418899</v>
      </c>
    </row>
    <row r="738" spans="1:6" x14ac:dyDescent="0.35">
      <c r="A738" t="s">
        <v>742</v>
      </c>
      <c r="E738">
        <v>12.7998638580735</v>
      </c>
      <c r="F738">
        <v>1.9187830718418899</v>
      </c>
    </row>
    <row r="739" spans="1:6" x14ac:dyDescent="0.35">
      <c r="A739" t="s">
        <v>743</v>
      </c>
      <c r="B739">
        <v>28.8493234860799</v>
      </c>
      <c r="C739">
        <v>17.951299065894201</v>
      </c>
      <c r="D739">
        <v>18.718730885112699</v>
      </c>
      <c r="E739">
        <v>12.7998872539497</v>
      </c>
      <c r="F739">
        <v>1.9187830718418899</v>
      </c>
    </row>
    <row r="740" spans="1:6" x14ac:dyDescent="0.35">
      <c r="A740" t="s">
        <v>744</v>
      </c>
      <c r="E740">
        <v>12.7998264486064</v>
      </c>
      <c r="F740">
        <v>1.9187830718418899</v>
      </c>
    </row>
    <row r="741" spans="1:6" x14ac:dyDescent="0.35">
      <c r="A741" t="s">
        <v>745</v>
      </c>
      <c r="E741">
        <v>12.7998106962502</v>
      </c>
      <c r="F741">
        <v>1.9187830718418899</v>
      </c>
    </row>
    <row r="742" spans="1:6" x14ac:dyDescent="0.35">
      <c r="A742" t="s">
        <v>746</v>
      </c>
      <c r="E742">
        <v>12.7998119123226</v>
      </c>
      <c r="F742">
        <v>1.9187830718418899</v>
      </c>
    </row>
    <row r="743" spans="1:6" x14ac:dyDescent="0.35">
      <c r="A743" t="s">
        <v>747</v>
      </c>
      <c r="B743">
        <v>28.8493234860799</v>
      </c>
      <c r="C743">
        <v>18.490492166456001</v>
      </c>
      <c r="D743">
        <v>16.096602611342099</v>
      </c>
      <c r="E743">
        <v>12.7998100027188</v>
      </c>
      <c r="F743">
        <v>1.9187830718418899</v>
      </c>
    </row>
    <row r="744" spans="1:6" x14ac:dyDescent="0.35">
      <c r="A744" t="s">
        <v>748</v>
      </c>
      <c r="E744">
        <v>23.464282290637101</v>
      </c>
      <c r="F744">
        <v>0</v>
      </c>
    </row>
    <row r="745" spans="1:6" x14ac:dyDescent="0.35">
      <c r="A745" t="s">
        <v>749</v>
      </c>
      <c r="E745">
        <v>23.618537416977698</v>
      </c>
      <c r="F745">
        <v>0</v>
      </c>
    </row>
    <row r="746" spans="1:6" x14ac:dyDescent="0.35">
      <c r="A746" t="s">
        <v>750</v>
      </c>
      <c r="E746">
        <v>23.8551322391417</v>
      </c>
      <c r="F746">
        <v>0</v>
      </c>
    </row>
    <row r="747" spans="1:6" x14ac:dyDescent="0.35">
      <c r="A747" t="s">
        <v>751</v>
      </c>
      <c r="E747">
        <v>24.092488707159902</v>
      </c>
      <c r="F747">
        <v>0</v>
      </c>
    </row>
    <row r="748" spans="1:6" x14ac:dyDescent="0.35">
      <c r="A748" t="s">
        <v>752</v>
      </c>
      <c r="E748">
        <v>24.298341669328298</v>
      </c>
      <c r="F748">
        <v>0</v>
      </c>
    </row>
    <row r="749" spans="1:6" x14ac:dyDescent="0.35">
      <c r="A749" t="s">
        <v>753</v>
      </c>
      <c r="E749">
        <v>24.4691573282918</v>
      </c>
      <c r="F749">
        <v>0</v>
      </c>
    </row>
    <row r="750" spans="1:6" x14ac:dyDescent="0.35">
      <c r="A750" t="s">
        <v>754</v>
      </c>
      <c r="E750">
        <v>24.6110520560987</v>
      </c>
      <c r="F750">
        <v>0</v>
      </c>
    </row>
    <row r="751" spans="1:6" x14ac:dyDescent="0.35">
      <c r="A751" t="s">
        <v>755</v>
      </c>
      <c r="E751">
        <v>24.730503020397698</v>
      </c>
      <c r="F751">
        <v>0</v>
      </c>
    </row>
    <row r="752" spans="1:6" x14ac:dyDescent="0.35">
      <c r="A752" t="s">
        <v>756</v>
      </c>
      <c r="E752">
        <v>24.832070503055199</v>
      </c>
      <c r="F752">
        <v>0</v>
      </c>
    </row>
    <row r="753" spans="1:6" x14ac:dyDescent="0.35">
      <c r="A753" t="s">
        <v>757</v>
      </c>
      <c r="E753">
        <v>24.918770057259099</v>
      </c>
      <c r="F753">
        <v>0</v>
      </c>
    </row>
    <row r="754" spans="1:6" x14ac:dyDescent="0.35">
      <c r="A754" t="s">
        <v>758</v>
      </c>
      <c r="B754">
        <v>28.8493234860799</v>
      </c>
      <c r="C754">
        <v>21.672358259531801</v>
      </c>
      <c r="D754">
        <v>16.032941592298499</v>
      </c>
      <c r="E754">
        <v>24.992793950282898</v>
      </c>
      <c r="F754">
        <v>0</v>
      </c>
    </row>
    <row r="755" spans="1:6" x14ac:dyDescent="0.35">
      <c r="A755" t="s">
        <v>759</v>
      </c>
      <c r="E755">
        <v>13.719215111699301</v>
      </c>
      <c r="F755">
        <v>6.3959435728062903</v>
      </c>
    </row>
    <row r="756" spans="1:6" x14ac:dyDescent="0.35">
      <c r="A756" t="s">
        <v>760</v>
      </c>
      <c r="E756">
        <v>12.4216452671497</v>
      </c>
      <c r="F756">
        <v>4.4307906093204101</v>
      </c>
    </row>
    <row r="757" spans="1:6" x14ac:dyDescent="0.35">
      <c r="A757" t="s">
        <v>761</v>
      </c>
      <c r="E757">
        <v>12.5436408456608</v>
      </c>
      <c r="F757">
        <v>1.9187830718418899</v>
      </c>
    </row>
    <row r="758" spans="1:6" x14ac:dyDescent="0.35">
      <c r="A758" t="s">
        <v>762</v>
      </c>
      <c r="E758">
        <v>12.799696694218399</v>
      </c>
      <c r="F758">
        <v>1.9187830718418899</v>
      </c>
    </row>
    <row r="759" spans="1:6" x14ac:dyDescent="0.35">
      <c r="A759" t="s">
        <v>763</v>
      </c>
      <c r="E759">
        <v>12.9647245779567</v>
      </c>
      <c r="F759">
        <v>3.7977797149576702</v>
      </c>
    </row>
    <row r="760" spans="1:6" x14ac:dyDescent="0.35">
      <c r="A760" t="s">
        <v>764</v>
      </c>
      <c r="E760">
        <v>12.6785579639769</v>
      </c>
      <c r="F760">
        <v>2.6522473369711701</v>
      </c>
    </row>
    <row r="761" spans="1:6" x14ac:dyDescent="0.35">
      <c r="A761" t="s">
        <v>765</v>
      </c>
      <c r="E761">
        <v>12.8128632233554</v>
      </c>
      <c r="F761">
        <v>2.8046534659969802</v>
      </c>
    </row>
    <row r="762" spans="1:6" x14ac:dyDescent="0.35">
      <c r="A762" t="s">
        <v>766</v>
      </c>
      <c r="E762">
        <v>12.7993381485466</v>
      </c>
      <c r="F762">
        <v>2.7940124249756702</v>
      </c>
    </row>
    <row r="763" spans="1:6" x14ac:dyDescent="0.35">
      <c r="A763" t="s">
        <v>767</v>
      </c>
      <c r="B763">
        <v>28.8493234860799</v>
      </c>
      <c r="C763">
        <v>16.451121141322499</v>
      </c>
      <c r="D763">
        <v>16.017196261073298</v>
      </c>
      <c r="E763">
        <v>12.8004881289253</v>
      </c>
      <c r="F763">
        <v>2.79661483416045</v>
      </c>
    </row>
    <row r="764" spans="1:6" x14ac:dyDescent="0.35">
      <c r="A764" t="s">
        <v>768</v>
      </c>
      <c r="E764">
        <v>13.2101401975232</v>
      </c>
      <c r="F764">
        <v>6.3959435728062903</v>
      </c>
    </row>
    <row r="765" spans="1:6" x14ac:dyDescent="0.35">
      <c r="A765" t="s">
        <v>769</v>
      </c>
      <c r="E765">
        <v>12.402087910255</v>
      </c>
      <c r="F765">
        <v>4.3031365430434798</v>
      </c>
    </row>
    <row r="766" spans="1:6" x14ac:dyDescent="0.35">
      <c r="A766" t="s">
        <v>770</v>
      </c>
      <c r="E766">
        <v>13.181284073</v>
      </c>
      <c r="F766">
        <v>6.3210393165241703</v>
      </c>
    </row>
    <row r="767" spans="1:6" x14ac:dyDescent="0.35">
      <c r="A767" t="s">
        <v>771</v>
      </c>
      <c r="E767">
        <v>12.5687914323449</v>
      </c>
      <c r="F767">
        <v>5.1878486626343099</v>
      </c>
    </row>
    <row r="768" spans="1:6" x14ac:dyDescent="0.35">
      <c r="A768" t="s">
        <v>772</v>
      </c>
      <c r="B768">
        <v>28.8493234860799</v>
      </c>
      <c r="C768">
        <v>16.145303416571402</v>
      </c>
      <c r="D768">
        <v>17.575898679881998</v>
      </c>
      <c r="E768">
        <v>12.900736190736501</v>
      </c>
      <c r="F768">
        <v>5.70525018146619</v>
      </c>
    </row>
    <row r="769" spans="1:6" x14ac:dyDescent="0.35">
      <c r="A769" t="s">
        <v>773</v>
      </c>
      <c r="E769">
        <v>21.6994872376095</v>
      </c>
      <c r="F769">
        <v>0</v>
      </c>
    </row>
    <row r="770" spans="1:6" x14ac:dyDescent="0.35">
      <c r="A770" t="s">
        <v>774</v>
      </c>
      <c r="E770">
        <v>21.981423952894001</v>
      </c>
      <c r="F770">
        <v>0</v>
      </c>
    </row>
    <row r="771" spans="1:6" x14ac:dyDescent="0.35">
      <c r="A771" t="s">
        <v>775</v>
      </c>
      <c r="E771">
        <v>22.335961280931699</v>
      </c>
      <c r="F771">
        <v>0</v>
      </c>
    </row>
    <row r="772" spans="1:6" x14ac:dyDescent="0.35">
      <c r="A772" t="s">
        <v>776</v>
      </c>
      <c r="E772">
        <v>22.703198229008802</v>
      </c>
      <c r="F772">
        <v>0</v>
      </c>
    </row>
    <row r="773" spans="1:6" x14ac:dyDescent="0.35">
      <c r="A773" t="s">
        <v>777</v>
      </c>
      <c r="E773">
        <v>23.0241316908938</v>
      </c>
      <c r="F773">
        <v>0</v>
      </c>
    </row>
    <row r="774" spans="1:6" x14ac:dyDescent="0.35">
      <c r="A774" t="s">
        <v>778</v>
      </c>
      <c r="E774">
        <v>23.290640382383401</v>
      </c>
      <c r="F774">
        <v>0</v>
      </c>
    </row>
    <row r="775" spans="1:6" x14ac:dyDescent="0.35">
      <c r="A775" t="s">
        <v>779</v>
      </c>
      <c r="E775">
        <v>23.5120770079732</v>
      </c>
      <c r="F775">
        <v>0</v>
      </c>
    </row>
    <row r="776" spans="1:6" x14ac:dyDescent="0.35">
      <c r="A776" t="s">
        <v>780</v>
      </c>
      <c r="E776">
        <v>23.698798616302099</v>
      </c>
      <c r="F776">
        <v>0</v>
      </c>
    </row>
    <row r="777" spans="1:6" x14ac:dyDescent="0.35">
      <c r="A777" t="s">
        <v>781</v>
      </c>
      <c r="E777">
        <v>23.858021889079598</v>
      </c>
      <c r="F777">
        <v>0</v>
      </c>
    </row>
    <row r="778" spans="1:6" x14ac:dyDescent="0.35">
      <c r="A778" t="s">
        <v>782</v>
      </c>
      <c r="E778">
        <v>23.9943944276156</v>
      </c>
      <c r="F778">
        <v>0</v>
      </c>
    </row>
    <row r="779" spans="1:6" x14ac:dyDescent="0.35">
      <c r="A779" t="s">
        <v>783</v>
      </c>
      <c r="E779">
        <v>24.111223241688101</v>
      </c>
      <c r="F779">
        <v>0</v>
      </c>
    </row>
    <row r="780" spans="1:6" x14ac:dyDescent="0.35">
      <c r="A780" t="s">
        <v>784</v>
      </c>
      <c r="E780">
        <v>24.211203002547901</v>
      </c>
      <c r="F780">
        <v>0</v>
      </c>
    </row>
    <row r="781" spans="1:6" x14ac:dyDescent="0.35">
      <c r="A781" t="s">
        <v>785</v>
      </c>
      <c r="E781">
        <v>24.296684222609699</v>
      </c>
      <c r="F781">
        <v>0</v>
      </c>
    </row>
    <row r="782" spans="1:6" x14ac:dyDescent="0.35">
      <c r="A782" t="s">
        <v>786</v>
      </c>
      <c r="E782">
        <v>24.369734754551601</v>
      </c>
      <c r="F782">
        <v>0</v>
      </c>
    </row>
    <row r="783" spans="1:6" x14ac:dyDescent="0.35">
      <c r="A783" t="s">
        <v>787</v>
      </c>
      <c r="B783">
        <v>28.8493234860799</v>
      </c>
      <c r="C783">
        <v>20.582195585415601</v>
      </c>
      <c r="D783">
        <v>18.803712441732898</v>
      </c>
      <c r="E783">
        <v>24.432152592022501</v>
      </c>
      <c r="F783">
        <v>0</v>
      </c>
    </row>
    <row r="784" spans="1:6" x14ac:dyDescent="0.35">
      <c r="A784" t="s">
        <v>788</v>
      </c>
      <c r="E784">
        <v>12.799915984215399</v>
      </c>
      <c r="F784">
        <v>1.9187830718418899</v>
      </c>
    </row>
    <row r="785" spans="1:6" x14ac:dyDescent="0.35">
      <c r="A785" t="s">
        <v>789</v>
      </c>
      <c r="E785">
        <v>12.7997512493705</v>
      </c>
      <c r="F785">
        <v>1.9187830718418899</v>
      </c>
    </row>
    <row r="786" spans="1:6" x14ac:dyDescent="0.35">
      <c r="A786" t="s">
        <v>790</v>
      </c>
      <c r="E786">
        <v>12.799739399827301</v>
      </c>
      <c r="F786">
        <v>1.9187830718418899</v>
      </c>
    </row>
    <row r="787" spans="1:6" x14ac:dyDescent="0.35">
      <c r="A787" t="s">
        <v>791</v>
      </c>
      <c r="B787">
        <v>28.8493234860799</v>
      </c>
      <c r="C787">
        <v>17.917155590030099</v>
      </c>
      <c r="D787">
        <v>23.603882379052202</v>
      </c>
      <c r="E787">
        <v>12.7997698849413</v>
      </c>
      <c r="F787">
        <v>1.9187830718418899</v>
      </c>
    </row>
    <row r="788" spans="1:6" x14ac:dyDescent="0.35">
      <c r="A788" t="s">
        <v>792</v>
      </c>
      <c r="E788">
        <v>12.7997766103532</v>
      </c>
      <c r="F788">
        <v>1.9187830718418899</v>
      </c>
    </row>
    <row r="789" spans="1:6" x14ac:dyDescent="0.35">
      <c r="A789" t="s">
        <v>793</v>
      </c>
      <c r="E789">
        <v>12.799754943430401</v>
      </c>
      <c r="F789">
        <v>1.9187830718418899</v>
      </c>
    </row>
    <row r="790" spans="1:6" x14ac:dyDescent="0.35">
      <c r="A790" t="s">
        <v>794</v>
      </c>
      <c r="B790">
        <v>28.8493234860799</v>
      </c>
      <c r="C790">
        <v>18.538029828618399</v>
      </c>
      <c r="D790">
        <v>18.439616772983001</v>
      </c>
      <c r="E790">
        <v>12.7997365566418</v>
      </c>
      <c r="F790">
        <v>1.9187830718418899</v>
      </c>
    </row>
    <row r="791" spans="1:6" x14ac:dyDescent="0.35">
      <c r="A791" t="s">
        <v>795</v>
      </c>
      <c r="E791">
        <v>23.589219479466799</v>
      </c>
      <c r="F791">
        <v>0</v>
      </c>
    </row>
    <row r="792" spans="1:6" x14ac:dyDescent="0.35">
      <c r="A792" t="s">
        <v>796</v>
      </c>
      <c r="E792">
        <v>23.7393883581748</v>
      </c>
      <c r="F792">
        <v>0</v>
      </c>
    </row>
    <row r="793" spans="1:6" x14ac:dyDescent="0.35">
      <c r="A793" t="s">
        <v>797</v>
      </c>
      <c r="E793">
        <v>23.982595676961001</v>
      </c>
      <c r="F793">
        <v>0</v>
      </c>
    </row>
    <row r="794" spans="1:6" x14ac:dyDescent="0.35">
      <c r="A794" t="s">
        <v>798</v>
      </c>
      <c r="E794">
        <v>24.2267297322601</v>
      </c>
      <c r="F794">
        <v>0</v>
      </c>
    </row>
    <row r="795" spans="1:6" x14ac:dyDescent="0.35">
      <c r="A795" t="s">
        <v>799</v>
      </c>
      <c r="E795">
        <v>24.440242431102</v>
      </c>
      <c r="F795">
        <v>0</v>
      </c>
    </row>
    <row r="796" spans="1:6" x14ac:dyDescent="0.35">
      <c r="A796" t="s">
        <v>800</v>
      </c>
      <c r="E796">
        <v>24.619435641858999</v>
      </c>
      <c r="F796">
        <v>0</v>
      </c>
    </row>
    <row r="797" spans="1:6" x14ac:dyDescent="0.35">
      <c r="A797" t="s">
        <v>801</v>
      </c>
      <c r="E797">
        <v>24.770017163991</v>
      </c>
      <c r="F797">
        <v>0</v>
      </c>
    </row>
    <row r="798" spans="1:6" x14ac:dyDescent="0.35">
      <c r="A798" t="s">
        <v>802</v>
      </c>
      <c r="E798">
        <v>24.8981214349092</v>
      </c>
      <c r="F798">
        <v>0</v>
      </c>
    </row>
    <row r="799" spans="1:6" x14ac:dyDescent="0.35">
      <c r="A799" t="s">
        <v>803</v>
      </c>
      <c r="E799">
        <v>25.008093308046998</v>
      </c>
      <c r="F799">
        <v>0</v>
      </c>
    </row>
    <row r="800" spans="1:6" x14ac:dyDescent="0.35">
      <c r="A800" t="s">
        <v>804</v>
      </c>
      <c r="E800">
        <v>25.102827383003401</v>
      </c>
      <c r="F800">
        <v>0</v>
      </c>
    </row>
    <row r="801" spans="1:6" x14ac:dyDescent="0.35">
      <c r="A801" t="s">
        <v>805</v>
      </c>
      <c r="E801">
        <v>25.184448783917301</v>
      </c>
      <c r="F801">
        <v>0</v>
      </c>
    </row>
    <row r="802" spans="1:6" x14ac:dyDescent="0.35">
      <c r="A802" t="s">
        <v>806</v>
      </c>
      <c r="B802">
        <v>28.8493234860799</v>
      </c>
      <c r="C802">
        <v>21.790917091458802</v>
      </c>
      <c r="D802">
        <v>22.2860820769877</v>
      </c>
      <c r="E802">
        <v>25.254714123134502</v>
      </c>
      <c r="F802">
        <v>0</v>
      </c>
    </row>
    <row r="803" spans="1:6" x14ac:dyDescent="0.35">
      <c r="A803" t="s">
        <v>807</v>
      </c>
      <c r="E803">
        <v>12.7997205954593</v>
      </c>
      <c r="F803">
        <v>1.9187830718418899</v>
      </c>
    </row>
    <row r="804" spans="1:6" x14ac:dyDescent="0.35">
      <c r="A804" t="s">
        <v>808</v>
      </c>
      <c r="E804">
        <v>12.799538522864999</v>
      </c>
      <c r="F804">
        <v>1.9187830718418899</v>
      </c>
    </row>
    <row r="805" spans="1:6" x14ac:dyDescent="0.35">
      <c r="A805" t="s">
        <v>809</v>
      </c>
      <c r="E805">
        <v>12.7995536054918</v>
      </c>
      <c r="F805">
        <v>1.9187830718418899</v>
      </c>
    </row>
    <row r="806" spans="1:6" x14ac:dyDescent="0.35">
      <c r="A806" t="s">
        <v>810</v>
      </c>
      <c r="E806">
        <v>12.7995872692963</v>
      </c>
      <c r="F806">
        <v>1.9187830718418899</v>
      </c>
    </row>
    <row r="807" spans="1:6" x14ac:dyDescent="0.35">
      <c r="A807" t="s">
        <v>811</v>
      </c>
      <c r="E807">
        <v>12.7996308935207</v>
      </c>
      <c r="F807">
        <v>1.9187830718418899</v>
      </c>
    </row>
    <row r="808" spans="1:6" x14ac:dyDescent="0.35">
      <c r="A808" t="s">
        <v>812</v>
      </c>
      <c r="E808">
        <v>12.799675754742999</v>
      </c>
      <c r="F808">
        <v>1.9187830718418899</v>
      </c>
    </row>
    <row r="809" spans="1:6" x14ac:dyDescent="0.35">
      <c r="A809" t="s">
        <v>813</v>
      </c>
      <c r="E809">
        <v>12.799715930886901</v>
      </c>
      <c r="F809">
        <v>1.9187830718418899</v>
      </c>
    </row>
    <row r="810" spans="1:6" x14ac:dyDescent="0.35">
      <c r="A810" t="s">
        <v>814</v>
      </c>
      <c r="E810">
        <v>12.7997491264295</v>
      </c>
      <c r="F810">
        <v>1.9187830718418899</v>
      </c>
    </row>
    <row r="811" spans="1:6" x14ac:dyDescent="0.35">
      <c r="A811" t="s">
        <v>815</v>
      </c>
      <c r="B811">
        <v>28.8493234860799</v>
      </c>
      <c r="C811">
        <v>18.2349790506935</v>
      </c>
      <c r="D811">
        <v>20.5953184806751</v>
      </c>
      <c r="E811">
        <v>12.799775460880999</v>
      </c>
      <c r="F811">
        <v>1.9187830718418899</v>
      </c>
    </row>
    <row r="812" spans="1:6" x14ac:dyDescent="0.35">
      <c r="A812" t="s">
        <v>816</v>
      </c>
      <c r="E812">
        <v>12.7996828936702</v>
      </c>
      <c r="F812">
        <v>1.9187830718418899</v>
      </c>
    </row>
    <row r="813" spans="1:6" x14ac:dyDescent="0.35">
      <c r="A813" t="s">
        <v>817</v>
      </c>
      <c r="E813">
        <v>12.7996761928908</v>
      </c>
      <c r="F813">
        <v>1.9187830718418899</v>
      </c>
    </row>
    <row r="814" spans="1:6" x14ac:dyDescent="0.35">
      <c r="A814" t="s">
        <v>818</v>
      </c>
      <c r="E814">
        <v>12.7996812946367</v>
      </c>
      <c r="F814">
        <v>1.9187830718418899</v>
      </c>
    </row>
    <row r="815" spans="1:6" x14ac:dyDescent="0.35">
      <c r="A815" t="s">
        <v>819</v>
      </c>
      <c r="E815">
        <v>12.799682997662501</v>
      </c>
      <c r="F815">
        <v>1.9187830718418899</v>
      </c>
    </row>
    <row r="816" spans="1:6" x14ac:dyDescent="0.35">
      <c r="A816" t="s">
        <v>820</v>
      </c>
      <c r="E816">
        <v>12.7996822127177</v>
      </c>
      <c r="F816">
        <v>1.9187830718418899</v>
      </c>
    </row>
    <row r="817" spans="1:6" x14ac:dyDescent="0.35">
      <c r="A817" t="s">
        <v>821</v>
      </c>
      <c r="E817">
        <v>12.799680315234699</v>
      </c>
      <c r="F817">
        <v>1.9187830718418899</v>
      </c>
    </row>
    <row r="818" spans="1:6" x14ac:dyDescent="0.35">
      <c r="A818" t="s">
        <v>822</v>
      </c>
      <c r="E818">
        <v>12.7996781152185</v>
      </c>
      <c r="F818">
        <v>1.9187830718418899</v>
      </c>
    </row>
    <row r="819" spans="1:6" x14ac:dyDescent="0.35">
      <c r="A819" t="s">
        <v>823</v>
      </c>
      <c r="B819">
        <v>28.8493234860799</v>
      </c>
      <c r="C819">
        <v>18.633313186632101</v>
      </c>
      <c r="D819">
        <v>16.0501939748723</v>
      </c>
      <c r="E819">
        <v>12.799675971432899</v>
      </c>
      <c r="F819">
        <v>1.9187830718418899</v>
      </c>
    </row>
    <row r="820" spans="1:6" x14ac:dyDescent="0.35">
      <c r="A820" t="s">
        <v>824</v>
      </c>
      <c r="E820">
        <v>23.978617567280601</v>
      </c>
      <c r="F820">
        <v>0</v>
      </c>
    </row>
    <row r="821" spans="1:6" x14ac:dyDescent="0.35">
      <c r="A821" t="s">
        <v>825</v>
      </c>
      <c r="E821">
        <v>24.132994909238398</v>
      </c>
      <c r="F821">
        <v>0</v>
      </c>
    </row>
    <row r="822" spans="1:6" x14ac:dyDescent="0.35">
      <c r="A822" t="s">
        <v>826</v>
      </c>
      <c r="E822">
        <v>24.362088298960199</v>
      </c>
      <c r="F822">
        <v>0</v>
      </c>
    </row>
    <row r="823" spans="1:6" x14ac:dyDescent="0.35">
      <c r="A823" t="s">
        <v>827</v>
      </c>
      <c r="E823">
        <v>24.592232284918101</v>
      </c>
      <c r="F823">
        <v>0</v>
      </c>
    </row>
    <row r="824" spans="1:6" x14ac:dyDescent="0.35">
      <c r="A824" t="s">
        <v>828</v>
      </c>
      <c r="E824">
        <v>24.791195330118299</v>
      </c>
      <c r="F824">
        <v>0</v>
      </c>
    </row>
    <row r="825" spans="1:6" x14ac:dyDescent="0.35">
      <c r="A825" t="s">
        <v>829</v>
      </c>
      <c r="E825">
        <v>24.955499204245001</v>
      </c>
      <c r="F825">
        <v>0</v>
      </c>
    </row>
    <row r="826" spans="1:6" x14ac:dyDescent="0.35">
      <c r="A826" t="s">
        <v>830</v>
      </c>
      <c r="E826">
        <v>25.091312123140401</v>
      </c>
      <c r="F826">
        <v>0</v>
      </c>
    </row>
    <row r="827" spans="1:6" x14ac:dyDescent="0.35">
      <c r="A827" t="s">
        <v>831</v>
      </c>
      <c r="E827">
        <v>25.205140460877502</v>
      </c>
      <c r="F827">
        <v>0</v>
      </c>
    </row>
    <row r="828" spans="1:6" x14ac:dyDescent="0.35">
      <c r="A828" t="s">
        <v>832</v>
      </c>
      <c r="E828">
        <v>25.301549822606901</v>
      </c>
      <c r="F828">
        <v>0</v>
      </c>
    </row>
    <row r="829" spans="1:6" x14ac:dyDescent="0.35">
      <c r="A829" t="s">
        <v>833</v>
      </c>
      <c r="E829">
        <v>25.383544569521501</v>
      </c>
      <c r="F829">
        <v>0</v>
      </c>
    </row>
    <row r="830" spans="1:6" x14ac:dyDescent="0.35">
      <c r="A830" t="s">
        <v>834</v>
      </c>
      <c r="B830">
        <v>28.8493234860799</v>
      </c>
      <c r="C830">
        <v>21.827569444112001</v>
      </c>
      <c r="D830">
        <v>21.813848651096698</v>
      </c>
      <c r="E830">
        <v>25.4532967330525</v>
      </c>
      <c r="F830">
        <v>0</v>
      </c>
    </row>
    <row r="831" spans="1:6" x14ac:dyDescent="0.35">
      <c r="A831" t="s">
        <v>835</v>
      </c>
      <c r="E831">
        <v>12.7996571104634</v>
      </c>
      <c r="F831">
        <v>1.9187830718418899</v>
      </c>
    </row>
    <row r="832" spans="1:6" x14ac:dyDescent="0.35">
      <c r="A832" t="s">
        <v>836</v>
      </c>
      <c r="E832">
        <v>12.7994868225706</v>
      </c>
      <c r="F832">
        <v>1.9187830718418899</v>
      </c>
    </row>
    <row r="833" spans="1:6" x14ac:dyDescent="0.35">
      <c r="A833" t="s">
        <v>837</v>
      </c>
      <c r="E833">
        <v>12.799514634245</v>
      </c>
      <c r="F833">
        <v>1.9187830718418899</v>
      </c>
    </row>
    <row r="834" spans="1:6" x14ac:dyDescent="0.35">
      <c r="A834" t="s">
        <v>838</v>
      </c>
      <c r="E834">
        <v>12.7995627899589</v>
      </c>
      <c r="F834">
        <v>1.9187830718418899</v>
      </c>
    </row>
    <row r="835" spans="1:6" x14ac:dyDescent="0.35">
      <c r="A835" t="s">
        <v>839</v>
      </c>
      <c r="E835">
        <v>12.7996189905589</v>
      </c>
      <c r="F835">
        <v>1.9187830718418899</v>
      </c>
    </row>
    <row r="836" spans="1:6" x14ac:dyDescent="0.35">
      <c r="A836" t="s">
        <v>840</v>
      </c>
      <c r="E836">
        <v>12.799672599934899</v>
      </c>
      <c r="F836">
        <v>1.9187830718418899</v>
      </c>
    </row>
    <row r="837" spans="1:6" x14ac:dyDescent="0.35">
      <c r="A837" t="s">
        <v>841</v>
      </c>
      <c r="E837">
        <v>12.7997176209653</v>
      </c>
      <c r="F837">
        <v>1.9187830718418899</v>
      </c>
    </row>
    <row r="838" spans="1:6" x14ac:dyDescent="0.35">
      <c r="A838" t="s">
        <v>842</v>
      </c>
      <c r="B838">
        <v>28.8493234860799</v>
      </c>
      <c r="C838">
        <v>18.272483414284601</v>
      </c>
      <c r="D838">
        <v>23.276249674372899</v>
      </c>
      <c r="E838">
        <v>12.799752704818999</v>
      </c>
      <c r="F838">
        <v>1.9187830718418899</v>
      </c>
    </row>
    <row r="839" spans="1:6" x14ac:dyDescent="0.35">
      <c r="A839" t="s">
        <v>843</v>
      </c>
      <c r="E839">
        <v>12.7996483053522</v>
      </c>
      <c r="F839">
        <v>1.9187830718418899</v>
      </c>
    </row>
    <row r="840" spans="1:6" x14ac:dyDescent="0.35">
      <c r="A840" t="s">
        <v>844</v>
      </c>
      <c r="E840">
        <v>12.7996502810085</v>
      </c>
      <c r="F840">
        <v>1.9187830718418899</v>
      </c>
    </row>
    <row r="841" spans="1:6" x14ac:dyDescent="0.35">
      <c r="A841" t="s">
        <v>845</v>
      </c>
      <c r="E841">
        <v>12.7996679785388</v>
      </c>
      <c r="F841">
        <v>1.9187830718418899</v>
      </c>
    </row>
    <row r="842" spans="1:6" x14ac:dyDescent="0.35">
      <c r="A842" t="s">
        <v>846</v>
      </c>
      <c r="E842">
        <v>12.7996748016708</v>
      </c>
      <c r="F842">
        <v>1.9187830718418899</v>
      </c>
    </row>
    <row r="843" spans="1:6" x14ac:dyDescent="0.35">
      <c r="A843" t="s">
        <v>847</v>
      </c>
      <c r="B843">
        <v>28.8493234860799</v>
      </c>
      <c r="C843">
        <v>18.610711358077001</v>
      </c>
      <c r="D843">
        <v>20.0263821213704</v>
      </c>
      <c r="E843">
        <v>12.7996752813531</v>
      </c>
      <c r="F843">
        <v>1.9187830718418899</v>
      </c>
    </row>
    <row r="844" spans="1:6" x14ac:dyDescent="0.35">
      <c r="A844" t="s">
        <v>848</v>
      </c>
      <c r="E844">
        <v>24.0027012701409</v>
      </c>
      <c r="F844">
        <v>0</v>
      </c>
    </row>
    <row r="845" spans="1:6" x14ac:dyDescent="0.35">
      <c r="A845" t="s">
        <v>849</v>
      </c>
      <c r="E845">
        <v>24.148731106867</v>
      </c>
      <c r="F845">
        <v>0</v>
      </c>
    </row>
    <row r="846" spans="1:6" x14ac:dyDescent="0.35">
      <c r="A846" t="s">
        <v>850</v>
      </c>
      <c r="E846">
        <v>24.355974941655798</v>
      </c>
      <c r="F846">
        <v>0</v>
      </c>
    </row>
    <row r="847" spans="1:6" x14ac:dyDescent="0.35">
      <c r="A847" t="s">
        <v>851</v>
      </c>
      <c r="E847">
        <v>24.5654966522259</v>
      </c>
      <c r="F847">
        <v>0</v>
      </c>
    </row>
    <row r="848" spans="1:6" x14ac:dyDescent="0.35">
      <c r="A848" t="s">
        <v>852</v>
      </c>
      <c r="E848">
        <v>24.7468098659071</v>
      </c>
      <c r="F848">
        <v>0</v>
      </c>
    </row>
    <row r="849" spans="1:6" x14ac:dyDescent="0.35">
      <c r="A849" t="s">
        <v>853</v>
      </c>
      <c r="E849">
        <v>24.896449479887199</v>
      </c>
      <c r="F849">
        <v>0</v>
      </c>
    </row>
    <row r="850" spans="1:6" x14ac:dyDescent="0.35">
      <c r="A850" t="s">
        <v>854</v>
      </c>
      <c r="E850">
        <v>25.0200564245796</v>
      </c>
      <c r="F850">
        <v>0</v>
      </c>
    </row>
    <row r="851" spans="1:6" x14ac:dyDescent="0.35">
      <c r="A851" t="s">
        <v>855</v>
      </c>
      <c r="E851">
        <v>25.123625671820999</v>
      </c>
      <c r="F851">
        <v>0</v>
      </c>
    </row>
    <row r="852" spans="1:6" x14ac:dyDescent="0.35">
      <c r="A852" t="s">
        <v>856</v>
      </c>
      <c r="E852">
        <v>25.211352351235</v>
      </c>
      <c r="F852">
        <v>0</v>
      </c>
    </row>
    <row r="853" spans="1:6" x14ac:dyDescent="0.35">
      <c r="A853" t="s">
        <v>857</v>
      </c>
      <c r="E853">
        <v>25.285980099423401</v>
      </c>
      <c r="F853">
        <v>0</v>
      </c>
    </row>
    <row r="854" spans="1:6" x14ac:dyDescent="0.35">
      <c r="A854" t="s">
        <v>858</v>
      </c>
      <c r="B854">
        <v>28.8493234860799</v>
      </c>
      <c r="C854">
        <v>21.700754870331401</v>
      </c>
      <c r="D854">
        <v>22.7575463533361</v>
      </c>
      <c r="E854">
        <v>25.349482017737198</v>
      </c>
      <c r="F854">
        <v>0</v>
      </c>
    </row>
    <row r="855" spans="1:6" x14ac:dyDescent="0.35">
      <c r="A855" t="s">
        <v>859</v>
      </c>
      <c r="E855">
        <v>24.918856498580499</v>
      </c>
      <c r="F855">
        <v>0</v>
      </c>
    </row>
    <row r="856" spans="1:6" x14ac:dyDescent="0.35">
      <c r="A856" t="s">
        <v>860</v>
      </c>
      <c r="E856">
        <v>24.937748325604801</v>
      </c>
      <c r="F856">
        <v>0</v>
      </c>
    </row>
    <row r="857" spans="1:6" x14ac:dyDescent="0.35">
      <c r="A857" t="s">
        <v>861</v>
      </c>
      <c r="E857">
        <v>25.0633291846578</v>
      </c>
      <c r="F857">
        <v>0</v>
      </c>
    </row>
    <row r="858" spans="1:6" x14ac:dyDescent="0.35">
      <c r="A858" t="s">
        <v>862</v>
      </c>
      <c r="E858">
        <v>25.181881353643199</v>
      </c>
      <c r="F858">
        <v>0</v>
      </c>
    </row>
    <row r="859" spans="1:6" x14ac:dyDescent="0.35">
      <c r="A859" t="s">
        <v>863</v>
      </c>
      <c r="E859">
        <v>25.2890054276649</v>
      </c>
      <c r="F859">
        <v>0</v>
      </c>
    </row>
    <row r="860" spans="1:6" x14ac:dyDescent="0.35">
      <c r="A860" t="s">
        <v>864</v>
      </c>
      <c r="E860">
        <v>25.384712131850701</v>
      </c>
      <c r="F860">
        <v>0</v>
      </c>
    </row>
    <row r="861" spans="1:6" x14ac:dyDescent="0.35">
      <c r="A861" t="s">
        <v>865</v>
      </c>
      <c r="E861">
        <v>13.323148083790899</v>
      </c>
      <c r="F861">
        <v>1.9187830718418899</v>
      </c>
    </row>
    <row r="862" spans="1:6" x14ac:dyDescent="0.35">
      <c r="A862" t="s">
        <v>866</v>
      </c>
      <c r="E862">
        <v>12.7984989801678</v>
      </c>
      <c r="F862">
        <v>1.9187830718418899</v>
      </c>
    </row>
    <row r="863" spans="1:6" x14ac:dyDescent="0.35">
      <c r="A863" t="s">
        <v>867</v>
      </c>
      <c r="B863">
        <v>28.8493234860799</v>
      </c>
      <c r="C863">
        <v>22.0393442749893</v>
      </c>
      <c r="D863">
        <v>22.374226647340301</v>
      </c>
      <c r="E863">
        <v>12.7993573852936</v>
      </c>
      <c r="F863">
        <v>1.9187830718418899</v>
      </c>
    </row>
    <row r="864" spans="1:6" x14ac:dyDescent="0.35">
      <c r="A864" t="s">
        <v>868</v>
      </c>
      <c r="E864">
        <v>12.7993830755424</v>
      </c>
      <c r="F864">
        <v>1.9187830718418899</v>
      </c>
    </row>
    <row r="865" spans="1:6" x14ac:dyDescent="0.35">
      <c r="A865" t="s">
        <v>869</v>
      </c>
      <c r="E865">
        <v>12.799396456148299</v>
      </c>
      <c r="F865">
        <v>1.9187830718418899</v>
      </c>
    </row>
    <row r="866" spans="1:6" x14ac:dyDescent="0.35">
      <c r="A866" t="s">
        <v>870</v>
      </c>
      <c r="E866">
        <v>12.799419922825299</v>
      </c>
      <c r="F866">
        <v>1.9187830718418899</v>
      </c>
    </row>
    <row r="867" spans="1:6" x14ac:dyDescent="0.35">
      <c r="A867" t="s">
        <v>871</v>
      </c>
      <c r="E867">
        <v>12.7994541431366</v>
      </c>
      <c r="F867">
        <v>1.9187830718418899</v>
      </c>
    </row>
    <row r="868" spans="1:6" x14ac:dyDescent="0.35">
      <c r="A868" t="s">
        <v>872</v>
      </c>
      <c r="E868">
        <v>12.7994934506759</v>
      </c>
      <c r="F868">
        <v>1.9187830718418899</v>
      </c>
    </row>
    <row r="869" spans="1:6" x14ac:dyDescent="0.35">
      <c r="A869" t="s">
        <v>873</v>
      </c>
      <c r="E869">
        <v>12.799532633791801</v>
      </c>
      <c r="F869">
        <v>1.9187830718418899</v>
      </c>
    </row>
    <row r="870" spans="1:6" x14ac:dyDescent="0.35">
      <c r="A870" t="s">
        <v>874</v>
      </c>
      <c r="E870">
        <v>12.799567922779699</v>
      </c>
      <c r="F870">
        <v>1.9187830718418899</v>
      </c>
    </row>
    <row r="871" spans="1:6" x14ac:dyDescent="0.35">
      <c r="A871" t="s">
        <v>875</v>
      </c>
      <c r="E871">
        <v>12.799597701473401</v>
      </c>
      <c r="F871">
        <v>1.9187830718418899</v>
      </c>
    </row>
    <row r="872" spans="1:6" x14ac:dyDescent="0.35">
      <c r="A872" t="s">
        <v>876</v>
      </c>
      <c r="E872">
        <v>12.7996219395122</v>
      </c>
      <c r="F872">
        <v>1.9187830718418899</v>
      </c>
    </row>
    <row r="873" spans="1:6" x14ac:dyDescent="0.35">
      <c r="A873" t="s">
        <v>877</v>
      </c>
      <c r="E873">
        <v>12.799641351272101</v>
      </c>
      <c r="F873">
        <v>1.9187830718418899</v>
      </c>
    </row>
    <row r="874" spans="1:6" x14ac:dyDescent="0.35">
      <c r="A874" t="s">
        <v>878</v>
      </c>
      <c r="E874">
        <v>12.799656808568701</v>
      </c>
      <c r="F874">
        <v>1.9187830718418899</v>
      </c>
    </row>
    <row r="875" spans="1:6" x14ac:dyDescent="0.35">
      <c r="A875" t="s">
        <v>879</v>
      </c>
      <c r="B875">
        <v>28.8493234860799</v>
      </c>
      <c r="C875">
        <v>19.243420503614399</v>
      </c>
      <c r="D875">
        <v>19.4531768995896</v>
      </c>
      <c r="E875">
        <v>12.7996690853207</v>
      </c>
      <c r="F875">
        <v>1.9187830718418899</v>
      </c>
    </row>
    <row r="876" spans="1:6" x14ac:dyDescent="0.35">
      <c r="A876" t="s">
        <v>880</v>
      </c>
      <c r="E876">
        <v>24.496543846746999</v>
      </c>
      <c r="F876">
        <v>0</v>
      </c>
    </row>
    <row r="877" spans="1:6" x14ac:dyDescent="0.35">
      <c r="A877" t="s">
        <v>881</v>
      </c>
      <c r="E877">
        <v>24.718385113307601</v>
      </c>
      <c r="F877">
        <v>0</v>
      </c>
    </row>
    <row r="878" spans="1:6" x14ac:dyDescent="0.35">
      <c r="A878" t="s">
        <v>882</v>
      </c>
      <c r="E878">
        <v>24.940020988517102</v>
      </c>
      <c r="F878">
        <v>0</v>
      </c>
    </row>
    <row r="879" spans="1:6" x14ac:dyDescent="0.35">
      <c r="A879" t="s">
        <v>883</v>
      </c>
      <c r="E879">
        <v>25.1572020603999</v>
      </c>
      <c r="F879">
        <v>0</v>
      </c>
    </row>
    <row r="880" spans="1:6" x14ac:dyDescent="0.35">
      <c r="A880" t="s">
        <v>884</v>
      </c>
      <c r="E880">
        <v>25.326419536569301</v>
      </c>
      <c r="F880">
        <v>0</v>
      </c>
    </row>
    <row r="881" spans="1:6" x14ac:dyDescent="0.35">
      <c r="A881" t="s">
        <v>885</v>
      </c>
      <c r="E881">
        <v>25.447621539743398</v>
      </c>
      <c r="F881">
        <v>0</v>
      </c>
    </row>
    <row r="882" spans="1:6" x14ac:dyDescent="0.35">
      <c r="A882" t="s">
        <v>886</v>
      </c>
      <c r="B882">
        <v>28.699323486079901</v>
      </c>
      <c r="C882">
        <v>22.091864457713701</v>
      </c>
      <c r="D882">
        <v>23.688567111980198</v>
      </c>
      <c r="E882">
        <v>25.533940939960601</v>
      </c>
      <c r="F882">
        <v>0</v>
      </c>
    </row>
    <row r="883" spans="1:6" x14ac:dyDescent="0.35">
      <c r="A883" t="s">
        <v>887</v>
      </c>
      <c r="E883">
        <v>25.245830054702498</v>
      </c>
      <c r="F883">
        <v>0</v>
      </c>
    </row>
    <row r="884" spans="1:6" x14ac:dyDescent="0.35">
      <c r="A884" t="s">
        <v>888</v>
      </c>
      <c r="E884">
        <v>25.256124974716599</v>
      </c>
      <c r="F884">
        <v>0</v>
      </c>
    </row>
    <row r="885" spans="1:6" x14ac:dyDescent="0.35">
      <c r="A885" t="s">
        <v>889</v>
      </c>
      <c r="E885">
        <v>25.343617065266901</v>
      </c>
      <c r="F885">
        <v>0</v>
      </c>
    </row>
    <row r="886" spans="1:6" x14ac:dyDescent="0.35">
      <c r="A886" t="s">
        <v>890</v>
      </c>
      <c r="E886">
        <v>25.426628375433999</v>
      </c>
      <c r="F886">
        <v>0</v>
      </c>
    </row>
    <row r="887" spans="1:6" x14ac:dyDescent="0.35">
      <c r="A887" t="s">
        <v>891</v>
      </c>
      <c r="E887">
        <v>25.5026621481395</v>
      </c>
      <c r="F887">
        <v>0</v>
      </c>
    </row>
    <row r="888" spans="1:6" x14ac:dyDescent="0.35">
      <c r="A888" t="s">
        <v>892</v>
      </c>
      <c r="E888">
        <v>25.571696830252201</v>
      </c>
      <c r="F888">
        <v>0</v>
      </c>
    </row>
    <row r="889" spans="1:6" x14ac:dyDescent="0.35">
      <c r="A889" t="s">
        <v>893</v>
      </c>
      <c r="E889">
        <v>25.634476807728099</v>
      </c>
      <c r="F889">
        <v>0</v>
      </c>
    </row>
    <row r="890" spans="1:6" x14ac:dyDescent="0.35">
      <c r="A890" t="s">
        <v>894</v>
      </c>
      <c r="E890">
        <v>25.6917477839187</v>
      </c>
      <c r="F890">
        <v>0</v>
      </c>
    </row>
    <row r="891" spans="1:6" x14ac:dyDescent="0.35">
      <c r="A891" t="s">
        <v>895</v>
      </c>
      <c r="E891">
        <v>25.744089043574199</v>
      </c>
      <c r="F891">
        <v>0</v>
      </c>
    </row>
    <row r="892" spans="1:6" x14ac:dyDescent="0.35">
      <c r="A892" t="s">
        <v>896</v>
      </c>
      <c r="B892">
        <v>28.549323486079899</v>
      </c>
      <c r="C892">
        <v>23.294252608003301</v>
      </c>
      <c r="D892">
        <v>18.769658865137501</v>
      </c>
      <c r="E892">
        <v>25.791951919667099</v>
      </c>
      <c r="F892">
        <v>0</v>
      </c>
    </row>
    <row r="893" spans="1:6" x14ac:dyDescent="0.35">
      <c r="A893" t="s">
        <v>897</v>
      </c>
      <c r="E893">
        <v>14.0512724691571</v>
      </c>
      <c r="F893">
        <v>6.3959435728062903</v>
      </c>
    </row>
    <row r="894" spans="1:6" x14ac:dyDescent="0.35">
      <c r="A894" t="s">
        <v>898</v>
      </c>
      <c r="E894">
        <v>12.175394687953</v>
      </c>
      <c r="F894">
        <v>2.2964603699973698</v>
      </c>
    </row>
    <row r="895" spans="1:6" x14ac:dyDescent="0.35">
      <c r="A895" t="s">
        <v>899</v>
      </c>
      <c r="E895">
        <v>12.780915416726801</v>
      </c>
      <c r="F895">
        <v>1.9187830718418899</v>
      </c>
    </row>
    <row r="896" spans="1:6" x14ac:dyDescent="0.35">
      <c r="A896" t="s">
        <v>900</v>
      </c>
      <c r="E896">
        <v>12.799515304302799</v>
      </c>
      <c r="F896">
        <v>1.9187830718418899</v>
      </c>
    </row>
    <row r="897" spans="1:6" x14ac:dyDescent="0.35">
      <c r="A897" t="s">
        <v>901</v>
      </c>
      <c r="E897">
        <v>12.799576772334699</v>
      </c>
      <c r="F897">
        <v>1.9187830718418899</v>
      </c>
    </row>
    <row r="898" spans="1:6" x14ac:dyDescent="0.35">
      <c r="A898" t="s">
        <v>902</v>
      </c>
      <c r="E898">
        <v>12.7996275414939</v>
      </c>
      <c r="F898">
        <v>1.9187830718418899</v>
      </c>
    </row>
    <row r="899" spans="1:6" x14ac:dyDescent="0.35">
      <c r="A899" t="s">
        <v>903</v>
      </c>
      <c r="E899">
        <v>12.799671081465499</v>
      </c>
      <c r="F899">
        <v>1.9187830718418899</v>
      </c>
    </row>
    <row r="900" spans="1:6" x14ac:dyDescent="0.35">
      <c r="A900" t="s">
        <v>904</v>
      </c>
      <c r="E900">
        <v>12.7997068084135</v>
      </c>
      <c r="F900">
        <v>1.9187830718418899</v>
      </c>
    </row>
    <row r="901" spans="1:6" x14ac:dyDescent="0.35">
      <c r="A901" t="s">
        <v>905</v>
      </c>
      <c r="E901">
        <v>12.7997358034538</v>
      </c>
      <c r="F901">
        <v>1.9187830718418899</v>
      </c>
    </row>
    <row r="902" spans="1:6" x14ac:dyDescent="0.35">
      <c r="A902" t="s">
        <v>906</v>
      </c>
      <c r="E902">
        <v>12.799756999352301</v>
      </c>
      <c r="F902">
        <v>1.9187830718418899</v>
      </c>
    </row>
    <row r="903" spans="1:6" x14ac:dyDescent="0.35">
      <c r="A903" t="s">
        <v>907</v>
      </c>
      <c r="E903">
        <v>12.7997856952164</v>
      </c>
      <c r="F903">
        <v>1.9187830718418899</v>
      </c>
    </row>
    <row r="904" spans="1:6" x14ac:dyDescent="0.35">
      <c r="A904" t="s">
        <v>908</v>
      </c>
      <c r="E904">
        <v>12.7997951946094</v>
      </c>
      <c r="F904">
        <v>1.9187830718418899</v>
      </c>
    </row>
    <row r="905" spans="1:6" x14ac:dyDescent="0.35">
      <c r="A905" t="s">
        <v>909</v>
      </c>
      <c r="B905">
        <v>28.399323486079901</v>
      </c>
      <c r="C905">
        <v>17.730127880559099</v>
      </c>
      <c r="D905">
        <v>21.568000622689699</v>
      </c>
      <c r="E905">
        <v>12.799808647893601</v>
      </c>
      <c r="F905">
        <v>1.9187830718418899</v>
      </c>
    </row>
    <row r="906" spans="1:6" x14ac:dyDescent="0.35">
      <c r="A906" t="s">
        <v>910</v>
      </c>
      <c r="E906">
        <v>12.799697663973999</v>
      </c>
      <c r="F906">
        <v>1.9187830718418899</v>
      </c>
    </row>
    <row r="907" spans="1:6" x14ac:dyDescent="0.35">
      <c r="A907" t="s">
        <v>911</v>
      </c>
      <c r="E907">
        <v>12.7997020728371</v>
      </c>
      <c r="F907">
        <v>1.9187830718418899</v>
      </c>
    </row>
    <row r="908" spans="1:6" x14ac:dyDescent="0.35">
      <c r="A908" t="s">
        <v>912</v>
      </c>
      <c r="E908">
        <v>12.7997221958225</v>
      </c>
      <c r="F908">
        <v>1.9187830718418899</v>
      </c>
    </row>
    <row r="909" spans="1:6" x14ac:dyDescent="0.35">
      <c r="A909" t="s">
        <v>913</v>
      </c>
      <c r="E909">
        <v>12.799728363012999</v>
      </c>
      <c r="F909">
        <v>1.9187830718418899</v>
      </c>
    </row>
    <row r="910" spans="1:6" x14ac:dyDescent="0.35">
      <c r="A910" t="s">
        <v>914</v>
      </c>
      <c r="E910">
        <v>12.799726860333401</v>
      </c>
      <c r="F910">
        <v>1.9187830718418899</v>
      </c>
    </row>
    <row r="911" spans="1:6" x14ac:dyDescent="0.35">
      <c r="A911" t="s">
        <v>915</v>
      </c>
      <c r="B911">
        <v>28.249323486079899</v>
      </c>
      <c r="C911">
        <v>18.547984960581999</v>
      </c>
      <c r="D911">
        <v>21.626698746471401</v>
      </c>
      <c r="E911">
        <v>12.799722112752301</v>
      </c>
      <c r="F911">
        <v>1.9187830718418899</v>
      </c>
    </row>
    <row r="912" spans="1:6" x14ac:dyDescent="0.35">
      <c r="A912" t="s">
        <v>916</v>
      </c>
      <c r="E912">
        <v>24.012580008960999</v>
      </c>
      <c r="F912">
        <v>0</v>
      </c>
    </row>
    <row r="913" spans="1:6" x14ac:dyDescent="0.35">
      <c r="A913" t="s">
        <v>917</v>
      </c>
      <c r="E913">
        <v>24.138343083812199</v>
      </c>
      <c r="F913">
        <v>0</v>
      </c>
    </row>
    <row r="914" spans="1:6" x14ac:dyDescent="0.35">
      <c r="A914" t="s">
        <v>918</v>
      </c>
      <c r="E914">
        <v>24.3148175488931</v>
      </c>
      <c r="F914">
        <v>0</v>
      </c>
    </row>
    <row r="915" spans="1:6" x14ac:dyDescent="0.35">
      <c r="A915" t="s">
        <v>919</v>
      </c>
      <c r="E915">
        <v>24.4958287568545</v>
      </c>
      <c r="F915">
        <v>0</v>
      </c>
    </row>
    <row r="916" spans="1:6" x14ac:dyDescent="0.35">
      <c r="A916" t="s">
        <v>920</v>
      </c>
      <c r="E916">
        <v>24.654977553805399</v>
      </c>
      <c r="F916">
        <v>0</v>
      </c>
    </row>
    <row r="917" spans="1:6" x14ac:dyDescent="0.35">
      <c r="A917" t="s">
        <v>921</v>
      </c>
      <c r="E917">
        <v>24.788650909566901</v>
      </c>
      <c r="F917">
        <v>0</v>
      </c>
    </row>
    <row r="918" spans="1:6" x14ac:dyDescent="0.35">
      <c r="A918" t="s">
        <v>922</v>
      </c>
      <c r="E918">
        <v>24.901049550076401</v>
      </c>
      <c r="F918">
        <v>0</v>
      </c>
    </row>
    <row r="919" spans="1:6" x14ac:dyDescent="0.35">
      <c r="A919" t="s">
        <v>923</v>
      </c>
      <c r="E919">
        <v>24.996832955481999</v>
      </c>
      <c r="F919">
        <v>0</v>
      </c>
    </row>
    <row r="920" spans="1:6" x14ac:dyDescent="0.35">
      <c r="A920" t="s">
        <v>924</v>
      </c>
      <c r="E920">
        <v>25.0792716643159</v>
      </c>
      <c r="F920">
        <v>0</v>
      </c>
    </row>
    <row r="921" spans="1:6" x14ac:dyDescent="0.35">
      <c r="A921" t="s">
        <v>925</v>
      </c>
      <c r="E921">
        <v>25.150499200014998</v>
      </c>
      <c r="F921">
        <v>0</v>
      </c>
    </row>
    <row r="922" spans="1:6" x14ac:dyDescent="0.35">
      <c r="A922" t="s">
        <v>926</v>
      </c>
      <c r="E922">
        <v>25.212055437798099</v>
      </c>
      <c r="F922">
        <v>0</v>
      </c>
    </row>
    <row r="923" spans="1:6" x14ac:dyDescent="0.35">
      <c r="A923" t="s">
        <v>927</v>
      </c>
      <c r="B923">
        <v>28.249323486079899</v>
      </c>
      <c r="C923">
        <v>21.641093239448502</v>
      </c>
      <c r="D923">
        <v>17.300490915096201</v>
      </c>
      <c r="E923">
        <v>25.2652080556194</v>
      </c>
      <c r="F923">
        <v>0</v>
      </c>
    </row>
    <row r="924" spans="1:6" x14ac:dyDescent="0.35">
      <c r="A924" t="s">
        <v>928</v>
      </c>
      <c r="E924">
        <v>13.5470381636004</v>
      </c>
      <c r="F924">
        <v>6.3959435728062903</v>
      </c>
    </row>
    <row r="925" spans="1:6" x14ac:dyDescent="0.35">
      <c r="A925" t="s">
        <v>929</v>
      </c>
      <c r="E925">
        <v>12.1656934837411</v>
      </c>
      <c r="F925">
        <v>1.9187830718418899</v>
      </c>
    </row>
    <row r="926" spans="1:6" x14ac:dyDescent="0.35">
      <c r="A926" t="s">
        <v>930</v>
      </c>
      <c r="E926">
        <v>12.799415119706399</v>
      </c>
      <c r="F926">
        <v>1.9187830718418899</v>
      </c>
    </row>
    <row r="927" spans="1:6" x14ac:dyDescent="0.35">
      <c r="A927" t="s">
        <v>931</v>
      </c>
      <c r="E927">
        <v>12.799688517391001</v>
      </c>
      <c r="F927">
        <v>1.9187830718418899</v>
      </c>
    </row>
    <row r="928" spans="1:6" x14ac:dyDescent="0.35">
      <c r="A928" t="s">
        <v>932</v>
      </c>
      <c r="E928">
        <v>12.799735549396001</v>
      </c>
      <c r="F928">
        <v>1.9187830718418899</v>
      </c>
    </row>
    <row r="929" spans="1:6" x14ac:dyDescent="0.35">
      <c r="A929" t="s">
        <v>933</v>
      </c>
      <c r="E929">
        <v>12.799774358762599</v>
      </c>
      <c r="F929">
        <v>1.9187830718418899</v>
      </c>
    </row>
    <row r="930" spans="1:6" x14ac:dyDescent="0.35">
      <c r="A930" t="s">
        <v>934</v>
      </c>
      <c r="E930">
        <v>12.7998036646194</v>
      </c>
      <c r="F930">
        <v>1.9187830718418899</v>
      </c>
    </row>
    <row r="931" spans="1:6" x14ac:dyDescent="0.35">
      <c r="A931" t="s">
        <v>935</v>
      </c>
      <c r="E931">
        <v>12.7998248266396</v>
      </c>
      <c r="F931">
        <v>1.9187830718418899</v>
      </c>
    </row>
    <row r="932" spans="1:6" x14ac:dyDescent="0.35">
      <c r="A932" t="s">
        <v>936</v>
      </c>
      <c r="B932">
        <v>28.249323486079899</v>
      </c>
      <c r="C932">
        <v>17.0183555036228</v>
      </c>
      <c r="D932">
        <v>17.085601570213299</v>
      </c>
      <c r="E932">
        <v>12.799840129636401</v>
      </c>
      <c r="F932">
        <v>1.9187830718418899</v>
      </c>
    </row>
    <row r="933" spans="1:6" x14ac:dyDescent="0.35">
      <c r="A933" t="s">
        <v>937</v>
      </c>
      <c r="E933">
        <v>13.018142168815601</v>
      </c>
      <c r="F933">
        <v>4.3081840639207201</v>
      </c>
    </row>
    <row r="934" spans="1:6" x14ac:dyDescent="0.35">
      <c r="A934" t="s">
        <v>938</v>
      </c>
      <c r="E934">
        <v>12.5939415359555</v>
      </c>
      <c r="F934">
        <v>2.4779182145776302</v>
      </c>
    </row>
    <row r="935" spans="1:6" x14ac:dyDescent="0.35">
      <c r="A935" t="s">
        <v>939</v>
      </c>
      <c r="B935">
        <v>28.249323486079899</v>
      </c>
      <c r="C935">
        <v>17.074447290649701</v>
      </c>
      <c r="D935">
        <v>20.739806225003399</v>
      </c>
      <c r="E935">
        <v>12.9152617691825</v>
      </c>
      <c r="F935">
        <v>3.6433660325639798</v>
      </c>
    </row>
    <row r="936" spans="1:6" x14ac:dyDescent="0.35">
      <c r="A936" t="s">
        <v>940</v>
      </c>
      <c r="E936">
        <v>22.695732122899699</v>
      </c>
      <c r="F936">
        <v>0</v>
      </c>
    </row>
    <row r="937" spans="1:6" x14ac:dyDescent="0.35">
      <c r="A937" t="s">
        <v>941</v>
      </c>
      <c r="E937">
        <v>22.894067186555301</v>
      </c>
      <c r="F937">
        <v>0</v>
      </c>
    </row>
    <row r="938" spans="1:6" x14ac:dyDescent="0.35">
      <c r="A938" t="s">
        <v>942</v>
      </c>
      <c r="E938">
        <v>23.137710420378902</v>
      </c>
      <c r="F938">
        <v>0</v>
      </c>
    </row>
    <row r="939" spans="1:6" x14ac:dyDescent="0.35">
      <c r="A939" t="s">
        <v>943</v>
      </c>
      <c r="E939">
        <v>23.390458974958499</v>
      </c>
      <c r="F939">
        <v>0</v>
      </c>
    </row>
    <row r="940" spans="1:6" x14ac:dyDescent="0.35">
      <c r="A940" t="s">
        <v>944</v>
      </c>
      <c r="E940">
        <v>23.610853316349001</v>
      </c>
      <c r="F940">
        <v>0</v>
      </c>
    </row>
    <row r="941" spans="1:6" x14ac:dyDescent="0.35">
      <c r="A941" t="s">
        <v>945</v>
      </c>
      <c r="E941">
        <v>23.793243501411201</v>
      </c>
      <c r="F941">
        <v>0</v>
      </c>
    </row>
    <row r="942" spans="1:6" x14ac:dyDescent="0.35">
      <c r="A942" t="s">
        <v>946</v>
      </c>
      <c r="E942">
        <v>23.944264839418601</v>
      </c>
      <c r="F942">
        <v>0</v>
      </c>
    </row>
    <row r="943" spans="1:6" x14ac:dyDescent="0.35">
      <c r="A943" t="s">
        <v>947</v>
      </c>
      <c r="E943">
        <v>24.071235087231901</v>
      </c>
      <c r="F943">
        <v>0</v>
      </c>
    </row>
    <row r="944" spans="1:6" x14ac:dyDescent="0.35">
      <c r="A944" t="s">
        <v>948</v>
      </c>
      <c r="E944">
        <v>24.179238497799599</v>
      </c>
      <c r="F944">
        <v>0</v>
      </c>
    </row>
    <row r="945" spans="1:6" x14ac:dyDescent="0.35">
      <c r="A945" t="s">
        <v>949</v>
      </c>
      <c r="E945">
        <v>24.271535477561301</v>
      </c>
      <c r="F945">
        <v>0</v>
      </c>
    </row>
    <row r="946" spans="1:6" x14ac:dyDescent="0.35">
      <c r="A946" t="s">
        <v>950</v>
      </c>
      <c r="E946">
        <v>24.350434472421099</v>
      </c>
      <c r="F946">
        <v>0</v>
      </c>
    </row>
    <row r="947" spans="1:6" x14ac:dyDescent="0.35">
      <c r="A947" t="s">
        <v>951</v>
      </c>
      <c r="E947">
        <v>24.4178090922364</v>
      </c>
      <c r="F947">
        <v>0</v>
      </c>
    </row>
    <row r="948" spans="1:6" x14ac:dyDescent="0.35">
      <c r="A948" t="s">
        <v>952</v>
      </c>
      <c r="B948">
        <v>28.249323486079899</v>
      </c>
      <c r="C948">
        <v>20.714707901527301</v>
      </c>
      <c r="D948">
        <v>19.093816320865599</v>
      </c>
      <c r="E948">
        <v>24.475289187161501</v>
      </c>
      <c r="F948">
        <v>0</v>
      </c>
    </row>
    <row r="949" spans="1:6" x14ac:dyDescent="0.35">
      <c r="A949" t="s">
        <v>953</v>
      </c>
      <c r="E949">
        <v>12.8132177258142</v>
      </c>
      <c r="F949">
        <v>2.1984888148477699</v>
      </c>
    </row>
    <row r="950" spans="1:6" x14ac:dyDescent="0.35">
      <c r="A950" t="s">
        <v>954</v>
      </c>
      <c r="E950">
        <v>12.786938002248</v>
      </c>
      <c r="F950">
        <v>1.9187830718418899</v>
      </c>
    </row>
    <row r="951" spans="1:6" x14ac:dyDescent="0.35">
      <c r="A951" t="s">
        <v>955</v>
      </c>
      <c r="E951">
        <v>12.799687163135401</v>
      </c>
      <c r="F951">
        <v>1.9187830718418899</v>
      </c>
    </row>
    <row r="952" spans="1:6" x14ac:dyDescent="0.35">
      <c r="A952" t="s">
        <v>956</v>
      </c>
      <c r="E952">
        <v>12.799726430721799</v>
      </c>
      <c r="F952">
        <v>1.9187830718418899</v>
      </c>
    </row>
    <row r="953" spans="1:6" x14ac:dyDescent="0.35">
      <c r="A953" t="s">
        <v>957</v>
      </c>
      <c r="E953">
        <v>12.799767277442699</v>
      </c>
      <c r="F953">
        <v>1.9187830718418899</v>
      </c>
    </row>
    <row r="954" spans="1:6" x14ac:dyDescent="0.35">
      <c r="A954" t="s">
        <v>958</v>
      </c>
      <c r="E954">
        <v>12.7998053779146</v>
      </c>
      <c r="F954">
        <v>1.9187830718418899</v>
      </c>
    </row>
    <row r="955" spans="1:6" x14ac:dyDescent="0.35">
      <c r="A955" t="s">
        <v>959</v>
      </c>
      <c r="B955">
        <v>28.249323486079899</v>
      </c>
      <c r="C955">
        <v>17.377786881852298</v>
      </c>
      <c r="D955">
        <v>16.2095660799244</v>
      </c>
      <c r="E955">
        <v>12.7998363562875</v>
      </c>
      <c r="F955">
        <v>1.9187830718418899</v>
      </c>
    </row>
    <row r="956" spans="1:6" x14ac:dyDescent="0.35">
      <c r="A956" t="s">
        <v>960</v>
      </c>
      <c r="E956">
        <v>13.2665086132554</v>
      </c>
      <c r="F956">
        <v>6.2219324202320596</v>
      </c>
    </row>
    <row r="957" spans="1:6" x14ac:dyDescent="0.35">
      <c r="A957" t="s">
        <v>961</v>
      </c>
      <c r="E957">
        <v>12.270590076201801</v>
      </c>
      <c r="F957">
        <v>2.9164067911376801</v>
      </c>
    </row>
    <row r="958" spans="1:6" x14ac:dyDescent="0.35">
      <c r="A958" t="s">
        <v>962</v>
      </c>
      <c r="E958">
        <v>13.062414954202699</v>
      </c>
      <c r="F958">
        <v>4.8651324131342797</v>
      </c>
    </row>
    <row r="959" spans="1:6" x14ac:dyDescent="0.35">
      <c r="A959" t="s">
        <v>963</v>
      </c>
      <c r="E959">
        <v>12.711585954602601</v>
      </c>
      <c r="F959">
        <v>4.3196328736901997</v>
      </c>
    </row>
    <row r="960" spans="1:6" x14ac:dyDescent="0.35">
      <c r="A960" t="s">
        <v>964</v>
      </c>
      <c r="B960">
        <v>28.249323486079899</v>
      </c>
      <c r="C960">
        <v>16.3342164460107</v>
      </c>
      <c r="D960">
        <v>19.852738748995002</v>
      </c>
      <c r="E960">
        <v>12.8103813333234</v>
      </c>
      <c r="F960">
        <v>4.3852438343244096</v>
      </c>
    </row>
    <row r="961" spans="1:6" x14ac:dyDescent="0.35">
      <c r="A961" t="s">
        <v>965</v>
      </c>
      <c r="E961">
        <v>21.798858560596301</v>
      </c>
      <c r="F961">
        <v>0</v>
      </c>
    </row>
    <row r="962" spans="1:6" x14ac:dyDescent="0.35">
      <c r="A962" t="s">
        <v>966</v>
      </c>
      <c r="E962">
        <v>22.059742734246001</v>
      </c>
      <c r="F962">
        <v>0</v>
      </c>
    </row>
    <row r="963" spans="1:6" x14ac:dyDescent="0.35">
      <c r="A963" t="s">
        <v>967</v>
      </c>
      <c r="E963">
        <v>22.3443316709069</v>
      </c>
      <c r="F963">
        <v>0</v>
      </c>
    </row>
    <row r="964" spans="1:6" x14ac:dyDescent="0.35">
      <c r="A964" t="s">
        <v>968</v>
      </c>
      <c r="E964">
        <v>22.6394418792012</v>
      </c>
      <c r="F964">
        <v>0</v>
      </c>
    </row>
    <row r="965" spans="1:6" x14ac:dyDescent="0.35">
      <c r="A965" t="s">
        <v>969</v>
      </c>
      <c r="E965">
        <v>22.8910056522868</v>
      </c>
      <c r="F965">
        <v>0</v>
      </c>
    </row>
    <row r="966" spans="1:6" x14ac:dyDescent="0.35">
      <c r="A966" t="s">
        <v>970</v>
      </c>
      <c r="E966">
        <v>23.0926834572894</v>
      </c>
      <c r="F966">
        <v>0</v>
      </c>
    </row>
    <row r="967" spans="1:6" x14ac:dyDescent="0.35">
      <c r="A967" t="s">
        <v>971</v>
      </c>
      <c r="E967">
        <v>23.254274006988599</v>
      </c>
      <c r="F967">
        <v>0</v>
      </c>
    </row>
    <row r="968" spans="1:6" x14ac:dyDescent="0.35">
      <c r="A968" t="s">
        <v>972</v>
      </c>
      <c r="E968">
        <v>23.386139317717301</v>
      </c>
      <c r="F968">
        <v>0</v>
      </c>
    </row>
    <row r="969" spans="1:6" x14ac:dyDescent="0.35">
      <c r="A969" t="s">
        <v>973</v>
      </c>
      <c r="E969">
        <v>23.495361721653499</v>
      </c>
      <c r="F969">
        <v>0</v>
      </c>
    </row>
    <row r="970" spans="1:6" x14ac:dyDescent="0.35">
      <c r="A970" t="s">
        <v>974</v>
      </c>
      <c r="E970">
        <v>23.586391359095</v>
      </c>
      <c r="F970">
        <v>0</v>
      </c>
    </row>
    <row r="971" spans="1:6" x14ac:dyDescent="0.35">
      <c r="A971" t="s">
        <v>975</v>
      </c>
      <c r="E971">
        <v>23.6622941194004</v>
      </c>
      <c r="F971">
        <v>0</v>
      </c>
    </row>
    <row r="972" spans="1:6" x14ac:dyDescent="0.35">
      <c r="A972" t="s">
        <v>976</v>
      </c>
      <c r="B972">
        <v>28.249323486079899</v>
      </c>
      <c r="C972">
        <v>20.090658280409901</v>
      </c>
      <c r="D972">
        <v>16.9061584533301</v>
      </c>
      <c r="E972">
        <v>23.725491625856701</v>
      </c>
      <c r="F972">
        <v>0</v>
      </c>
    </row>
    <row r="973" spans="1:6" x14ac:dyDescent="0.35">
      <c r="A973" t="s">
        <v>977</v>
      </c>
      <c r="E973">
        <v>13.0135967251277</v>
      </c>
      <c r="F973">
        <v>4.1512624985689799</v>
      </c>
    </row>
    <row r="974" spans="1:6" x14ac:dyDescent="0.35">
      <c r="A974" t="s">
        <v>978</v>
      </c>
      <c r="E974">
        <v>12.586142639978</v>
      </c>
      <c r="F974">
        <v>1.9187830718418899</v>
      </c>
    </row>
    <row r="975" spans="1:6" x14ac:dyDescent="0.35">
      <c r="A975" t="s">
        <v>979</v>
      </c>
      <c r="E975">
        <v>12.7997775692373</v>
      </c>
      <c r="F975">
        <v>1.9187830718418899</v>
      </c>
    </row>
    <row r="976" spans="1:6" x14ac:dyDescent="0.35">
      <c r="A976" t="s">
        <v>980</v>
      </c>
      <c r="E976">
        <v>12.7998811374765</v>
      </c>
      <c r="F976">
        <v>1.9187830718418899</v>
      </c>
    </row>
    <row r="977" spans="1:6" x14ac:dyDescent="0.35">
      <c r="A977" t="s">
        <v>981</v>
      </c>
      <c r="E977">
        <v>12.799906165167499</v>
      </c>
      <c r="F977">
        <v>1.9187830718418899</v>
      </c>
    </row>
    <row r="978" spans="1:6" x14ac:dyDescent="0.35">
      <c r="A978" t="s">
        <v>982</v>
      </c>
      <c r="B978">
        <v>28.249323486079899</v>
      </c>
      <c r="C978">
        <v>16.490615291368002</v>
      </c>
      <c r="D978">
        <v>22.997383830499601</v>
      </c>
      <c r="E978">
        <v>12.7999262669071</v>
      </c>
      <c r="F978">
        <v>1.9187830718418899</v>
      </c>
    </row>
    <row r="979" spans="1:6" x14ac:dyDescent="0.35">
      <c r="A979" t="s">
        <v>983</v>
      </c>
      <c r="E979">
        <v>12.799911492458399</v>
      </c>
      <c r="F979">
        <v>1.9187830718418899</v>
      </c>
    </row>
    <row r="980" spans="1:6" x14ac:dyDescent="0.35">
      <c r="A980" t="s">
        <v>984</v>
      </c>
      <c r="B980">
        <v>28.249323486079899</v>
      </c>
      <c r="C980">
        <v>17.5014863206898</v>
      </c>
      <c r="D980">
        <v>22.792049978544998</v>
      </c>
      <c r="E980">
        <v>12.799899376152799</v>
      </c>
      <c r="F980">
        <v>1.9187830718418899</v>
      </c>
    </row>
    <row r="981" spans="1:6" x14ac:dyDescent="0.35">
      <c r="A981" t="s">
        <v>985</v>
      </c>
      <c r="E981">
        <v>22.291193380720099</v>
      </c>
      <c r="F981">
        <v>0</v>
      </c>
    </row>
    <row r="982" spans="1:6" x14ac:dyDescent="0.35">
      <c r="A982" t="s">
        <v>986</v>
      </c>
      <c r="E982">
        <v>22.420731691713598</v>
      </c>
      <c r="F982">
        <v>0</v>
      </c>
    </row>
    <row r="983" spans="1:6" x14ac:dyDescent="0.35">
      <c r="A983" t="s">
        <v>987</v>
      </c>
      <c r="E983">
        <v>22.615409089582901</v>
      </c>
      <c r="F983">
        <v>0</v>
      </c>
    </row>
    <row r="984" spans="1:6" x14ac:dyDescent="0.35">
      <c r="A984" t="s">
        <v>988</v>
      </c>
      <c r="E984">
        <v>22.811275847890499</v>
      </c>
      <c r="F984">
        <v>0</v>
      </c>
    </row>
    <row r="985" spans="1:6" x14ac:dyDescent="0.35">
      <c r="A985" t="s">
        <v>989</v>
      </c>
      <c r="E985">
        <v>22.981239111045898</v>
      </c>
      <c r="F985">
        <v>0</v>
      </c>
    </row>
    <row r="986" spans="1:6" x14ac:dyDescent="0.35">
      <c r="A986" t="s">
        <v>990</v>
      </c>
      <c r="E986">
        <v>23.1222581495763</v>
      </c>
      <c r="F986">
        <v>0</v>
      </c>
    </row>
    <row r="987" spans="1:6" x14ac:dyDescent="0.35">
      <c r="A987" t="s">
        <v>991</v>
      </c>
      <c r="E987">
        <v>23.239387412276599</v>
      </c>
      <c r="F987">
        <v>0</v>
      </c>
    </row>
    <row r="988" spans="1:6" x14ac:dyDescent="0.35">
      <c r="A988" t="s">
        <v>992</v>
      </c>
      <c r="E988">
        <v>23.3379980112379</v>
      </c>
      <c r="F988">
        <v>0</v>
      </c>
    </row>
    <row r="989" spans="1:6" x14ac:dyDescent="0.35">
      <c r="A989" t="s">
        <v>993</v>
      </c>
      <c r="E989">
        <v>23.4218659946524</v>
      </c>
      <c r="F989">
        <v>0</v>
      </c>
    </row>
    <row r="990" spans="1:6" x14ac:dyDescent="0.35">
      <c r="A990" t="s">
        <v>994</v>
      </c>
      <c r="E990">
        <v>23.493480638352199</v>
      </c>
      <c r="F990">
        <v>0</v>
      </c>
    </row>
    <row r="991" spans="1:6" x14ac:dyDescent="0.35">
      <c r="A991" t="s">
        <v>995</v>
      </c>
      <c r="B991">
        <v>28.249323486079899</v>
      </c>
      <c r="C991">
        <v>20.380988056961499</v>
      </c>
      <c r="D991">
        <v>22.1652331929862</v>
      </c>
      <c r="E991">
        <v>23.554646892169998</v>
      </c>
      <c r="F991">
        <v>0</v>
      </c>
    </row>
    <row r="992" spans="1:6" x14ac:dyDescent="0.35">
      <c r="A992" t="s">
        <v>996</v>
      </c>
      <c r="E992">
        <v>23.1459212377051</v>
      </c>
      <c r="F992">
        <v>0</v>
      </c>
    </row>
    <row r="993" spans="1:6" x14ac:dyDescent="0.35">
      <c r="A993" t="s">
        <v>997</v>
      </c>
      <c r="E993">
        <v>23.161068939469502</v>
      </c>
      <c r="F993">
        <v>0</v>
      </c>
    </row>
    <row r="994" spans="1:6" x14ac:dyDescent="0.35">
      <c r="A994" t="s">
        <v>998</v>
      </c>
      <c r="E994">
        <v>23.2981833527381</v>
      </c>
      <c r="F994">
        <v>0</v>
      </c>
    </row>
    <row r="995" spans="1:6" x14ac:dyDescent="0.35">
      <c r="A995" t="s">
        <v>999</v>
      </c>
      <c r="E995">
        <v>23.4235429678976</v>
      </c>
      <c r="F995">
        <v>0</v>
      </c>
    </row>
    <row r="996" spans="1:6" x14ac:dyDescent="0.35">
      <c r="A996" t="s">
        <v>1000</v>
      </c>
      <c r="E996">
        <v>23.533614987960402</v>
      </c>
      <c r="F996">
        <v>0</v>
      </c>
    </row>
    <row r="997" spans="1:6" x14ac:dyDescent="0.35">
      <c r="A997" t="s">
        <v>1001</v>
      </c>
      <c r="E997">
        <v>23.6292832549967</v>
      </c>
      <c r="F997">
        <v>0</v>
      </c>
    </row>
    <row r="998" spans="1:6" x14ac:dyDescent="0.35">
      <c r="A998" t="s">
        <v>1002</v>
      </c>
      <c r="B998">
        <v>28.249323486079899</v>
      </c>
      <c r="C998">
        <v>21.4257287534138</v>
      </c>
      <c r="D998">
        <v>22.206015784065901</v>
      </c>
      <c r="E998">
        <v>23.712626083992902</v>
      </c>
      <c r="F998">
        <v>0</v>
      </c>
    </row>
    <row r="999" spans="1:6" x14ac:dyDescent="0.35">
      <c r="A999" t="s">
        <v>1003</v>
      </c>
      <c r="E999">
        <v>23.506266364785901</v>
      </c>
      <c r="F999">
        <v>0</v>
      </c>
    </row>
    <row r="1000" spans="1:6" x14ac:dyDescent="0.35">
      <c r="A1000" t="s">
        <v>1004</v>
      </c>
      <c r="E1000">
        <v>23.589685382960301</v>
      </c>
      <c r="F1000">
        <v>0</v>
      </c>
    </row>
    <row r="1001" spans="1:6" x14ac:dyDescent="0.35">
      <c r="A1001" t="s">
        <v>1005</v>
      </c>
      <c r="E1001">
        <v>23.786962538068099</v>
      </c>
      <c r="F1001">
        <v>0</v>
      </c>
    </row>
    <row r="1002" spans="1:6" x14ac:dyDescent="0.35">
      <c r="A1002" t="s">
        <v>1006</v>
      </c>
      <c r="B1002">
        <v>28.249323486079899</v>
      </c>
      <c r="C1002">
        <v>22.279373664708899</v>
      </c>
      <c r="D1002">
        <v>20.951838368971899</v>
      </c>
      <c r="E1002">
        <v>23.9587009437845</v>
      </c>
      <c r="F1002">
        <v>0</v>
      </c>
    </row>
    <row r="1003" spans="1:6" x14ac:dyDescent="0.35">
      <c r="A1003" t="s">
        <v>1007</v>
      </c>
      <c r="E1003">
        <v>12.833302820830699</v>
      </c>
      <c r="F1003">
        <v>2.5023955825462001</v>
      </c>
    </row>
    <row r="1004" spans="1:6" x14ac:dyDescent="0.35">
      <c r="A1004" t="s">
        <v>1008</v>
      </c>
      <c r="E1004">
        <v>12.7679191608447</v>
      </c>
      <c r="F1004">
        <v>1.9187830718418899</v>
      </c>
    </row>
    <row r="1005" spans="1:6" x14ac:dyDescent="0.35">
      <c r="A1005" t="s">
        <v>1009</v>
      </c>
      <c r="E1005">
        <v>12.799759306913399</v>
      </c>
      <c r="F1005">
        <v>1.9187830718418899</v>
      </c>
    </row>
    <row r="1006" spans="1:6" x14ac:dyDescent="0.35">
      <c r="A1006" t="s">
        <v>1010</v>
      </c>
      <c r="E1006">
        <v>12.799785344871101</v>
      </c>
      <c r="F1006">
        <v>1.9187830718418899</v>
      </c>
    </row>
    <row r="1007" spans="1:6" x14ac:dyDescent="0.35">
      <c r="A1007" t="s">
        <v>1011</v>
      </c>
      <c r="E1007">
        <v>12.7998067075068</v>
      </c>
      <c r="F1007">
        <v>1.9187830718418899</v>
      </c>
    </row>
    <row r="1008" spans="1:6" x14ac:dyDescent="0.35">
      <c r="A1008" t="s">
        <v>1012</v>
      </c>
      <c r="E1008">
        <v>12.799830957464399</v>
      </c>
      <c r="F1008">
        <v>1.9187830718418899</v>
      </c>
    </row>
    <row r="1009" spans="1:6" x14ac:dyDescent="0.35">
      <c r="A1009" t="s">
        <v>1013</v>
      </c>
      <c r="E1009">
        <v>12.799854525967399</v>
      </c>
      <c r="F1009">
        <v>1.9187830718418899</v>
      </c>
    </row>
    <row r="1010" spans="1:6" x14ac:dyDescent="0.35">
      <c r="A1010" t="s">
        <v>1014</v>
      </c>
      <c r="E1010">
        <v>12.799875523969099</v>
      </c>
      <c r="F1010">
        <v>1.9187830718418899</v>
      </c>
    </row>
    <row r="1011" spans="1:6" x14ac:dyDescent="0.35">
      <c r="A1011" t="s">
        <v>1015</v>
      </c>
      <c r="E1011">
        <v>12.799893414071301</v>
      </c>
      <c r="F1011">
        <v>1.9187830718418899</v>
      </c>
    </row>
    <row r="1012" spans="1:6" x14ac:dyDescent="0.35">
      <c r="A1012" t="s">
        <v>1016</v>
      </c>
      <c r="E1012">
        <v>12.7999083486815</v>
      </c>
      <c r="F1012">
        <v>1.9187830718418899</v>
      </c>
    </row>
    <row r="1013" spans="1:6" x14ac:dyDescent="0.35">
      <c r="A1013" t="s">
        <v>1017</v>
      </c>
      <c r="E1013">
        <v>12.7999207149499</v>
      </c>
      <c r="F1013">
        <v>1.9187830718418899</v>
      </c>
    </row>
    <row r="1014" spans="1:6" x14ac:dyDescent="0.35">
      <c r="A1014" t="s">
        <v>1018</v>
      </c>
      <c r="B1014">
        <v>27.699323486079901</v>
      </c>
      <c r="C1014">
        <v>17.7142337891433</v>
      </c>
      <c r="D1014">
        <v>16.879447737128</v>
      </c>
      <c r="E1014">
        <v>12.7999309274013</v>
      </c>
      <c r="F1014">
        <v>1.9187830718418899</v>
      </c>
    </row>
    <row r="1015" spans="1:6" x14ac:dyDescent="0.35">
      <c r="A1015" t="s">
        <v>1019</v>
      </c>
      <c r="E1015">
        <v>13.007515702356599</v>
      </c>
      <c r="F1015">
        <v>4.3303593271747403</v>
      </c>
    </row>
    <row r="1016" spans="1:6" x14ac:dyDescent="0.35">
      <c r="A1016" t="s">
        <v>1020</v>
      </c>
      <c r="E1016">
        <v>12.5615246194733</v>
      </c>
      <c r="F1016">
        <v>1.97046579363679</v>
      </c>
    </row>
    <row r="1017" spans="1:6" x14ac:dyDescent="0.35">
      <c r="A1017" t="s">
        <v>1021</v>
      </c>
      <c r="E1017">
        <v>12.907959369792801</v>
      </c>
      <c r="F1017">
        <v>3.34676932219267</v>
      </c>
    </row>
    <row r="1018" spans="1:6" x14ac:dyDescent="0.35">
      <c r="A1018" t="s">
        <v>1022</v>
      </c>
      <c r="B1018">
        <v>27.149323486079901</v>
      </c>
      <c r="C1018">
        <v>16.972402154588</v>
      </c>
      <c r="D1018">
        <v>23.066880692115401</v>
      </c>
      <c r="E1018">
        <v>12.767286707383899</v>
      </c>
      <c r="F1018">
        <v>3.0205454701839698</v>
      </c>
    </row>
    <row r="1019" spans="1:6" x14ac:dyDescent="0.35">
      <c r="A1019" t="s">
        <v>1023</v>
      </c>
      <c r="E1019">
        <v>22.135433744653401</v>
      </c>
      <c r="F1019">
        <v>0</v>
      </c>
    </row>
    <row r="1020" spans="1:6" x14ac:dyDescent="0.35">
      <c r="A1020" t="s">
        <v>1024</v>
      </c>
      <c r="E1020">
        <v>22.325333813160402</v>
      </c>
      <c r="F1020">
        <v>0</v>
      </c>
    </row>
    <row r="1021" spans="1:6" x14ac:dyDescent="0.35">
      <c r="A1021" t="s">
        <v>1025</v>
      </c>
      <c r="E1021">
        <v>22.521701046425001</v>
      </c>
      <c r="F1021">
        <v>0</v>
      </c>
    </row>
    <row r="1022" spans="1:6" x14ac:dyDescent="0.35">
      <c r="A1022" t="s">
        <v>1026</v>
      </c>
      <c r="E1022">
        <v>22.725637169720901</v>
      </c>
      <c r="F1022">
        <v>0</v>
      </c>
    </row>
    <row r="1023" spans="1:6" x14ac:dyDescent="0.35">
      <c r="A1023" t="s">
        <v>1027</v>
      </c>
      <c r="E1023">
        <v>22.897937886757099</v>
      </c>
      <c r="F1023">
        <v>0</v>
      </c>
    </row>
    <row r="1024" spans="1:6" x14ac:dyDescent="0.35">
      <c r="A1024" t="s">
        <v>1028</v>
      </c>
      <c r="E1024">
        <v>23.0342708459075</v>
      </c>
      <c r="F1024">
        <v>0</v>
      </c>
    </row>
    <row r="1025" spans="1:6" x14ac:dyDescent="0.35">
      <c r="A1025" t="s">
        <v>1029</v>
      </c>
      <c r="E1025">
        <v>23.1420262958191</v>
      </c>
      <c r="F1025">
        <v>0</v>
      </c>
    </row>
    <row r="1026" spans="1:6" x14ac:dyDescent="0.35">
      <c r="A1026" t="s">
        <v>1030</v>
      </c>
      <c r="E1026">
        <v>23.228903564987</v>
      </c>
      <c r="F1026">
        <v>0</v>
      </c>
    </row>
    <row r="1027" spans="1:6" x14ac:dyDescent="0.35">
      <c r="A1027" t="s">
        <v>1031</v>
      </c>
      <c r="E1027">
        <v>23.300117817078601</v>
      </c>
      <c r="F1027">
        <v>0</v>
      </c>
    </row>
    <row r="1028" spans="1:6" x14ac:dyDescent="0.35">
      <c r="A1028" t="s">
        <v>1032</v>
      </c>
      <c r="B1028">
        <v>26.5993234860799</v>
      </c>
      <c r="C1028">
        <v>20.128896573178402</v>
      </c>
      <c r="D1028">
        <v>19.826108797089798</v>
      </c>
      <c r="E1028">
        <v>23.358905910345801</v>
      </c>
      <c r="F1028">
        <v>0</v>
      </c>
    </row>
    <row r="1029" spans="1:6" x14ac:dyDescent="0.35">
      <c r="A1029" t="s">
        <v>1033</v>
      </c>
      <c r="E1029">
        <v>12.800135154522399</v>
      </c>
      <c r="F1029">
        <v>1.9187830718418899</v>
      </c>
    </row>
    <row r="1030" spans="1:6" x14ac:dyDescent="0.35">
      <c r="A1030" t="s">
        <v>1034</v>
      </c>
      <c r="E1030">
        <v>12.799953410903701</v>
      </c>
      <c r="F1030">
        <v>1.9187830718418899</v>
      </c>
    </row>
    <row r="1031" spans="1:6" x14ac:dyDescent="0.35">
      <c r="A1031" t="s">
        <v>1035</v>
      </c>
      <c r="E1031">
        <v>12.799958485653301</v>
      </c>
      <c r="F1031">
        <v>1.9187830718418899</v>
      </c>
    </row>
    <row r="1032" spans="1:6" x14ac:dyDescent="0.35">
      <c r="A1032" t="s">
        <v>1036</v>
      </c>
      <c r="E1032">
        <v>12.799031598021299</v>
      </c>
      <c r="F1032">
        <v>1.9187830718418899</v>
      </c>
    </row>
    <row r="1033" spans="1:6" x14ac:dyDescent="0.35">
      <c r="A1033" t="s">
        <v>1037</v>
      </c>
      <c r="E1033">
        <v>12.799338173928501</v>
      </c>
      <c r="F1033">
        <v>1.9187830718418899</v>
      </c>
    </row>
    <row r="1034" spans="1:6" x14ac:dyDescent="0.35">
      <c r="A1034" t="s">
        <v>1038</v>
      </c>
      <c r="E1034">
        <v>12.799621119863801</v>
      </c>
      <c r="F1034">
        <v>1.9187830718418899</v>
      </c>
    </row>
    <row r="1035" spans="1:6" x14ac:dyDescent="0.35">
      <c r="A1035" t="s">
        <v>1039</v>
      </c>
      <c r="B1035">
        <v>26.049323486079899</v>
      </c>
      <c r="C1035">
        <v>17.0547815401295</v>
      </c>
      <c r="D1035">
        <v>18.296219346662301</v>
      </c>
      <c r="E1035">
        <v>12.799847851928501</v>
      </c>
      <c r="F1035">
        <v>1.9187830718418899</v>
      </c>
    </row>
    <row r="1036" spans="1:6" x14ac:dyDescent="0.35">
      <c r="A1036" t="s">
        <v>1040</v>
      </c>
      <c r="E1036">
        <v>12.799396085604499</v>
      </c>
      <c r="F1036">
        <v>1.9187830718418899</v>
      </c>
    </row>
    <row r="1037" spans="1:6" x14ac:dyDescent="0.35">
      <c r="A1037" t="s">
        <v>1041</v>
      </c>
      <c r="E1037">
        <v>12.799438947391399</v>
      </c>
      <c r="F1037">
        <v>1.9187830718418899</v>
      </c>
    </row>
    <row r="1038" spans="1:6" x14ac:dyDescent="0.35">
      <c r="A1038" t="s">
        <v>1042</v>
      </c>
      <c r="B1038">
        <v>26.049323486079899</v>
      </c>
      <c r="C1038">
        <v>17.579096212510901</v>
      </c>
      <c r="D1038">
        <v>16.704512750675701</v>
      </c>
      <c r="E1038">
        <v>12.799593127532299</v>
      </c>
      <c r="F1038">
        <v>1.9187830718418899</v>
      </c>
    </row>
    <row r="1039" spans="1:6" x14ac:dyDescent="0.35">
      <c r="A1039" t="s">
        <v>1043</v>
      </c>
      <c r="E1039">
        <v>22.119571253665999</v>
      </c>
      <c r="F1039">
        <v>0</v>
      </c>
    </row>
    <row r="1040" spans="1:6" x14ac:dyDescent="0.35">
      <c r="A1040" t="s">
        <v>1044</v>
      </c>
      <c r="E1040">
        <v>22.227680072437899</v>
      </c>
      <c r="F1040">
        <v>0</v>
      </c>
    </row>
    <row r="1041" spans="1:6" x14ac:dyDescent="0.35">
      <c r="A1041" t="s">
        <v>1045</v>
      </c>
      <c r="E1041">
        <v>22.373097131142099</v>
      </c>
      <c r="F1041">
        <v>0</v>
      </c>
    </row>
    <row r="1042" spans="1:6" x14ac:dyDescent="0.35">
      <c r="A1042" t="s">
        <v>1046</v>
      </c>
      <c r="E1042">
        <v>22.5211382521464</v>
      </c>
      <c r="F1042">
        <v>0</v>
      </c>
    </row>
    <row r="1043" spans="1:6" x14ac:dyDescent="0.35">
      <c r="A1043" t="s">
        <v>1047</v>
      </c>
      <c r="E1043">
        <v>22.649248418096501</v>
      </c>
      <c r="F1043">
        <v>0</v>
      </c>
    </row>
    <row r="1044" spans="1:6" x14ac:dyDescent="0.35">
      <c r="A1044" t="s">
        <v>1048</v>
      </c>
      <c r="E1044">
        <v>22.754756566259399</v>
      </c>
      <c r="F1044">
        <v>0</v>
      </c>
    </row>
    <row r="1045" spans="1:6" x14ac:dyDescent="0.35">
      <c r="A1045" t="s">
        <v>1049</v>
      </c>
      <c r="E1045">
        <v>22.841717421163398</v>
      </c>
      <c r="F1045">
        <v>0</v>
      </c>
    </row>
    <row r="1046" spans="1:6" x14ac:dyDescent="0.35">
      <c r="A1046" t="s">
        <v>1050</v>
      </c>
      <c r="E1046">
        <v>22.914465363227901</v>
      </c>
      <c r="F1046">
        <v>0</v>
      </c>
    </row>
    <row r="1047" spans="1:6" x14ac:dyDescent="0.35">
      <c r="A1047" t="s">
        <v>1051</v>
      </c>
      <c r="E1047">
        <v>22.976021345607901</v>
      </c>
      <c r="F1047">
        <v>0</v>
      </c>
    </row>
    <row r="1048" spans="1:6" x14ac:dyDescent="0.35">
      <c r="A1048" t="s">
        <v>1052</v>
      </c>
      <c r="B1048">
        <v>26.049323486079899</v>
      </c>
      <c r="C1048">
        <v>20.166296139097899</v>
      </c>
      <c r="D1048">
        <v>16.455289977928501</v>
      </c>
      <c r="E1048">
        <v>23.0283453865359</v>
      </c>
      <c r="F1048">
        <v>0</v>
      </c>
    </row>
    <row r="1049" spans="1:6" x14ac:dyDescent="0.35">
      <c r="A1049" t="s">
        <v>1053</v>
      </c>
      <c r="E1049">
        <v>13.294716681485999</v>
      </c>
      <c r="F1049">
        <v>5.7472566488124901</v>
      </c>
    </row>
    <row r="1050" spans="1:6" x14ac:dyDescent="0.35">
      <c r="A1050" t="s">
        <v>1054</v>
      </c>
      <c r="E1050">
        <v>12.3054303631738</v>
      </c>
      <c r="F1050">
        <v>1.9187830718418899</v>
      </c>
    </row>
    <row r="1051" spans="1:6" x14ac:dyDescent="0.35">
      <c r="A1051" t="s">
        <v>1055</v>
      </c>
      <c r="E1051">
        <v>12.8016725812322</v>
      </c>
      <c r="F1051">
        <v>1.9187830718418899</v>
      </c>
    </row>
    <row r="1052" spans="1:6" x14ac:dyDescent="0.35">
      <c r="A1052" t="s">
        <v>1056</v>
      </c>
      <c r="E1052">
        <v>12.799745776648299</v>
      </c>
      <c r="F1052">
        <v>1.9187830718418899</v>
      </c>
    </row>
    <row r="1053" spans="1:6" x14ac:dyDescent="0.35">
      <c r="A1053" t="s">
        <v>1057</v>
      </c>
      <c r="E1053">
        <v>12.799960057282</v>
      </c>
      <c r="F1053">
        <v>1.9187830718418899</v>
      </c>
    </row>
    <row r="1054" spans="1:6" x14ac:dyDescent="0.35">
      <c r="A1054" t="s">
        <v>1058</v>
      </c>
      <c r="E1054">
        <v>12.8001306377585</v>
      </c>
      <c r="F1054">
        <v>1.9187830718418899</v>
      </c>
    </row>
    <row r="1055" spans="1:6" x14ac:dyDescent="0.35">
      <c r="A1055" t="s">
        <v>1059</v>
      </c>
      <c r="B1055">
        <v>26.049323486079899</v>
      </c>
      <c r="C1055">
        <v>16.163212035613299</v>
      </c>
      <c r="D1055">
        <v>22.321522467457399</v>
      </c>
      <c r="E1055">
        <v>12.800268134772301</v>
      </c>
      <c r="F1055">
        <v>1.9187830718418899</v>
      </c>
    </row>
    <row r="1056" spans="1:6" x14ac:dyDescent="0.35">
      <c r="A1056" t="s">
        <v>1060</v>
      </c>
      <c r="E1056">
        <v>12.799930660443501</v>
      </c>
      <c r="F1056">
        <v>1.9187830718418899</v>
      </c>
    </row>
    <row r="1057" spans="1:6" x14ac:dyDescent="0.35">
      <c r="A1057" t="s">
        <v>1061</v>
      </c>
      <c r="B1057">
        <v>26.049323486079899</v>
      </c>
      <c r="C1057">
        <v>17.1826453809092</v>
      </c>
      <c r="D1057">
        <v>22.198625746594399</v>
      </c>
      <c r="E1057">
        <v>12.799942061923799</v>
      </c>
      <c r="F1057">
        <v>1.9187830718418899</v>
      </c>
    </row>
    <row r="1058" spans="1:6" x14ac:dyDescent="0.35">
      <c r="A1058" t="s">
        <v>1062</v>
      </c>
      <c r="E1058">
        <v>21.617648633206301</v>
      </c>
      <c r="F1058">
        <v>0</v>
      </c>
    </row>
    <row r="1059" spans="1:6" x14ac:dyDescent="0.35">
      <c r="A1059" t="s">
        <v>1063</v>
      </c>
      <c r="E1059">
        <v>21.733373787220401</v>
      </c>
      <c r="F1059">
        <v>0</v>
      </c>
    </row>
    <row r="1060" spans="1:6" x14ac:dyDescent="0.35">
      <c r="A1060" t="s">
        <v>1064</v>
      </c>
      <c r="E1060">
        <v>21.896577427659398</v>
      </c>
      <c r="F1060">
        <v>0</v>
      </c>
    </row>
    <row r="1061" spans="1:6" x14ac:dyDescent="0.35">
      <c r="A1061" t="s">
        <v>1065</v>
      </c>
      <c r="E1061">
        <v>22.0610912151025</v>
      </c>
      <c r="F1061">
        <v>0</v>
      </c>
    </row>
    <row r="1062" spans="1:6" x14ac:dyDescent="0.35">
      <c r="A1062" t="s">
        <v>1066</v>
      </c>
      <c r="E1062">
        <v>22.202807467710802</v>
      </c>
      <c r="F1062">
        <v>0</v>
      </c>
    </row>
    <row r="1063" spans="1:6" x14ac:dyDescent="0.35">
      <c r="A1063" t="s">
        <v>1067</v>
      </c>
      <c r="E1063">
        <v>22.319136665858</v>
      </c>
      <c r="F1063">
        <v>0</v>
      </c>
    </row>
    <row r="1064" spans="1:6" x14ac:dyDescent="0.35">
      <c r="A1064" t="s">
        <v>1068</v>
      </c>
      <c r="E1064">
        <v>22.4147055568497</v>
      </c>
      <c r="F1064">
        <v>0</v>
      </c>
    </row>
    <row r="1065" spans="1:6" x14ac:dyDescent="0.35">
      <c r="A1065" t="s">
        <v>1069</v>
      </c>
      <c r="E1065">
        <v>22.494379116516001</v>
      </c>
      <c r="F1065">
        <v>0</v>
      </c>
    </row>
    <row r="1066" spans="1:6" x14ac:dyDescent="0.35">
      <c r="A1066" t="s">
        <v>1070</v>
      </c>
      <c r="E1066">
        <v>22.5615534799391</v>
      </c>
      <c r="F1066">
        <v>0</v>
      </c>
    </row>
    <row r="1067" spans="1:6" x14ac:dyDescent="0.35">
      <c r="A1067" t="s">
        <v>1071</v>
      </c>
      <c r="B1067">
        <v>26.199323486079901</v>
      </c>
      <c r="C1067">
        <v>19.8513382644045</v>
      </c>
      <c r="D1067">
        <v>17.110739964252801</v>
      </c>
      <c r="E1067">
        <v>22.618445368159499</v>
      </c>
      <c r="F1067">
        <v>0</v>
      </c>
    </row>
    <row r="1068" spans="1:6" x14ac:dyDescent="0.35">
      <c r="A1068" t="s">
        <v>1072</v>
      </c>
      <c r="E1068">
        <v>12.9511763438675</v>
      </c>
      <c r="F1068">
        <v>3.68619220781952</v>
      </c>
    </row>
    <row r="1069" spans="1:6" x14ac:dyDescent="0.35">
      <c r="A1069" t="s">
        <v>1073</v>
      </c>
      <c r="E1069">
        <v>12.649700001769601</v>
      </c>
      <c r="F1069">
        <v>1.9187830718418899</v>
      </c>
    </row>
    <row r="1070" spans="1:6" x14ac:dyDescent="0.35">
      <c r="A1070" t="s">
        <v>1074</v>
      </c>
      <c r="E1070">
        <v>12.800052694455699</v>
      </c>
      <c r="F1070">
        <v>1.9187830718418899</v>
      </c>
    </row>
    <row r="1071" spans="1:6" x14ac:dyDescent="0.35">
      <c r="A1071" t="s">
        <v>1075</v>
      </c>
      <c r="E1071">
        <v>12.8003299161506</v>
      </c>
      <c r="F1071">
        <v>1.9187830718418899</v>
      </c>
    </row>
    <row r="1072" spans="1:6" x14ac:dyDescent="0.35">
      <c r="A1072" t="s">
        <v>1076</v>
      </c>
      <c r="E1072">
        <v>12.8006047475905</v>
      </c>
      <c r="F1072">
        <v>1.9187830718418899</v>
      </c>
    </row>
    <row r="1073" spans="1:6" x14ac:dyDescent="0.35">
      <c r="A1073" t="s">
        <v>1077</v>
      </c>
      <c r="B1073">
        <v>26.3493234860799</v>
      </c>
      <c r="C1073">
        <v>16.333941635284301</v>
      </c>
      <c r="D1073">
        <v>18.895938134824299</v>
      </c>
      <c r="E1073">
        <v>12.800874086336201</v>
      </c>
      <c r="F1073">
        <v>1.9187830718418899</v>
      </c>
    </row>
    <row r="1074" spans="1:6" x14ac:dyDescent="0.35">
      <c r="A1074" t="s">
        <v>1078</v>
      </c>
      <c r="E1074">
        <v>12.800832547378899</v>
      </c>
      <c r="F1074">
        <v>1.9187830718418899</v>
      </c>
    </row>
    <row r="1075" spans="1:6" x14ac:dyDescent="0.35">
      <c r="A1075" t="s">
        <v>1079</v>
      </c>
      <c r="B1075">
        <v>26.499323486079899</v>
      </c>
      <c r="C1075">
        <v>17.112612021030401</v>
      </c>
      <c r="D1075">
        <v>20.7986392080245</v>
      </c>
      <c r="E1075">
        <v>12.8009321824434</v>
      </c>
      <c r="F1075">
        <v>1.9187830718418899</v>
      </c>
    </row>
    <row r="1076" spans="1:6" x14ac:dyDescent="0.35">
      <c r="A1076" t="s">
        <v>1080</v>
      </c>
      <c r="E1076">
        <v>21.4261991910235</v>
      </c>
      <c r="F1076">
        <v>0</v>
      </c>
    </row>
    <row r="1077" spans="1:6" x14ac:dyDescent="0.35">
      <c r="A1077" t="s">
        <v>1081</v>
      </c>
      <c r="E1077">
        <v>21.5368414441764</v>
      </c>
      <c r="F1077">
        <v>0</v>
      </c>
    </row>
    <row r="1078" spans="1:6" x14ac:dyDescent="0.35">
      <c r="A1078" t="s">
        <v>1082</v>
      </c>
      <c r="E1078">
        <v>21.687867642564701</v>
      </c>
      <c r="F1078">
        <v>0</v>
      </c>
    </row>
    <row r="1079" spans="1:6" x14ac:dyDescent="0.35">
      <c r="A1079" t="s">
        <v>1083</v>
      </c>
      <c r="E1079">
        <v>21.841230514067</v>
      </c>
      <c r="F1079">
        <v>0</v>
      </c>
    </row>
    <row r="1080" spans="1:6" x14ac:dyDescent="0.35">
      <c r="A1080" t="s">
        <v>1084</v>
      </c>
      <c r="E1080">
        <v>21.9738497799421</v>
      </c>
      <c r="F1080">
        <v>0</v>
      </c>
    </row>
    <row r="1081" spans="1:6" x14ac:dyDescent="0.35">
      <c r="A1081" t="s">
        <v>1085</v>
      </c>
      <c r="E1081">
        <v>22.083046179854001</v>
      </c>
      <c r="F1081">
        <v>0</v>
      </c>
    </row>
    <row r="1082" spans="1:6" x14ac:dyDescent="0.35">
      <c r="A1082" t="s">
        <v>1086</v>
      </c>
      <c r="E1082">
        <v>22.1730284798094</v>
      </c>
      <c r="F1082">
        <v>0</v>
      </c>
    </row>
    <row r="1083" spans="1:6" x14ac:dyDescent="0.35">
      <c r="A1083" t="s">
        <v>1087</v>
      </c>
      <c r="E1083">
        <v>22.248280145510499</v>
      </c>
      <c r="F1083">
        <v>0</v>
      </c>
    </row>
    <row r="1084" spans="1:6" x14ac:dyDescent="0.35">
      <c r="A1084" t="s">
        <v>1088</v>
      </c>
      <c r="E1084">
        <v>22.311928448034699</v>
      </c>
      <c r="F1084">
        <v>0</v>
      </c>
    </row>
    <row r="1085" spans="1:6" x14ac:dyDescent="0.35">
      <c r="A1085" t="s">
        <v>1089</v>
      </c>
      <c r="B1085">
        <v>26.649323486079901</v>
      </c>
      <c r="C1085">
        <v>19.713258298209102</v>
      </c>
      <c r="D1085">
        <v>16.0397101805431</v>
      </c>
      <c r="E1085">
        <v>22.3660064740987</v>
      </c>
      <c r="F1085">
        <v>0</v>
      </c>
    </row>
    <row r="1086" spans="1:6" x14ac:dyDescent="0.35">
      <c r="A1086" t="s">
        <v>1090</v>
      </c>
      <c r="E1086">
        <v>13.188204669219299</v>
      </c>
      <c r="F1086">
        <v>5.2000345034221898</v>
      </c>
    </row>
    <row r="1087" spans="1:6" x14ac:dyDescent="0.35">
      <c r="A1087" t="s">
        <v>1091</v>
      </c>
      <c r="E1087">
        <v>12.412600758355</v>
      </c>
      <c r="F1087">
        <v>1.9187830718418899</v>
      </c>
    </row>
    <row r="1088" spans="1:6" x14ac:dyDescent="0.35">
      <c r="A1088" t="s">
        <v>1092</v>
      </c>
      <c r="E1088">
        <v>13.9386915836133</v>
      </c>
      <c r="F1088">
        <v>1.9187830718418899</v>
      </c>
    </row>
    <row r="1089" spans="1:6" x14ac:dyDescent="0.35">
      <c r="A1089" t="s">
        <v>1093</v>
      </c>
      <c r="E1089">
        <v>12.8009807653312</v>
      </c>
      <c r="F1089">
        <v>1.9187830718418899</v>
      </c>
    </row>
    <row r="1090" spans="1:6" x14ac:dyDescent="0.35">
      <c r="A1090" t="s">
        <v>1094</v>
      </c>
      <c r="E1090">
        <v>12.800040959536901</v>
      </c>
      <c r="F1090">
        <v>1.9187830718418899</v>
      </c>
    </row>
    <row r="1091" spans="1:6" x14ac:dyDescent="0.35">
      <c r="A1091" t="s">
        <v>1095</v>
      </c>
      <c r="B1091">
        <v>26.499323486079899</v>
      </c>
      <c r="C1091">
        <v>16.0636651744754</v>
      </c>
      <c r="D1091">
        <v>30</v>
      </c>
      <c r="E1091">
        <v>12.800057135945799</v>
      </c>
      <c r="F1091">
        <v>1.9187830718418899</v>
      </c>
    </row>
    <row r="1092" spans="1:6" x14ac:dyDescent="0.35">
      <c r="A1092" t="s">
        <v>1096</v>
      </c>
      <c r="E1092">
        <v>12.8005989916162</v>
      </c>
      <c r="F1092">
        <v>1.9187830718418899</v>
      </c>
    </row>
    <row r="1093" spans="1:6" x14ac:dyDescent="0.35">
      <c r="A1093" t="s">
        <v>1097</v>
      </c>
      <c r="B1093">
        <v>26.3493234860799</v>
      </c>
      <c r="C1093">
        <v>16.9930746758575</v>
      </c>
      <c r="D1093">
        <v>30</v>
      </c>
      <c r="E1093">
        <v>12.8006373778772</v>
      </c>
      <c r="F1093">
        <v>1.9187830718418899</v>
      </c>
    </row>
    <row r="1094" spans="1:6" x14ac:dyDescent="0.35">
      <c r="A1094" t="s">
        <v>1098</v>
      </c>
      <c r="E1094">
        <v>21.163980464188999</v>
      </c>
      <c r="F1094">
        <v>0</v>
      </c>
    </row>
    <row r="1095" spans="1:6" x14ac:dyDescent="0.35">
      <c r="A1095" t="s">
        <v>1099</v>
      </c>
      <c r="E1095">
        <v>21.270771647301</v>
      </c>
      <c r="F1095">
        <v>0</v>
      </c>
    </row>
    <row r="1096" spans="1:6" x14ac:dyDescent="0.35">
      <c r="A1096" t="s">
        <v>1100</v>
      </c>
      <c r="E1096">
        <v>21.4216744948497</v>
      </c>
      <c r="F1096">
        <v>0</v>
      </c>
    </row>
    <row r="1097" spans="1:6" x14ac:dyDescent="0.35">
      <c r="A1097" t="s">
        <v>1101</v>
      </c>
      <c r="E1097">
        <v>21.574279830955799</v>
      </c>
      <c r="F1097">
        <v>0</v>
      </c>
    </row>
    <row r="1098" spans="1:6" x14ac:dyDescent="0.35">
      <c r="A1098" t="s">
        <v>1102</v>
      </c>
      <c r="E1098">
        <v>21.706299152758898</v>
      </c>
      <c r="F1098">
        <v>0</v>
      </c>
    </row>
    <row r="1099" spans="1:6" x14ac:dyDescent="0.35">
      <c r="A1099" t="s">
        <v>1103</v>
      </c>
      <c r="E1099">
        <v>21.8152036295158</v>
      </c>
      <c r="F1099">
        <v>0</v>
      </c>
    </row>
    <row r="1100" spans="1:6" x14ac:dyDescent="0.35">
      <c r="A1100" t="s">
        <v>1104</v>
      </c>
      <c r="E1100">
        <v>21.905121872199299</v>
      </c>
      <c r="F1100">
        <v>0</v>
      </c>
    </row>
    <row r="1101" spans="1:6" x14ac:dyDescent="0.35">
      <c r="A1101" t="s">
        <v>1105</v>
      </c>
      <c r="E1101">
        <v>21.980438545911401</v>
      </c>
      <c r="F1101">
        <v>0</v>
      </c>
    </row>
    <row r="1102" spans="1:6" x14ac:dyDescent="0.35">
      <c r="A1102" t="s">
        <v>1106</v>
      </c>
      <c r="E1102">
        <v>22.044219527906801</v>
      </c>
      <c r="F1102">
        <v>0</v>
      </c>
    </row>
    <row r="1103" spans="1:6" x14ac:dyDescent="0.35">
      <c r="A1103" t="s">
        <v>1107</v>
      </c>
      <c r="B1103">
        <v>26.199323486079901</v>
      </c>
      <c r="C1103">
        <v>19.575862347813398</v>
      </c>
      <c r="D1103">
        <v>30</v>
      </c>
      <c r="E1103">
        <v>22.098467629520002</v>
      </c>
      <c r="F1103">
        <v>0</v>
      </c>
    </row>
    <row r="1104" spans="1:6" x14ac:dyDescent="0.35">
      <c r="A1104" t="s">
        <v>1108</v>
      </c>
      <c r="E1104">
        <v>21.7961097808966</v>
      </c>
      <c r="F1104">
        <v>0</v>
      </c>
    </row>
    <row r="1105" spans="1:6" x14ac:dyDescent="0.35">
      <c r="A1105" t="s">
        <v>1109</v>
      </c>
      <c r="E1105">
        <v>21.811166355427201</v>
      </c>
      <c r="F1105">
        <v>0</v>
      </c>
    </row>
    <row r="1106" spans="1:6" x14ac:dyDescent="0.35">
      <c r="A1106" t="s">
        <v>1110</v>
      </c>
      <c r="E1106">
        <v>21.918340055748502</v>
      </c>
      <c r="F1106">
        <v>0</v>
      </c>
    </row>
    <row r="1107" spans="1:6" x14ac:dyDescent="0.35">
      <c r="A1107" t="s">
        <v>1111</v>
      </c>
      <c r="E1107">
        <v>22.016807267095899</v>
      </c>
      <c r="F1107">
        <v>0</v>
      </c>
    </row>
    <row r="1108" spans="1:6" x14ac:dyDescent="0.35">
      <c r="A1108" t="s">
        <v>1112</v>
      </c>
      <c r="E1108">
        <v>22.103154817658101</v>
      </c>
      <c r="F1108">
        <v>0</v>
      </c>
    </row>
    <row r="1109" spans="1:6" x14ac:dyDescent="0.35">
      <c r="A1109" t="s">
        <v>1113</v>
      </c>
      <c r="E1109">
        <v>22.177955789235799</v>
      </c>
      <c r="F1109">
        <v>0</v>
      </c>
    </row>
    <row r="1110" spans="1:6" x14ac:dyDescent="0.35">
      <c r="A1110" t="s">
        <v>1114</v>
      </c>
      <c r="B1110">
        <v>26.049323486079899</v>
      </c>
      <c r="C1110">
        <v>20.506758853010201</v>
      </c>
      <c r="D1110">
        <v>30</v>
      </c>
      <c r="E1110">
        <v>22.242906243031801</v>
      </c>
      <c r="F1110">
        <v>0</v>
      </c>
    </row>
    <row r="1111" spans="1:6" x14ac:dyDescent="0.35">
      <c r="A1111" t="s">
        <v>1115</v>
      </c>
      <c r="E1111">
        <v>22.0814156636463</v>
      </c>
      <c r="F1111">
        <v>0</v>
      </c>
    </row>
    <row r="1112" spans="1:6" x14ac:dyDescent="0.35">
      <c r="A1112" t="s">
        <v>1116</v>
      </c>
      <c r="E1112">
        <v>22.160709274699698</v>
      </c>
      <c r="F1112">
        <v>0</v>
      </c>
    </row>
    <row r="1113" spans="1:6" x14ac:dyDescent="0.35">
      <c r="A1113" t="s">
        <v>1117</v>
      </c>
      <c r="B1113">
        <v>26.049323486079899</v>
      </c>
      <c r="C1113">
        <v>21.267291425546201</v>
      </c>
      <c r="D1113">
        <v>30</v>
      </c>
      <c r="E1113">
        <v>22.350750546939899</v>
      </c>
      <c r="F1113">
        <v>0</v>
      </c>
    </row>
    <row r="1114" spans="1:6" x14ac:dyDescent="0.35">
      <c r="A1114" t="s">
        <v>1118</v>
      </c>
      <c r="E1114">
        <v>22.3396899419383</v>
      </c>
      <c r="F1114">
        <v>0</v>
      </c>
    </row>
    <row r="1115" spans="1:6" x14ac:dyDescent="0.35">
      <c r="A1115" t="s">
        <v>1119</v>
      </c>
      <c r="E1115">
        <v>22.6427498000456</v>
      </c>
      <c r="F1115">
        <v>0</v>
      </c>
    </row>
    <row r="1116" spans="1:6" x14ac:dyDescent="0.35">
      <c r="A1116" t="s">
        <v>1120</v>
      </c>
      <c r="B1116">
        <v>26.049323486079899</v>
      </c>
      <c r="C1116">
        <v>22.237741418066001</v>
      </c>
      <c r="D1116">
        <v>30</v>
      </c>
      <c r="E1116">
        <v>22.7510737859287</v>
      </c>
      <c r="F1116">
        <v>0</v>
      </c>
    </row>
    <row r="1117" spans="1:6" x14ac:dyDescent="0.35">
      <c r="A1117" t="s">
        <v>1121</v>
      </c>
      <c r="E1117">
        <v>22.7419645868045</v>
      </c>
      <c r="F1117">
        <v>0</v>
      </c>
    </row>
    <row r="1118" spans="1:6" x14ac:dyDescent="0.35">
      <c r="A1118" t="s">
        <v>1122</v>
      </c>
      <c r="B1118">
        <v>26.049323486079899</v>
      </c>
      <c r="C1118">
        <v>22.3545678761602</v>
      </c>
      <c r="D1118">
        <v>30</v>
      </c>
      <c r="E1118">
        <v>22.7528462561088</v>
      </c>
      <c r="F1118">
        <v>0</v>
      </c>
    </row>
    <row r="1119" spans="1:6" x14ac:dyDescent="0.35">
      <c r="A1119" t="s">
        <v>1123</v>
      </c>
      <c r="B1119">
        <v>26.049323486079899</v>
      </c>
      <c r="C1119">
        <v>22.5417027155687</v>
      </c>
      <c r="D1119">
        <v>30</v>
      </c>
      <c r="E1119">
        <v>22.919521720297201</v>
      </c>
      <c r="F1119">
        <v>0</v>
      </c>
    </row>
    <row r="1120" spans="1:6" hidden="1" x14ac:dyDescent="0.35">
      <c r="A1120" t="s">
        <v>1124</v>
      </c>
      <c r="E1120">
        <v>22.996433001645102</v>
      </c>
      <c r="F1120">
        <v>0</v>
      </c>
    </row>
    <row r="1121" spans="1:6" hidden="1" x14ac:dyDescent="0.35">
      <c r="A1121" t="s">
        <v>1125</v>
      </c>
      <c r="B1121">
        <v>26.049323486079899</v>
      </c>
      <c r="C1121">
        <v>22.776366689044998</v>
      </c>
      <c r="D1121">
        <v>30</v>
      </c>
      <c r="E1121">
        <v>23.0628092828928</v>
      </c>
      <c r="F1121">
        <v>0</v>
      </c>
    </row>
    <row r="1122" spans="1:6" hidden="1" x14ac:dyDescent="0.35">
      <c r="A1122" t="s">
        <v>1126</v>
      </c>
      <c r="B1122">
        <v>26.049323486079899</v>
      </c>
      <c r="C1122">
        <v>23.030685862096</v>
      </c>
      <c r="D1122">
        <v>30</v>
      </c>
      <c r="E1122">
        <v>23.2081023020502</v>
      </c>
      <c r="F1122">
        <v>0</v>
      </c>
    </row>
    <row r="1123" spans="1:6" hidden="1" x14ac:dyDescent="0.35">
      <c r="A1123" t="s">
        <v>1127</v>
      </c>
      <c r="B1123">
        <v>26.049323486079899</v>
      </c>
      <c r="C1123">
        <v>23.225620918259899</v>
      </c>
      <c r="D1123">
        <v>30</v>
      </c>
      <c r="E1123">
        <v>23.322025443428199</v>
      </c>
      <c r="F1123">
        <v>0</v>
      </c>
    </row>
    <row r="1124" spans="1:6" hidden="1" x14ac:dyDescent="0.35">
      <c r="A1124" t="s">
        <v>1128</v>
      </c>
      <c r="B1124">
        <v>26.049323486079899</v>
      </c>
      <c r="C1124">
        <v>23.349652912597499</v>
      </c>
      <c r="D1124">
        <v>30</v>
      </c>
      <c r="E1124">
        <v>23.5104685604182</v>
      </c>
      <c r="F1124">
        <v>0</v>
      </c>
    </row>
    <row r="1125" spans="1:6" hidden="1" x14ac:dyDescent="0.35">
      <c r="A1125" t="s">
        <v>1129</v>
      </c>
      <c r="B1125">
        <v>26.049323486079899</v>
      </c>
      <c r="C1125">
        <v>23.434876824720298</v>
      </c>
      <c r="D1125">
        <v>30</v>
      </c>
      <c r="E1125">
        <v>23.6676326409872</v>
      </c>
      <c r="F1125">
        <v>0</v>
      </c>
    </row>
    <row r="1126" spans="1:6" hidden="1" x14ac:dyDescent="0.35">
      <c r="A1126" t="s">
        <v>1130</v>
      </c>
      <c r="B1126">
        <v>26.049323486079899</v>
      </c>
      <c r="C1126">
        <v>23.509003348238899</v>
      </c>
      <c r="D1126">
        <v>30</v>
      </c>
      <c r="E1126">
        <v>23.7943120423651</v>
      </c>
      <c r="F1126">
        <v>0</v>
      </c>
    </row>
    <row r="1127" spans="1:6" hidden="1" x14ac:dyDescent="0.35">
      <c r="A1127" t="s">
        <v>1131</v>
      </c>
      <c r="B1127">
        <v>26.049323486079899</v>
      </c>
      <c r="C1127">
        <v>23.5801452315464</v>
      </c>
      <c r="D1127">
        <v>30</v>
      </c>
      <c r="E1127">
        <v>23.900995955090998</v>
      </c>
      <c r="F1127">
        <v>0</v>
      </c>
    </row>
    <row r="1128" spans="1:6" hidden="1" x14ac:dyDescent="0.35">
      <c r="A1128" t="s">
        <v>1132</v>
      </c>
      <c r="B1128">
        <v>26.049323486079899</v>
      </c>
      <c r="C1128">
        <v>23.646634423338</v>
      </c>
      <c r="D1128">
        <v>30</v>
      </c>
      <c r="E1128">
        <v>23.994322898581</v>
      </c>
      <c r="F1128">
        <v>0</v>
      </c>
    </row>
    <row r="1129" spans="1:6" hidden="1" x14ac:dyDescent="0.35">
      <c r="A1129" t="s">
        <v>1133</v>
      </c>
      <c r="B1129">
        <v>26.049323486079899</v>
      </c>
      <c r="C1129">
        <v>23.701052496546598</v>
      </c>
      <c r="D1129">
        <v>30</v>
      </c>
      <c r="E1129">
        <v>24.0760962849258</v>
      </c>
      <c r="F1129">
        <v>0</v>
      </c>
    </row>
    <row r="1130" spans="1:6" hidden="1" x14ac:dyDescent="0.35">
      <c r="A1130" t="s">
        <v>1134</v>
      </c>
      <c r="B1130">
        <v>26.049323486079899</v>
      </c>
      <c r="C1130">
        <v>23.743714610619101</v>
      </c>
      <c r="D1130">
        <v>30</v>
      </c>
      <c r="E1130">
        <v>24.145125421564298</v>
      </c>
      <c r="F1130">
        <v>0</v>
      </c>
    </row>
    <row r="1131" spans="1:6" hidden="1" x14ac:dyDescent="0.35">
      <c r="A1131" t="s">
        <v>1135</v>
      </c>
      <c r="B1131">
        <v>26.049323486079899</v>
      </c>
      <c r="C1131">
        <v>23.782221281951401</v>
      </c>
      <c r="D1131">
        <v>30</v>
      </c>
      <c r="E1131">
        <v>24.2010494667255</v>
      </c>
      <c r="F1131">
        <v>0</v>
      </c>
    </row>
    <row r="1132" spans="1:6" hidden="1" x14ac:dyDescent="0.35">
      <c r="A1132" t="s">
        <v>1136</v>
      </c>
      <c r="B1132">
        <v>26.049323486079899</v>
      </c>
      <c r="C1132">
        <v>23.815395975071102</v>
      </c>
      <c r="D1132">
        <v>30</v>
      </c>
      <c r="E1132">
        <v>24.242022923400899</v>
      </c>
      <c r="F1132">
        <v>0</v>
      </c>
    </row>
    <row r="1133" spans="1:6" hidden="1" x14ac:dyDescent="0.35">
      <c r="A1133" t="s">
        <v>1137</v>
      </c>
      <c r="B1133">
        <v>25.924323486079899</v>
      </c>
      <c r="C1133">
        <v>23.848800244893098</v>
      </c>
      <c r="D1133">
        <v>30</v>
      </c>
      <c r="E1133">
        <v>24.2668018200647</v>
      </c>
      <c r="F1133">
        <v>0</v>
      </c>
    </row>
    <row r="1134" spans="1:6" hidden="1" x14ac:dyDescent="0.35">
      <c r="A1134" t="s">
        <v>1138</v>
      </c>
      <c r="B1134">
        <v>25.799323486079899</v>
      </c>
      <c r="C1134">
        <v>23.885385270136599</v>
      </c>
      <c r="D1134">
        <v>30</v>
      </c>
      <c r="E1134">
        <v>24.279438511485001</v>
      </c>
      <c r="F1134">
        <v>0</v>
      </c>
    </row>
    <row r="1135" spans="1:6" hidden="1" x14ac:dyDescent="0.35">
      <c r="A1135" t="s">
        <v>1139</v>
      </c>
      <c r="B1135">
        <v>25.674323486079899</v>
      </c>
      <c r="C1135">
        <v>23.922700378954801</v>
      </c>
      <c r="D1135">
        <v>30</v>
      </c>
      <c r="E1135">
        <v>24.284656123025599</v>
      </c>
      <c r="F1135">
        <v>0</v>
      </c>
    </row>
    <row r="1136" spans="1:6" hidden="1" x14ac:dyDescent="0.35">
      <c r="A1136" t="s">
        <v>1140</v>
      </c>
      <c r="B1136">
        <v>25.549323486079899</v>
      </c>
      <c r="C1136">
        <v>23.961454822029999</v>
      </c>
      <c r="D1136">
        <v>30</v>
      </c>
      <c r="E1136">
        <v>24.286260360961201</v>
      </c>
      <c r="F1136">
        <v>0</v>
      </c>
    </row>
    <row r="1137" spans="1:6" hidden="1" x14ac:dyDescent="0.35">
      <c r="A1137" t="s">
        <v>1141</v>
      </c>
      <c r="B1137">
        <v>25.249323486079899</v>
      </c>
      <c r="C1137">
        <v>23.998537714329899</v>
      </c>
      <c r="D1137">
        <v>30</v>
      </c>
      <c r="E1137">
        <v>24.286650130092401</v>
      </c>
      <c r="F1137">
        <v>0</v>
      </c>
    </row>
    <row r="1138" spans="1:6" hidden="1" x14ac:dyDescent="0.35">
      <c r="A1138" t="s">
        <v>1142</v>
      </c>
      <c r="B1138">
        <v>24.949323486079901</v>
      </c>
      <c r="C1138">
        <v>24.0251099281808</v>
      </c>
      <c r="D1138">
        <v>30</v>
      </c>
      <c r="E1138">
        <v>24.2862377297491</v>
      </c>
      <c r="F1138">
        <v>0</v>
      </c>
    </row>
    <row r="1139" spans="1:6" hidden="1" x14ac:dyDescent="0.35">
      <c r="A1139" t="s">
        <v>1143</v>
      </c>
      <c r="B1139">
        <v>24.649323486079901</v>
      </c>
      <c r="C1139">
        <v>24.035660855037001</v>
      </c>
      <c r="D1139">
        <v>30</v>
      </c>
      <c r="E1139">
        <v>24.285135087520199</v>
      </c>
      <c r="F1139">
        <v>0</v>
      </c>
    </row>
    <row r="1140" spans="1:6" hidden="1" x14ac:dyDescent="0.35">
      <c r="A1140" t="s">
        <v>1144</v>
      </c>
      <c r="B1140">
        <v>24.3493234860799</v>
      </c>
      <c r="C1140">
        <v>24.037563098585299</v>
      </c>
      <c r="D1140">
        <v>30</v>
      </c>
      <c r="E1140">
        <v>24.2825608462154</v>
      </c>
      <c r="F1140">
        <v>0</v>
      </c>
    </row>
    <row r="1141" spans="1:6" hidden="1" x14ac:dyDescent="0.35">
      <c r="A1141" t="s">
        <v>1145</v>
      </c>
      <c r="E1141">
        <v>12.8025870376156</v>
      </c>
      <c r="F1141">
        <v>1.9187830718418899</v>
      </c>
    </row>
    <row r="1142" spans="1:6" hidden="1" x14ac:dyDescent="0.35">
      <c r="A1142" t="s">
        <v>1146</v>
      </c>
      <c r="E1142">
        <v>12.798549903394401</v>
      </c>
      <c r="F1142">
        <v>1.9187830718418899</v>
      </c>
    </row>
    <row r="1143" spans="1:6" hidden="1" x14ac:dyDescent="0.35">
      <c r="A1143" t="s">
        <v>1147</v>
      </c>
      <c r="E1143">
        <v>12.800543219644</v>
      </c>
      <c r="F1143">
        <v>1.9187830718418899</v>
      </c>
    </row>
    <row r="1144" spans="1:6" hidden="1" x14ac:dyDescent="0.35">
      <c r="A1144" t="s">
        <v>1148</v>
      </c>
      <c r="E1144">
        <v>12.8005861910382</v>
      </c>
      <c r="F1144">
        <v>1.9187830718418899</v>
      </c>
    </row>
    <row r="1145" spans="1:6" hidden="1" x14ac:dyDescent="0.35">
      <c r="A1145" t="s">
        <v>1149</v>
      </c>
      <c r="E1145">
        <v>12.800631000771199</v>
      </c>
      <c r="F1145">
        <v>1.9187830718418899</v>
      </c>
    </row>
    <row r="1146" spans="1:6" hidden="1" x14ac:dyDescent="0.35">
      <c r="A1146" t="s">
        <v>1150</v>
      </c>
      <c r="E1146">
        <v>12.8006750328375</v>
      </c>
      <c r="F1146">
        <v>1.9187830718418899</v>
      </c>
    </row>
    <row r="1147" spans="1:6" hidden="1" x14ac:dyDescent="0.35">
      <c r="A1147" t="s">
        <v>1151</v>
      </c>
      <c r="E1147">
        <v>12.8007158528443</v>
      </c>
      <c r="F1147">
        <v>1.9187830718418899</v>
      </c>
    </row>
    <row r="1148" spans="1:6" hidden="1" x14ac:dyDescent="0.35">
      <c r="A1148" t="s">
        <v>1152</v>
      </c>
      <c r="E1148">
        <v>12.8007517944884</v>
      </c>
      <c r="F1148">
        <v>1.9187830718418899</v>
      </c>
    </row>
    <row r="1149" spans="1:6" hidden="1" x14ac:dyDescent="0.35">
      <c r="A1149" t="s">
        <v>1153</v>
      </c>
      <c r="E1149">
        <v>12.800781854246299</v>
      </c>
      <c r="F1149">
        <v>1.9187830718418899</v>
      </c>
    </row>
    <row r="1150" spans="1:6" hidden="1" x14ac:dyDescent="0.35">
      <c r="A1150" t="s">
        <v>1154</v>
      </c>
      <c r="E1150">
        <v>12.8008055926817</v>
      </c>
      <c r="F1150">
        <v>1.9187830718418899</v>
      </c>
    </row>
    <row r="1151" spans="1:6" hidden="1" x14ac:dyDescent="0.35">
      <c r="A1151" t="s">
        <v>1155</v>
      </c>
      <c r="E1151">
        <v>12.800822982312701</v>
      </c>
      <c r="F1151">
        <v>1.9187830718418899</v>
      </c>
    </row>
    <row r="1152" spans="1:6" hidden="1" x14ac:dyDescent="0.35">
      <c r="A1152" t="s">
        <v>1156</v>
      </c>
      <c r="E1152">
        <v>12.800834278745301</v>
      </c>
      <c r="F1152">
        <v>1.9187830718418899</v>
      </c>
    </row>
    <row r="1153" spans="1:6" hidden="1" x14ac:dyDescent="0.35">
      <c r="A1153" t="s">
        <v>1157</v>
      </c>
      <c r="E1153">
        <v>12.8008399278194</v>
      </c>
      <c r="F1153">
        <v>1.9187830718418899</v>
      </c>
    </row>
    <row r="1154" spans="1:6" hidden="1" x14ac:dyDescent="0.35">
      <c r="A1154" t="s">
        <v>1158</v>
      </c>
      <c r="E1154">
        <v>12.8008404913865</v>
      </c>
      <c r="F1154">
        <v>1.9187830718418899</v>
      </c>
    </row>
    <row r="1155" spans="1:6" hidden="1" x14ac:dyDescent="0.35">
      <c r="A1155" t="s">
        <v>1159</v>
      </c>
      <c r="B1155">
        <v>24.3493234860799</v>
      </c>
      <c r="C1155">
        <v>18.310461605514799</v>
      </c>
      <c r="D1155">
        <v>30</v>
      </c>
      <c r="E1155">
        <v>12.8008366001852</v>
      </c>
      <c r="F1155">
        <v>1.9187830718418899</v>
      </c>
    </row>
    <row r="1156" spans="1:6" hidden="1" x14ac:dyDescent="0.35">
      <c r="A1156" t="s">
        <v>1160</v>
      </c>
      <c r="E1156">
        <v>12.8005916521121</v>
      </c>
      <c r="F1156">
        <v>1.9187830718418899</v>
      </c>
    </row>
    <row r="1157" spans="1:6" hidden="1" x14ac:dyDescent="0.35">
      <c r="A1157" t="s">
        <v>1161</v>
      </c>
      <c r="E1157">
        <v>12.8006064109875</v>
      </c>
      <c r="F1157">
        <v>1.9187830718418899</v>
      </c>
    </row>
    <row r="1158" spans="1:6" hidden="1" x14ac:dyDescent="0.35">
      <c r="A1158" t="s">
        <v>1162</v>
      </c>
      <c r="E1158">
        <v>12.800624335571399</v>
      </c>
      <c r="F1158">
        <v>1.9187830718418899</v>
      </c>
    </row>
    <row r="1159" spans="1:6" hidden="1" x14ac:dyDescent="0.35">
      <c r="A1159" t="s">
        <v>1163</v>
      </c>
      <c r="B1159">
        <v>24.3493234860799</v>
      </c>
      <c r="C1159">
        <v>18.2346027054909</v>
      </c>
      <c r="D1159">
        <v>30</v>
      </c>
      <c r="E1159">
        <v>12.800592518356099</v>
      </c>
      <c r="F1159">
        <v>1.9187830718418899</v>
      </c>
    </row>
    <row r="1160" spans="1:6" hidden="1" x14ac:dyDescent="0.35">
      <c r="A1160" t="s">
        <v>1164</v>
      </c>
      <c r="E1160">
        <v>12.800432488575099</v>
      </c>
      <c r="F1160">
        <v>1.9187830718418899</v>
      </c>
    </row>
    <row r="1161" spans="1:6" hidden="1" x14ac:dyDescent="0.35">
      <c r="A1161" t="s">
        <v>1165</v>
      </c>
      <c r="B1161">
        <v>24.3493234860799</v>
      </c>
      <c r="C1161">
        <v>18.018625182337299</v>
      </c>
      <c r="D1161">
        <v>30</v>
      </c>
      <c r="E1161">
        <v>12.8004340841445</v>
      </c>
      <c r="F1161">
        <v>1.9187830718418899</v>
      </c>
    </row>
    <row r="1162" spans="1:6" hidden="1" x14ac:dyDescent="0.35">
      <c r="A1162" t="s">
        <v>1166</v>
      </c>
      <c r="E1162">
        <v>12.8002784390073</v>
      </c>
      <c r="F1162">
        <v>1.9187830718418899</v>
      </c>
    </row>
    <row r="1163" spans="1:6" hidden="1" x14ac:dyDescent="0.35">
      <c r="A1163" t="s">
        <v>1167</v>
      </c>
      <c r="B1163">
        <v>24.3493234860799</v>
      </c>
      <c r="C1163">
        <v>17.7154672294572</v>
      </c>
      <c r="D1163">
        <v>30</v>
      </c>
      <c r="E1163">
        <v>12.800261230826299</v>
      </c>
      <c r="F1163">
        <v>1.9187830718418899</v>
      </c>
    </row>
    <row r="1164" spans="1:6" hidden="1" x14ac:dyDescent="0.35">
      <c r="A1164" t="s">
        <v>1168</v>
      </c>
      <c r="E1164">
        <v>12.800173295661899</v>
      </c>
      <c r="F1164">
        <v>1.9187830718418899</v>
      </c>
    </row>
    <row r="1165" spans="1:6" hidden="1" x14ac:dyDescent="0.35">
      <c r="A1165" t="s">
        <v>1169</v>
      </c>
      <c r="B1165">
        <v>24.3493234860799</v>
      </c>
      <c r="C1165">
        <v>17.685079389454401</v>
      </c>
      <c r="D1165">
        <v>22.1939773776047</v>
      </c>
      <c r="E1165">
        <v>12.800171335072701</v>
      </c>
      <c r="F1165">
        <v>1.9187830718418899</v>
      </c>
    </row>
    <row r="1166" spans="1:6" hidden="1" x14ac:dyDescent="0.35">
      <c r="A1166" t="s">
        <v>1170</v>
      </c>
      <c r="E1166">
        <v>12.8000970403638</v>
      </c>
      <c r="F1166">
        <v>1.9187830718418899</v>
      </c>
    </row>
    <row r="1167" spans="1:6" hidden="1" x14ac:dyDescent="0.35">
      <c r="A1167" t="s">
        <v>1171</v>
      </c>
      <c r="B1167">
        <v>24.3493234860799</v>
      </c>
      <c r="C1167">
        <v>17.621547019326599</v>
      </c>
      <c r="D1167">
        <v>21.980436308466398</v>
      </c>
      <c r="E1167">
        <v>12.800110601016399</v>
      </c>
      <c r="F1167">
        <v>1.9187830718418899</v>
      </c>
    </row>
    <row r="1168" spans="1:6" hidden="1" x14ac:dyDescent="0.35">
      <c r="A1168" t="s">
        <v>1172</v>
      </c>
      <c r="B1168">
        <v>24.3493234860799</v>
      </c>
      <c r="C1168">
        <v>17.5737992895749</v>
      </c>
      <c r="D1168">
        <v>16.5844011091041</v>
      </c>
      <c r="E1168">
        <v>12.8000803712828</v>
      </c>
      <c r="F1168">
        <v>1.9187830718418899</v>
      </c>
    </row>
    <row r="1169" spans="1:6" hidden="1" x14ac:dyDescent="0.35">
      <c r="A1169" t="s">
        <v>1173</v>
      </c>
      <c r="E1169">
        <v>12.8254458963261</v>
      </c>
      <c r="F1169">
        <v>2.9347182784822499</v>
      </c>
    </row>
    <row r="1170" spans="1:6" hidden="1" x14ac:dyDescent="0.35">
      <c r="A1170" t="s">
        <v>1174</v>
      </c>
      <c r="B1170">
        <v>24.3493234860799</v>
      </c>
      <c r="C1170">
        <v>16.8346505769854</v>
      </c>
      <c r="D1170">
        <v>22.619084579228499</v>
      </c>
      <c r="E1170">
        <v>12.775068593158201</v>
      </c>
      <c r="F1170">
        <v>2.6430676964105002</v>
      </c>
    </row>
    <row r="1171" spans="1:6" hidden="1" x14ac:dyDescent="0.35">
      <c r="A1171" t="s">
        <v>1175</v>
      </c>
      <c r="E1171">
        <v>12.800050595439</v>
      </c>
      <c r="F1171">
        <v>1.9187830718418899</v>
      </c>
    </row>
    <row r="1172" spans="1:6" hidden="1" x14ac:dyDescent="0.35">
      <c r="A1172" t="s">
        <v>1176</v>
      </c>
      <c r="E1172">
        <v>12.800063405824099</v>
      </c>
      <c r="F1172">
        <v>1.9187830718418899</v>
      </c>
    </row>
    <row r="1173" spans="1:6" hidden="1" x14ac:dyDescent="0.35">
      <c r="A1173" t="s">
        <v>1177</v>
      </c>
      <c r="B1173">
        <v>24.3493234860799</v>
      </c>
      <c r="C1173">
        <v>17.651493420971399</v>
      </c>
      <c r="D1173">
        <v>18.7530824849438</v>
      </c>
      <c r="E1173">
        <v>12.8000609527551</v>
      </c>
      <c r="F1173">
        <v>1.9187830718418899</v>
      </c>
    </row>
    <row r="1174" spans="1:6" hidden="1" x14ac:dyDescent="0.35">
      <c r="A1174" t="s">
        <v>1178</v>
      </c>
      <c r="E1174">
        <v>12.800046848432199</v>
      </c>
      <c r="F1174">
        <v>1.9187830718418899</v>
      </c>
    </row>
    <row r="1175" spans="1:6" hidden="1" x14ac:dyDescent="0.35">
      <c r="A1175" t="s">
        <v>1179</v>
      </c>
      <c r="B1175">
        <v>24.3493234860799</v>
      </c>
      <c r="C1175">
        <v>17.771489633775399</v>
      </c>
      <c r="D1175">
        <v>19.855119641723601</v>
      </c>
      <c r="E1175">
        <v>12.800051722592601</v>
      </c>
      <c r="F1175">
        <v>1.9187830718418899</v>
      </c>
    </row>
    <row r="1176" spans="1:6" hidden="1" x14ac:dyDescent="0.35">
      <c r="A1176" t="s">
        <v>1180</v>
      </c>
      <c r="E1176">
        <v>12.800042746011</v>
      </c>
      <c r="F1176">
        <v>1.9187830718418899</v>
      </c>
    </row>
    <row r="1177" spans="1:6" hidden="1" x14ac:dyDescent="0.35">
      <c r="A1177" t="s">
        <v>1181</v>
      </c>
      <c r="B1177">
        <v>24.3493234860799</v>
      </c>
      <c r="C1177">
        <v>17.908927536153598</v>
      </c>
      <c r="D1177">
        <v>17.9784885608459</v>
      </c>
      <c r="E1177">
        <v>12.800043296080499</v>
      </c>
      <c r="F1177">
        <v>1.9187830718418899</v>
      </c>
    </row>
    <row r="1178" spans="1:6" hidden="1" x14ac:dyDescent="0.35">
      <c r="A1178" t="s">
        <v>1182</v>
      </c>
      <c r="E1178">
        <v>12.799174287529899</v>
      </c>
      <c r="F1178">
        <v>1.95061213772677</v>
      </c>
    </row>
    <row r="1179" spans="1:6" hidden="1" x14ac:dyDescent="0.35">
      <c r="A1179" t="s">
        <v>1183</v>
      </c>
      <c r="B1179">
        <v>24.3493234860799</v>
      </c>
      <c r="C1179">
        <v>17.966779517378299</v>
      </c>
      <c r="D1179">
        <v>16.317417578297</v>
      </c>
      <c r="E1179">
        <v>12.8024828611725</v>
      </c>
      <c r="F1179">
        <v>1.96294905993094</v>
      </c>
    </row>
    <row r="1180" spans="1:6" hidden="1" x14ac:dyDescent="0.35">
      <c r="A1180" t="s">
        <v>1184</v>
      </c>
      <c r="E1180">
        <v>12.914309593938199</v>
      </c>
      <c r="F1180">
        <v>4.1270461289111999</v>
      </c>
    </row>
    <row r="1181" spans="1:6" hidden="1" x14ac:dyDescent="0.35">
      <c r="A1181" t="s">
        <v>1185</v>
      </c>
      <c r="E1181">
        <v>12.694940817633499</v>
      </c>
      <c r="F1181">
        <v>3.3055593038340501</v>
      </c>
    </row>
    <row r="1182" spans="1:6" hidden="1" x14ac:dyDescent="0.35">
      <c r="A1182" t="s">
        <v>1186</v>
      </c>
      <c r="B1182">
        <v>24.649323486079901</v>
      </c>
      <c r="C1182">
        <v>16.640110153716702</v>
      </c>
      <c r="D1182">
        <v>17.6097341332712</v>
      </c>
      <c r="E1182">
        <v>12.889996706861201</v>
      </c>
      <c r="F1182">
        <v>3.9885762329093999</v>
      </c>
    </row>
    <row r="1183" spans="1:6" hidden="1" x14ac:dyDescent="0.35">
      <c r="A1183" t="s">
        <v>1187</v>
      </c>
      <c r="E1183">
        <v>12.8074421173479</v>
      </c>
      <c r="F1183">
        <v>2.4737815008743498</v>
      </c>
    </row>
    <row r="1184" spans="1:6" hidden="1" x14ac:dyDescent="0.35">
      <c r="A1184" t="s">
        <v>1188</v>
      </c>
      <c r="B1184">
        <v>24.949323486079901</v>
      </c>
      <c r="C1184">
        <v>17.4041777207085</v>
      </c>
      <c r="D1184">
        <v>19.719163948730099</v>
      </c>
      <c r="E1184">
        <v>12.7997231646212</v>
      </c>
      <c r="F1184">
        <v>2.4428385907934298</v>
      </c>
    </row>
    <row r="1185" spans="1:6" hidden="1" x14ac:dyDescent="0.35">
      <c r="A1185" t="s">
        <v>1189</v>
      </c>
      <c r="E1185">
        <v>12.800042813521101</v>
      </c>
      <c r="F1185">
        <v>1.9187830718418899</v>
      </c>
    </row>
    <row r="1186" spans="1:6" hidden="1" x14ac:dyDescent="0.35">
      <c r="A1186" t="s">
        <v>1190</v>
      </c>
      <c r="E1186">
        <v>12.8001150188168</v>
      </c>
      <c r="F1186">
        <v>1.9187830718418899</v>
      </c>
    </row>
    <row r="1187" spans="1:6" hidden="1" x14ac:dyDescent="0.35">
      <c r="A1187" t="s">
        <v>1191</v>
      </c>
      <c r="B1187">
        <v>25.249323486079899</v>
      </c>
      <c r="C1187">
        <v>17.935570233625899</v>
      </c>
      <c r="D1187">
        <v>20.2491288190595</v>
      </c>
      <c r="E1187">
        <v>12.7998499521476</v>
      </c>
      <c r="F1187">
        <v>1.9187830718418899</v>
      </c>
    </row>
    <row r="1188" spans="1:6" hidden="1" x14ac:dyDescent="0.35">
      <c r="A1188" t="s">
        <v>1192</v>
      </c>
      <c r="E1188">
        <v>12.7999150141355</v>
      </c>
      <c r="F1188">
        <v>1.9187830718418899</v>
      </c>
    </row>
    <row r="1189" spans="1:6" hidden="1" x14ac:dyDescent="0.35">
      <c r="A1189" t="s">
        <v>1193</v>
      </c>
      <c r="B1189">
        <v>25.549323486079899</v>
      </c>
      <c r="C1189">
        <v>18.073283333696299</v>
      </c>
      <c r="D1189">
        <v>17.967298276359401</v>
      </c>
      <c r="E1189">
        <v>12.7999385435446</v>
      </c>
      <c r="F1189">
        <v>1.9187830718418899</v>
      </c>
    </row>
    <row r="1190" spans="1:6" hidden="1" x14ac:dyDescent="0.35">
      <c r="A1190" t="s">
        <v>1194</v>
      </c>
      <c r="B1190">
        <v>26.0993234860799</v>
      </c>
      <c r="C1190">
        <v>18.037116294477102</v>
      </c>
      <c r="D1190">
        <v>19.435273779555299</v>
      </c>
      <c r="E1190">
        <v>12.8100621137913</v>
      </c>
      <c r="F1190">
        <v>2.0839026520736801</v>
      </c>
    </row>
    <row r="1191" spans="1:6" hidden="1" x14ac:dyDescent="0.35">
      <c r="A1191" t="s">
        <v>1195</v>
      </c>
      <c r="B1191">
        <v>26.649323486079901</v>
      </c>
      <c r="C1191">
        <v>18.2112554254151</v>
      </c>
      <c r="D1191">
        <v>21.694797838133699</v>
      </c>
      <c r="E1191">
        <v>12.792875539363999</v>
      </c>
      <c r="F1191">
        <v>1.9187830718418899</v>
      </c>
    </row>
    <row r="1192" spans="1:6" hidden="1" x14ac:dyDescent="0.35">
      <c r="A1192" t="s">
        <v>1196</v>
      </c>
      <c r="B1192">
        <v>27.199323486079901</v>
      </c>
      <c r="C1192">
        <v>18.342244835967801</v>
      </c>
      <c r="D1192">
        <v>16.689316340997799</v>
      </c>
      <c r="E1192">
        <v>12.8026187804169</v>
      </c>
      <c r="F1192">
        <v>1.9187830718418899</v>
      </c>
    </row>
    <row r="1193" spans="1:6" hidden="1" x14ac:dyDescent="0.35">
      <c r="A1193" t="s">
        <v>1197</v>
      </c>
      <c r="E1193">
        <v>12.912873944987901</v>
      </c>
      <c r="F1193">
        <v>3.9174801088101301</v>
      </c>
    </row>
    <row r="1194" spans="1:6" hidden="1" x14ac:dyDescent="0.35">
      <c r="A1194" t="s">
        <v>1198</v>
      </c>
      <c r="E1194">
        <v>12.6862905383014</v>
      </c>
      <c r="F1194">
        <v>3.1247759009290799</v>
      </c>
    </row>
    <row r="1195" spans="1:6" hidden="1" x14ac:dyDescent="0.35">
      <c r="A1195" t="s">
        <v>1199</v>
      </c>
      <c r="B1195">
        <v>27.749323486079899</v>
      </c>
      <c r="C1195">
        <v>16.996998224132302</v>
      </c>
      <c r="D1195">
        <v>17.8903780955272</v>
      </c>
      <c r="E1195">
        <v>12.884795700638</v>
      </c>
      <c r="F1195">
        <v>3.7294491045256102</v>
      </c>
    </row>
    <row r="1196" spans="1:6" hidden="1" x14ac:dyDescent="0.35">
      <c r="A1196" t="s">
        <v>1200</v>
      </c>
      <c r="E1196">
        <v>12.813855016773999</v>
      </c>
      <c r="F1196">
        <v>2.4357883110025398</v>
      </c>
    </row>
    <row r="1197" spans="1:6" hidden="1" x14ac:dyDescent="0.35">
      <c r="A1197" t="s">
        <v>1201</v>
      </c>
      <c r="B1197">
        <v>27.874323486079899</v>
      </c>
      <c r="C1197">
        <v>17.704273492874702</v>
      </c>
      <c r="D1197">
        <v>16.518517268856002</v>
      </c>
      <c r="E1197">
        <v>12.795586084645199</v>
      </c>
      <c r="F1197">
        <v>2.3850111197501098</v>
      </c>
    </row>
    <row r="1198" spans="1:6" hidden="1" x14ac:dyDescent="0.35">
      <c r="A1198" t="s">
        <v>1202</v>
      </c>
      <c r="E1198">
        <v>12.837908757063399</v>
      </c>
      <c r="F1198">
        <v>3.8482855857322198</v>
      </c>
    </row>
    <row r="1199" spans="1:6" hidden="1" x14ac:dyDescent="0.35">
      <c r="A1199" t="s">
        <v>1203</v>
      </c>
      <c r="B1199">
        <v>27.999323486079899</v>
      </c>
      <c r="C1199">
        <v>16.883783709459401</v>
      </c>
      <c r="D1199">
        <v>19.5562964222791</v>
      </c>
      <c r="E1199">
        <v>12.738114555923</v>
      </c>
      <c r="F1199">
        <v>3.4307632537222901</v>
      </c>
    </row>
    <row r="1200" spans="1:6" hidden="1" x14ac:dyDescent="0.35">
      <c r="A1200" t="s">
        <v>1204</v>
      </c>
      <c r="E1200">
        <v>12.8011202864742</v>
      </c>
      <c r="F1200">
        <v>1.9187830718418899</v>
      </c>
    </row>
    <row r="1201" spans="1:6" hidden="1" x14ac:dyDescent="0.35">
      <c r="A1201" t="s">
        <v>1205</v>
      </c>
      <c r="E1201">
        <v>12.7989357153734</v>
      </c>
      <c r="F1201">
        <v>1.9187830718418899</v>
      </c>
    </row>
    <row r="1202" spans="1:6" hidden="1" x14ac:dyDescent="0.35">
      <c r="A1202" t="s">
        <v>1206</v>
      </c>
      <c r="E1202">
        <v>12.799179901195499</v>
      </c>
      <c r="F1202">
        <v>1.9187830718418899</v>
      </c>
    </row>
    <row r="1203" spans="1:6" hidden="1" x14ac:dyDescent="0.35">
      <c r="A1203" t="s">
        <v>1207</v>
      </c>
      <c r="B1203">
        <v>28.124323486079899</v>
      </c>
      <c r="C1203">
        <v>18.138323192611399</v>
      </c>
      <c r="D1203">
        <v>21.1720732821274</v>
      </c>
      <c r="E1203">
        <v>12.7999276120576</v>
      </c>
      <c r="F1203">
        <v>1.9187830718418899</v>
      </c>
    </row>
    <row r="1204" spans="1:6" hidden="1" x14ac:dyDescent="0.35">
      <c r="A1204" t="s">
        <v>1208</v>
      </c>
      <c r="E1204">
        <v>12.8000288725529</v>
      </c>
      <c r="F1204">
        <v>1.9187830718418899</v>
      </c>
    </row>
    <row r="1205" spans="1:6" hidden="1" x14ac:dyDescent="0.35">
      <c r="A1205" t="s">
        <v>1209</v>
      </c>
      <c r="B1205">
        <v>28.249323486079899</v>
      </c>
      <c r="C1205">
        <v>18.2948534464219</v>
      </c>
      <c r="D1205">
        <v>20.4589366256304</v>
      </c>
      <c r="E1205">
        <v>12.800005811533801</v>
      </c>
      <c r="F1205">
        <v>1.9187830718418899</v>
      </c>
    </row>
    <row r="1206" spans="1:6" hidden="1" x14ac:dyDescent="0.35">
      <c r="A1206" t="s">
        <v>1210</v>
      </c>
      <c r="E1206">
        <v>12.799365718812799</v>
      </c>
      <c r="F1206">
        <v>1.9187830718418899</v>
      </c>
    </row>
    <row r="1207" spans="1:6" hidden="1" x14ac:dyDescent="0.35">
      <c r="A1207" t="s">
        <v>1211</v>
      </c>
      <c r="B1207">
        <v>28.524323486079901</v>
      </c>
      <c r="C1207">
        <v>18.352481769317201</v>
      </c>
      <c r="D1207">
        <v>20.863813149474598</v>
      </c>
      <c r="E1207">
        <v>12.8000625026361</v>
      </c>
      <c r="F1207">
        <v>1.9187830718418899</v>
      </c>
    </row>
    <row r="1208" spans="1:6" hidden="1" x14ac:dyDescent="0.35">
      <c r="A1208" t="s">
        <v>1212</v>
      </c>
      <c r="E1208">
        <v>12.8001417236555</v>
      </c>
      <c r="F1208">
        <v>1.9187830718418899</v>
      </c>
    </row>
    <row r="1209" spans="1:6" hidden="1" x14ac:dyDescent="0.35">
      <c r="A1209" t="s">
        <v>1213</v>
      </c>
      <c r="B1209">
        <v>28.799323486079899</v>
      </c>
      <c r="C1209">
        <v>18.372540725725401</v>
      </c>
      <c r="D1209">
        <v>20.391288253133901</v>
      </c>
      <c r="E1209">
        <v>12.800119511936799</v>
      </c>
      <c r="F1209">
        <v>1.9187830718418899</v>
      </c>
    </row>
    <row r="1210" spans="1:6" hidden="1" x14ac:dyDescent="0.35">
      <c r="A1210" t="s">
        <v>1214</v>
      </c>
      <c r="B1210">
        <v>29.074323486079901</v>
      </c>
      <c r="C1210">
        <v>18.425472713812901</v>
      </c>
      <c r="D1210">
        <v>20.954475252484102</v>
      </c>
      <c r="E1210">
        <v>12.801912403703</v>
      </c>
      <c r="F1210">
        <v>1.9187830718418899</v>
      </c>
    </row>
    <row r="1211" spans="1:6" hidden="1" x14ac:dyDescent="0.35">
      <c r="A1211" t="s">
        <v>1215</v>
      </c>
      <c r="B1211">
        <v>29.3493234860799</v>
      </c>
      <c r="C1211">
        <v>18.487710272751801</v>
      </c>
      <c r="D1211">
        <v>22.807344575703301</v>
      </c>
      <c r="E1211">
        <v>12.801648174554</v>
      </c>
      <c r="F1211">
        <v>1.9187830718418899</v>
      </c>
    </row>
    <row r="1212" spans="1:6" hidden="1" x14ac:dyDescent="0.35">
      <c r="A1212" t="s">
        <v>1216</v>
      </c>
      <c r="E1212">
        <v>12.798695284258899</v>
      </c>
      <c r="F1212">
        <v>1.9187830718418899</v>
      </c>
    </row>
    <row r="1213" spans="1:6" hidden="1" x14ac:dyDescent="0.35">
      <c r="A1213" t="s">
        <v>1217</v>
      </c>
      <c r="E1213">
        <v>12.8011190488523</v>
      </c>
      <c r="F1213">
        <v>1.9187830718418899</v>
      </c>
    </row>
    <row r="1214" spans="1:6" hidden="1" x14ac:dyDescent="0.35">
      <c r="A1214" t="s">
        <v>1218</v>
      </c>
      <c r="E1214">
        <v>12.800113999757601</v>
      </c>
      <c r="F1214">
        <v>1.9187830718418899</v>
      </c>
    </row>
    <row r="1215" spans="1:6" hidden="1" x14ac:dyDescent="0.35">
      <c r="A1215" t="s">
        <v>1219</v>
      </c>
      <c r="B1215">
        <v>29.3493234860799</v>
      </c>
      <c r="C1215">
        <v>18.620721240098501</v>
      </c>
      <c r="D1215">
        <v>18.770149470988098</v>
      </c>
      <c r="E1215">
        <v>12.7993606304865</v>
      </c>
      <c r="F1215">
        <v>1.9187830718418899</v>
      </c>
    </row>
    <row r="1216" spans="1:6" hidden="1" x14ac:dyDescent="0.35">
      <c r="A1216" t="s">
        <v>1220</v>
      </c>
      <c r="B1216">
        <v>29.3493234860799</v>
      </c>
      <c r="C1216">
        <v>18.719560492067899</v>
      </c>
      <c r="D1216">
        <v>19.252824636404402</v>
      </c>
      <c r="E1216">
        <v>12.804368882487401</v>
      </c>
      <c r="F1216">
        <v>1.9187830718418899</v>
      </c>
    </row>
    <row r="1217" spans="1:6" hidden="1" x14ac:dyDescent="0.35">
      <c r="A1217" t="s">
        <v>1221</v>
      </c>
      <c r="B1217">
        <v>29.3493234860799</v>
      </c>
      <c r="C1217">
        <v>18.737304994917</v>
      </c>
      <c r="D1217">
        <v>17.969703424454099</v>
      </c>
      <c r="E1217">
        <v>12.802406399160301</v>
      </c>
      <c r="F1217">
        <v>1.9187830718418899</v>
      </c>
    </row>
    <row r="1218" spans="1:6" hidden="1" x14ac:dyDescent="0.35">
      <c r="A1218" t="s">
        <v>1222</v>
      </c>
      <c r="E1218">
        <v>12.817867992926899</v>
      </c>
      <c r="F1218">
        <v>2.57113911667687</v>
      </c>
    </row>
    <row r="1219" spans="1:6" hidden="1" x14ac:dyDescent="0.35">
      <c r="A1219" t="s">
        <v>1223</v>
      </c>
      <c r="B1219">
        <v>29.3493234860799</v>
      </c>
      <c r="C1219">
        <v>18.144321748696999</v>
      </c>
      <c r="D1219">
        <v>18.854937226823399</v>
      </c>
      <c r="E1219">
        <v>12.7790567841895</v>
      </c>
      <c r="F1219">
        <v>2.3780268462267702</v>
      </c>
    </row>
    <row r="1220" spans="1:6" hidden="1" x14ac:dyDescent="0.35">
      <c r="A1220" t="s">
        <v>1224</v>
      </c>
      <c r="E1220">
        <v>12.800692856285099</v>
      </c>
      <c r="F1220">
        <v>1.9187830718418899</v>
      </c>
    </row>
    <row r="1221" spans="1:6" hidden="1" x14ac:dyDescent="0.35">
      <c r="A1221" t="s">
        <v>1225</v>
      </c>
      <c r="B1221">
        <v>29.3493234860799</v>
      </c>
      <c r="C1221">
        <v>18.608696329293501</v>
      </c>
      <c r="D1221">
        <v>21.542541708385599</v>
      </c>
      <c r="E1221">
        <v>12.8010058963047</v>
      </c>
      <c r="F1221">
        <v>1.92997793426649</v>
      </c>
    </row>
    <row r="1222" spans="1:6" hidden="1" x14ac:dyDescent="0.35">
      <c r="A1222" t="s">
        <v>1226</v>
      </c>
      <c r="B1222">
        <v>29.3493234860799</v>
      </c>
      <c r="C1222">
        <v>18.761362013231601</v>
      </c>
      <c r="D1222">
        <v>23.417295745792799</v>
      </c>
      <c r="E1222">
        <v>12.7971829686748</v>
      </c>
      <c r="F1222">
        <v>1.9187830718418899</v>
      </c>
    </row>
    <row r="1223" spans="1:6" hidden="1" x14ac:dyDescent="0.35">
      <c r="A1223" t="s">
        <v>1227</v>
      </c>
      <c r="B1223">
        <v>29.3493234860799</v>
      </c>
      <c r="C1223">
        <v>18.713765380932099</v>
      </c>
      <c r="D1223">
        <v>23.6568283787139</v>
      </c>
      <c r="E1223">
        <v>12.799091194520001</v>
      </c>
      <c r="F1223">
        <v>1.9187830718418899</v>
      </c>
    </row>
    <row r="1224" spans="1:6" hidden="1" x14ac:dyDescent="0.35">
      <c r="A1224" t="s">
        <v>1228</v>
      </c>
      <c r="B1224">
        <v>29.3493234860799</v>
      </c>
      <c r="C1224">
        <v>18.658822875338402</v>
      </c>
      <c r="D1224">
        <v>20.531179536669601</v>
      </c>
      <c r="E1224">
        <v>12.798322097322799</v>
      </c>
      <c r="F1224">
        <v>1.9187830718418899</v>
      </c>
    </row>
    <row r="1225" spans="1:6" hidden="1" x14ac:dyDescent="0.35">
      <c r="A1225" t="s">
        <v>1229</v>
      </c>
      <c r="B1225">
        <v>29.2243234860799</v>
      </c>
      <c r="C1225">
        <v>18.626002995993499</v>
      </c>
      <c r="D1225">
        <v>19.5109434362641</v>
      </c>
      <c r="E1225">
        <v>12.7981392993604</v>
      </c>
      <c r="F1225">
        <v>1.9187830718418899</v>
      </c>
    </row>
    <row r="1226" spans="1:6" hidden="1" x14ac:dyDescent="0.35">
      <c r="A1226" t="s">
        <v>1230</v>
      </c>
      <c r="B1226">
        <v>29.0993234860799</v>
      </c>
      <c r="C1226">
        <v>18.589025844048201</v>
      </c>
      <c r="D1226">
        <v>22.156627563439901</v>
      </c>
      <c r="E1226">
        <v>12.7978096903775</v>
      </c>
      <c r="F1226">
        <v>1.9187830718418899</v>
      </c>
    </row>
    <row r="1227" spans="1:6" hidden="1" x14ac:dyDescent="0.35">
      <c r="A1227" t="s">
        <v>1231</v>
      </c>
      <c r="B1227">
        <v>28.9743234860799</v>
      </c>
      <c r="C1227">
        <v>18.570287370936899</v>
      </c>
      <c r="D1227">
        <v>17.419151407027599</v>
      </c>
      <c r="E1227">
        <v>12.800681747939</v>
      </c>
      <c r="F1227">
        <v>1.9187830718418899</v>
      </c>
    </row>
    <row r="1228" spans="1:6" hidden="1" x14ac:dyDescent="0.35">
      <c r="A1228" t="s">
        <v>1232</v>
      </c>
      <c r="E1228">
        <v>12.8704969381956</v>
      </c>
      <c r="F1228">
        <v>3.2222307790871199</v>
      </c>
    </row>
    <row r="1229" spans="1:6" hidden="1" x14ac:dyDescent="0.35">
      <c r="A1229" t="s">
        <v>1233</v>
      </c>
      <c r="E1229">
        <v>12.7185591711449</v>
      </c>
      <c r="F1229">
        <v>2.5809950188852699</v>
      </c>
    </row>
    <row r="1230" spans="1:6" hidden="1" x14ac:dyDescent="0.35">
      <c r="A1230" t="s">
        <v>1234</v>
      </c>
      <c r="B1230">
        <v>28.8493234860799</v>
      </c>
      <c r="C1230">
        <v>17.5985287695392</v>
      </c>
      <c r="D1230">
        <v>22.815863774785999</v>
      </c>
      <c r="E1230">
        <v>12.847974552215801</v>
      </c>
      <c r="F1230">
        <v>2.9632215436859499</v>
      </c>
    </row>
    <row r="1231" spans="1:6" hidden="1" x14ac:dyDescent="0.35">
      <c r="A1231" t="s">
        <v>1235</v>
      </c>
      <c r="E1231">
        <v>12.801723498514599</v>
      </c>
      <c r="F1231">
        <v>1.9187830718418899</v>
      </c>
    </row>
    <row r="1232" spans="1:6" hidden="1" x14ac:dyDescent="0.35">
      <c r="A1232" t="s">
        <v>1236</v>
      </c>
      <c r="B1232">
        <v>27.5993234860799</v>
      </c>
      <c r="C1232">
        <v>18.351764776805702</v>
      </c>
      <c r="D1232">
        <v>23.397723274680999</v>
      </c>
      <c r="E1232">
        <v>12.7999032153876</v>
      </c>
      <c r="F1232">
        <v>1.9187830718418899</v>
      </c>
    </row>
    <row r="1233" spans="1:6" hidden="1" x14ac:dyDescent="0.35">
      <c r="A1233" t="s">
        <v>1237</v>
      </c>
      <c r="B1233">
        <v>26.3493234860799</v>
      </c>
      <c r="C1233">
        <v>18.567740968081299</v>
      </c>
      <c r="D1233">
        <v>17.494150101674101</v>
      </c>
      <c r="E1233">
        <v>12.7986777645164</v>
      </c>
      <c r="F1233">
        <v>1.9187830718418899</v>
      </c>
    </row>
    <row r="1234" spans="1:6" hidden="1" x14ac:dyDescent="0.35">
      <c r="A1234" t="s">
        <v>1238</v>
      </c>
      <c r="E1234">
        <v>12.8567917281158</v>
      </c>
      <c r="F1234">
        <v>2.97131528316147</v>
      </c>
    </row>
    <row r="1235" spans="1:6" hidden="1" x14ac:dyDescent="0.35">
      <c r="A1235" t="s">
        <v>1239</v>
      </c>
      <c r="E1235">
        <v>12.7368798705863</v>
      </c>
      <c r="F1235">
        <v>2.4101182812850301</v>
      </c>
    </row>
    <row r="1236" spans="1:6" hidden="1" x14ac:dyDescent="0.35">
      <c r="A1236" t="s">
        <v>1240</v>
      </c>
      <c r="B1236">
        <v>25.0993234860799</v>
      </c>
      <c r="C1236">
        <v>17.650741690589999</v>
      </c>
      <c r="D1236">
        <v>22.330855903272901</v>
      </c>
      <c r="E1236">
        <v>12.8340845136153</v>
      </c>
      <c r="F1236">
        <v>2.7123857995500802</v>
      </c>
    </row>
    <row r="1237" spans="1:6" hidden="1" x14ac:dyDescent="0.35">
      <c r="A1237" t="s">
        <v>1241</v>
      </c>
      <c r="E1237">
        <v>12.8007910341694</v>
      </c>
      <c r="F1237">
        <v>1.9187830718418899</v>
      </c>
    </row>
    <row r="1238" spans="1:6" hidden="1" x14ac:dyDescent="0.35">
      <c r="A1238" t="s">
        <v>1242</v>
      </c>
      <c r="B1238">
        <v>23.8493234860799</v>
      </c>
      <c r="C1238">
        <v>18.1833312803439</v>
      </c>
      <c r="D1238">
        <v>23.467214417975999</v>
      </c>
      <c r="E1238">
        <v>12.799690633673301</v>
      </c>
      <c r="F1238">
        <v>1.9187830718418899</v>
      </c>
    </row>
    <row r="1239" spans="1:6" hidden="1" x14ac:dyDescent="0.35">
      <c r="A1239" t="s">
        <v>1243</v>
      </c>
      <c r="E1239">
        <v>12.7999844109944</v>
      </c>
      <c r="F1239">
        <v>1.9187830718418899</v>
      </c>
    </row>
    <row r="1240" spans="1:6" hidden="1" x14ac:dyDescent="0.35">
      <c r="A1240" t="s">
        <v>1244</v>
      </c>
      <c r="B1240">
        <v>23.8493234860799</v>
      </c>
      <c r="C1240">
        <v>18.016050168352301</v>
      </c>
      <c r="D1240">
        <v>17.478171798235099</v>
      </c>
      <c r="E1240">
        <v>12.799949049750101</v>
      </c>
      <c r="F1240">
        <v>1.9187830718418899</v>
      </c>
    </row>
    <row r="1241" spans="1:6" hidden="1" x14ac:dyDescent="0.35">
      <c r="A1241" t="s">
        <v>1245</v>
      </c>
      <c r="E1241">
        <v>12.804363754562001</v>
      </c>
      <c r="F1241">
        <v>2.2236271063991699</v>
      </c>
    </row>
    <row r="1242" spans="1:6" hidden="1" x14ac:dyDescent="0.35">
      <c r="A1242" t="s">
        <v>1246</v>
      </c>
      <c r="B1242">
        <v>23.8493234860799</v>
      </c>
      <c r="C1242">
        <v>17.586781857644301</v>
      </c>
      <c r="D1242">
        <v>22.2917154500241</v>
      </c>
      <c r="E1242">
        <v>12.797186934694199</v>
      </c>
      <c r="F1242">
        <v>2.1746766932427701</v>
      </c>
    </row>
    <row r="1243" spans="1:6" hidden="1" x14ac:dyDescent="0.35">
      <c r="A1243" t="s">
        <v>1247</v>
      </c>
      <c r="B1243">
        <v>23.8493234860799</v>
      </c>
      <c r="C1243">
        <v>17.6787276896431</v>
      </c>
      <c r="D1243">
        <v>18.8552004111428</v>
      </c>
      <c r="E1243">
        <v>12.787113791663399</v>
      </c>
      <c r="F1243">
        <v>1.9187830718418899</v>
      </c>
    </row>
    <row r="1244" spans="1:6" hidden="1" x14ac:dyDescent="0.35">
      <c r="A1244" t="s">
        <v>1248</v>
      </c>
      <c r="B1244">
        <v>23.8493234860799</v>
      </c>
      <c r="C1244">
        <v>17.7527314548548</v>
      </c>
      <c r="D1244">
        <v>23.233868710174601</v>
      </c>
      <c r="E1244">
        <v>12.799278030280099</v>
      </c>
      <c r="F1244">
        <v>1.9187830718418899</v>
      </c>
    </row>
    <row r="1245" spans="1:6" hidden="1" x14ac:dyDescent="0.35">
      <c r="A1245" t="s">
        <v>1249</v>
      </c>
      <c r="B1245">
        <v>23.9743234860799</v>
      </c>
      <c r="C1245">
        <v>17.671313514850699</v>
      </c>
      <c r="D1245">
        <v>23.305862078908</v>
      </c>
      <c r="E1245">
        <v>12.7988592999631</v>
      </c>
      <c r="F1245">
        <v>1.9187830718418899</v>
      </c>
    </row>
    <row r="1246" spans="1:6" hidden="1" x14ac:dyDescent="0.35">
      <c r="A1246" t="s">
        <v>1250</v>
      </c>
      <c r="E1246">
        <v>12.8004623153574</v>
      </c>
      <c r="F1246">
        <v>1.9187830718418899</v>
      </c>
    </row>
    <row r="1247" spans="1:6" hidden="1" x14ac:dyDescent="0.35">
      <c r="A1247" t="s">
        <v>1251</v>
      </c>
      <c r="B1247">
        <v>24.0993234860799</v>
      </c>
      <c r="C1247">
        <v>17.6237456711345</v>
      </c>
      <c r="D1247">
        <v>21.894056832881098</v>
      </c>
      <c r="E1247">
        <v>12.8005302525312</v>
      </c>
      <c r="F1247">
        <v>1.9187830718418899</v>
      </c>
    </row>
    <row r="1248" spans="1:6" hidden="1" x14ac:dyDescent="0.35">
      <c r="A1248" t="s">
        <v>1252</v>
      </c>
      <c r="B1248">
        <v>24.2243234860799</v>
      </c>
      <c r="C1248">
        <v>17.574010403713299</v>
      </c>
      <c r="D1248">
        <v>18.1841130487852</v>
      </c>
      <c r="E1248">
        <v>12.7999928155409</v>
      </c>
      <c r="F1248">
        <v>1.9187830718418899</v>
      </c>
    </row>
    <row r="1249" spans="1:6" hidden="1" x14ac:dyDescent="0.35">
      <c r="A1249" t="s">
        <v>1253</v>
      </c>
      <c r="B1249">
        <v>24.3493234860799</v>
      </c>
      <c r="C1249">
        <v>17.5311415410652</v>
      </c>
      <c r="D1249">
        <v>19.472235012399</v>
      </c>
      <c r="E1249">
        <v>12.800989571050501</v>
      </c>
      <c r="F1249">
        <v>1.9187830718418899</v>
      </c>
    </row>
    <row r="1250" spans="1:6" hidden="1" x14ac:dyDescent="0.35">
      <c r="A1250" t="s">
        <v>1254</v>
      </c>
      <c r="B1250">
        <v>24.2243234860799</v>
      </c>
      <c r="C1250">
        <v>17.476706532009398</v>
      </c>
      <c r="D1250">
        <v>18.105562513215801</v>
      </c>
      <c r="E1250">
        <v>12.800101469951899</v>
      </c>
      <c r="F1250">
        <v>1.9187830718418899</v>
      </c>
    </row>
    <row r="1251" spans="1:6" hidden="1" x14ac:dyDescent="0.35">
      <c r="A1251" t="s">
        <v>1255</v>
      </c>
      <c r="B1251">
        <v>24.0993234860799</v>
      </c>
      <c r="C1251">
        <v>17.415924034687801</v>
      </c>
      <c r="D1251">
        <v>17.8520915608051</v>
      </c>
      <c r="E1251">
        <v>12.8000851709646</v>
      </c>
      <c r="F1251">
        <v>1.9187830718418899</v>
      </c>
    </row>
    <row r="1252" spans="1:6" hidden="1" x14ac:dyDescent="0.35">
      <c r="A1252" t="s">
        <v>1256</v>
      </c>
      <c r="B1252">
        <v>23.9743234860799</v>
      </c>
      <c r="C1252">
        <v>17.366627240834301</v>
      </c>
      <c r="D1252">
        <v>22.3592747918043</v>
      </c>
      <c r="E1252">
        <v>12.8000738439569</v>
      </c>
      <c r="F1252">
        <v>1.9187830718418899</v>
      </c>
    </row>
    <row r="1253" spans="1:6" hidden="1" x14ac:dyDescent="0.35">
      <c r="A1253" t="s">
        <v>1257</v>
      </c>
      <c r="B1253">
        <v>23.8493234860799</v>
      </c>
      <c r="C1253">
        <v>17.319436616066898</v>
      </c>
      <c r="D1253">
        <v>17.954957719040799</v>
      </c>
      <c r="E1253">
        <v>12.8000671557629</v>
      </c>
      <c r="F1253">
        <v>1.9187830718418899</v>
      </c>
    </row>
    <row r="1254" spans="1:6" hidden="1" x14ac:dyDescent="0.35">
      <c r="A1254" t="s">
        <v>1258</v>
      </c>
      <c r="B1254">
        <v>23.8493234860799</v>
      </c>
      <c r="C1254">
        <v>17.226716309343299</v>
      </c>
      <c r="D1254">
        <v>16.696862859294399</v>
      </c>
      <c r="E1254">
        <v>12.800861759193999</v>
      </c>
      <c r="F1254">
        <v>1.9187830718418899</v>
      </c>
    </row>
    <row r="1255" spans="1:6" hidden="1" x14ac:dyDescent="0.35">
      <c r="A1255" t="s">
        <v>1259</v>
      </c>
      <c r="E1255">
        <v>12.812368718436201</v>
      </c>
      <c r="F1255">
        <v>2.4599296572103699</v>
      </c>
    </row>
    <row r="1256" spans="1:6" hidden="1" x14ac:dyDescent="0.35">
      <c r="A1256" t="s">
        <v>1260</v>
      </c>
      <c r="B1256">
        <v>23.8493234860799</v>
      </c>
      <c r="C1256">
        <v>16.814024455191198</v>
      </c>
      <c r="D1256">
        <v>20.3483669504575</v>
      </c>
      <c r="E1256">
        <v>12.7850625154133</v>
      </c>
      <c r="F1256">
        <v>2.2342259314719199</v>
      </c>
    </row>
    <row r="1257" spans="1:6" hidden="1" x14ac:dyDescent="0.35">
      <c r="A1257" t="s">
        <v>1261</v>
      </c>
      <c r="B1257">
        <v>23.8493234860799</v>
      </c>
      <c r="C1257">
        <v>16.967145338073099</v>
      </c>
      <c r="D1257">
        <v>17.152083479765398</v>
      </c>
      <c r="E1257">
        <v>12.785982123998499</v>
      </c>
      <c r="F1257">
        <v>1.9187830718418899</v>
      </c>
    </row>
    <row r="1258" spans="1:6" hidden="1" x14ac:dyDescent="0.35">
      <c r="A1258" t="s">
        <v>1262</v>
      </c>
      <c r="B1258">
        <v>23.8493234860799</v>
      </c>
      <c r="C1258">
        <v>17.062871520437501</v>
      </c>
      <c r="D1258">
        <v>19.607179568433299</v>
      </c>
      <c r="E1258">
        <v>12.800551513993099</v>
      </c>
      <c r="F1258">
        <v>1.9187830718418899</v>
      </c>
    </row>
    <row r="1259" spans="1:6" hidden="1" x14ac:dyDescent="0.35">
      <c r="A1259" t="s">
        <v>1263</v>
      </c>
      <c r="B1259">
        <v>23.9743234860799</v>
      </c>
      <c r="C1259">
        <v>17.031611253650901</v>
      </c>
      <c r="D1259">
        <v>18.277566411342999</v>
      </c>
      <c r="E1259">
        <v>12.8005704701825</v>
      </c>
      <c r="F1259">
        <v>1.9187830718418899</v>
      </c>
    </row>
    <row r="1260" spans="1:6" hidden="1" x14ac:dyDescent="0.35">
      <c r="A1260" t="s">
        <v>1264</v>
      </c>
      <c r="B1260">
        <v>24.0993234860799</v>
      </c>
      <c r="C1260">
        <v>16.987075444569602</v>
      </c>
      <c r="D1260">
        <v>22.600278974056099</v>
      </c>
      <c r="E1260">
        <v>12.800666057194499</v>
      </c>
      <c r="F1260">
        <v>1.9187830718418899</v>
      </c>
    </row>
    <row r="1261" spans="1:6" hidden="1" x14ac:dyDescent="0.35">
      <c r="A1261" t="s">
        <v>1265</v>
      </c>
      <c r="B1261">
        <v>24.2243234860799</v>
      </c>
      <c r="C1261">
        <v>16.960398291126399</v>
      </c>
      <c r="D1261">
        <v>21.4051779822633</v>
      </c>
      <c r="E1261">
        <v>12.8008083744316</v>
      </c>
      <c r="F1261">
        <v>1.9187830718418899</v>
      </c>
    </row>
    <row r="1262" spans="1:6" hidden="1" x14ac:dyDescent="0.35">
      <c r="A1262" t="s">
        <v>1266</v>
      </c>
      <c r="B1262">
        <v>24.3493234860799</v>
      </c>
      <c r="C1262">
        <v>16.937892459845301</v>
      </c>
      <c r="D1262">
        <v>17.8142372044782</v>
      </c>
      <c r="E1262">
        <v>12.800970240103901</v>
      </c>
      <c r="F1262">
        <v>1.9187830718418899</v>
      </c>
    </row>
    <row r="1263" spans="1:6" hidden="1" x14ac:dyDescent="0.35">
      <c r="A1263" t="s">
        <v>1267</v>
      </c>
      <c r="E1263">
        <v>21.022353794069801</v>
      </c>
      <c r="F1263">
        <v>0</v>
      </c>
    </row>
    <row r="1264" spans="1:6" hidden="1" x14ac:dyDescent="0.35">
      <c r="A1264" t="s">
        <v>1268</v>
      </c>
      <c r="E1264">
        <v>21.146306557385099</v>
      </c>
      <c r="F1264">
        <v>0</v>
      </c>
    </row>
    <row r="1265" spans="1:6" hidden="1" x14ac:dyDescent="0.35">
      <c r="A1265" t="s">
        <v>1269</v>
      </c>
      <c r="E1265">
        <v>13.4367217707976</v>
      </c>
      <c r="F1265">
        <v>3.3948661436507002</v>
      </c>
    </row>
    <row r="1266" spans="1:6" hidden="1" x14ac:dyDescent="0.35">
      <c r="A1266" t="s">
        <v>1270</v>
      </c>
      <c r="E1266">
        <v>12.6848830398144</v>
      </c>
      <c r="F1266">
        <v>1.9187830718418899</v>
      </c>
    </row>
    <row r="1267" spans="1:6" hidden="1" x14ac:dyDescent="0.35">
      <c r="A1267" t="s">
        <v>1271</v>
      </c>
      <c r="E1267">
        <v>12.7999962666351</v>
      </c>
      <c r="F1267">
        <v>1.9187830718418899</v>
      </c>
    </row>
    <row r="1268" spans="1:6" hidden="1" x14ac:dyDescent="0.35">
      <c r="A1268" t="s">
        <v>1272</v>
      </c>
      <c r="E1268">
        <v>12.800037642440801</v>
      </c>
      <c r="F1268">
        <v>1.9187830718418899</v>
      </c>
    </row>
    <row r="1269" spans="1:6" hidden="1" x14ac:dyDescent="0.35">
      <c r="A1269" t="s">
        <v>1273</v>
      </c>
      <c r="E1269">
        <v>12.8000415840316</v>
      </c>
      <c r="F1269">
        <v>1.9187830718418899</v>
      </c>
    </row>
    <row r="1270" spans="1:6" hidden="1" x14ac:dyDescent="0.35">
      <c r="A1270" t="s">
        <v>1274</v>
      </c>
      <c r="B1270">
        <v>24.499323486079899</v>
      </c>
      <c r="C1270">
        <v>17.365584262375801</v>
      </c>
      <c r="D1270">
        <v>17.238531057385298</v>
      </c>
      <c r="E1270">
        <v>12.8000461458373</v>
      </c>
      <c r="F1270">
        <v>1.9187830718418899</v>
      </c>
    </row>
    <row r="1271" spans="1:6" hidden="1" x14ac:dyDescent="0.35">
      <c r="A1271" t="s">
        <v>1275</v>
      </c>
      <c r="E1271">
        <v>12.800069880279301</v>
      </c>
      <c r="F1271">
        <v>1.9187830718418899</v>
      </c>
    </row>
    <row r="1272" spans="1:6" hidden="1" x14ac:dyDescent="0.35">
      <c r="A1272" t="s">
        <v>1276</v>
      </c>
      <c r="E1272">
        <v>12.802280226705699</v>
      </c>
      <c r="F1272">
        <v>1.9187830718418899</v>
      </c>
    </row>
    <row r="1273" spans="1:6" hidden="1" x14ac:dyDescent="0.35">
      <c r="A1273" t="s">
        <v>1277</v>
      </c>
      <c r="E1273">
        <v>12.8000628521753</v>
      </c>
      <c r="F1273">
        <v>1.9187830718418899</v>
      </c>
    </row>
    <row r="1274" spans="1:6" hidden="1" x14ac:dyDescent="0.35">
      <c r="A1274" t="s">
        <v>1278</v>
      </c>
      <c r="B1274">
        <v>24.649323486079901</v>
      </c>
      <c r="C1274">
        <v>16.982350933674699</v>
      </c>
      <c r="D1274">
        <v>20.8401678965493</v>
      </c>
      <c r="E1274">
        <v>12.8000671181561</v>
      </c>
      <c r="F1274">
        <v>1.9187830718418899</v>
      </c>
    </row>
    <row r="1275" spans="1:6" hidden="1" x14ac:dyDescent="0.35">
      <c r="A1275" t="s">
        <v>1279</v>
      </c>
      <c r="E1275">
        <v>21.062045973786098</v>
      </c>
      <c r="F1275">
        <v>0</v>
      </c>
    </row>
    <row r="1276" spans="1:6" hidden="1" x14ac:dyDescent="0.35">
      <c r="A1276" t="s">
        <v>1280</v>
      </c>
      <c r="E1276">
        <v>21.191501847013601</v>
      </c>
      <c r="F1276">
        <v>0</v>
      </c>
    </row>
    <row r="1277" spans="1:6" hidden="1" x14ac:dyDescent="0.35">
      <c r="A1277" t="s">
        <v>1281</v>
      </c>
      <c r="E1277">
        <v>21.360793334854499</v>
      </c>
      <c r="F1277">
        <v>0</v>
      </c>
    </row>
    <row r="1278" spans="1:6" hidden="1" x14ac:dyDescent="0.35">
      <c r="A1278" t="s">
        <v>1282</v>
      </c>
      <c r="E1278">
        <v>21.525726924360601</v>
      </c>
      <c r="F1278">
        <v>0</v>
      </c>
    </row>
    <row r="1279" spans="1:6" hidden="1" x14ac:dyDescent="0.35">
      <c r="A1279" t="s">
        <v>1283</v>
      </c>
      <c r="E1279">
        <v>21.660246138226601</v>
      </c>
      <c r="F1279">
        <v>0</v>
      </c>
    </row>
    <row r="1280" spans="1:6" hidden="1" x14ac:dyDescent="0.35">
      <c r="A1280" t="s">
        <v>1284</v>
      </c>
      <c r="E1280">
        <v>21.763582118318201</v>
      </c>
      <c r="F1280">
        <v>0</v>
      </c>
    </row>
    <row r="1281" spans="1:6" hidden="1" x14ac:dyDescent="0.35">
      <c r="A1281" t="s">
        <v>1285</v>
      </c>
      <c r="B1281">
        <v>24.799323486079899</v>
      </c>
      <c r="C1281">
        <v>19.408972859142601</v>
      </c>
      <c r="D1281">
        <v>16.8423113374023</v>
      </c>
      <c r="E1281">
        <v>21.842907852973699</v>
      </c>
      <c r="F1281">
        <v>0</v>
      </c>
    </row>
    <row r="1282" spans="1:6" hidden="1" x14ac:dyDescent="0.35">
      <c r="A1282" t="s">
        <v>1286</v>
      </c>
      <c r="E1282">
        <v>12.959813929368201</v>
      </c>
      <c r="F1282">
        <v>3.7598282692543199</v>
      </c>
    </row>
    <row r="1283" spans="1:6" hidden="1" x14ac:dyDescent="0.35">
      <c r="A1283" t="s">
        <v>1287</v>
      </c>
      <c r="E1283">
        <v>12.640220590835</v>
      </c>
      <c r="F1283">
        <v>1.9187830718418899</v>
      </c>
    </row>
    <row r="1284" spans="1:6" hidden="1" x14ac:dyDescent="0.35">
      <c r="A1284" t="s">
        <v>1288</v>
      </c>
      <c r="E1284">
        <v>12.8000300146079</v>
      </c>
      <c r="F1284">
        <v>1.9187830718418899</v>
      </c>
    </row>
    <row r="1285" spans="1:6" hidden="1" x14ac:dyDescent="0.35">
      <c r="A1285" t="s">
        <v>1289</v>
      </c>
      <c r="E1285">
        <v>12.800109282647201</v>
      </c>
      <c r="F1285">
        <v>1.9187830718418899</v>
      </c>
    </row>
    <row r="1286" spans="1:6" hidden="1" x14ac:dyDescent="0.35">
      <c r="A1286" t="s">
        <v>1290</v>
      </c>
      <c r="E1286">
        <v>12.800132774175401</v>
      </c>
      <c r="F1286">
        <v>1.9187830718418899</v>
      </c>
    </row>
    <row r="1287" spans="1:6" hidden="1" x14ac:dyDescent="0.35">
      <c r="A1287" t="s">
        <v>1291</v>
      </c>
      <c r="B1287">
        <v>24.949323486079901</v>
      </c>
      <c r="C1287">
        <v>16.195747028540801</v>
      </c>
      <c r="D1287">
        <v>16.516020337055298</v>
      </c>
      <c r="E1287">
        <v>12.8001579190423</v>
      </c>
      <c r="F1287">
        <v>1.9187830718418899</v>
      </c>
    </row>
    <row r="1288" spans="1:6" hidden="1" x14ac:dyDescent="0.35">
      <c r="A1288" t="s">
        <v>1292</v>
      </c>
      <c r="E1288">
        <v>12.8575646897994</v>
      </c>
      <c r="F1288">
        <v>2.81351544671013</v>
      </c>
    </row>
    <row r="1289" spans="1:6" hidden="1" x14ac:dyDescent="0.35">
      <c r="A1289" t="s">
        <v>1293</v>
      </c>
      <c r="B1289">
        <v>24.949323486079901</v>
      </c>
      <c r="C1289">
        <v>16.4450570385577</v>
      </c>
      <c r="D1289">
        <v>30</v>
      </c>
      <c r="E1289">
        <v>12.748115574920901</v>
      </c>
      <c r="F1289">
        <v>1.99375616192968</v>
      </c>
    </row>
    <row r="1290" spans="1:6" hidden="1" x14ac:dyDescent="0.35">
      <c r="A1290" t="s">
        <v>1294</v>
      </c>
      <c r="E1290">
        <v>20.658592112363301</v>
      </c>
      <c r="F1290">
        <v>0</v>
      </c>
    </row>
    <row r="1291" spans="1:6" hidden="1" x14ac:dyDescent="0.35">
      <c r="A1291" t="s">
        <v>1295</v>
      </c>
      <c r="E1291">
        <v>20.788477700113699</v>
      </c>
      <c r="F1291">
        <v>0</v>
      </c>
    </row>
    <row r="1292" spans="1:6" hidden="1" x14ac:dyDescent="0.35">
      <c r="A1292" t="s">
        <v>1296</v>
      </c>
      <c r="E1292">
        <v>20.949037696957902</v>
      </c>
      <c r="F1292">
        <v>0</v>
      </c>
    </row>
    <row r="1293" spans="1:6" hidden="1" x14ac:dyDescent="0.35">
      <c r="A1293" t="s">
        <v>1297</v>
      </c>
      <c r="E1293">
        <v>21.114068457642901</v>
      </c>
      <c r="F1293">
        <v>0</v>
      </c>
    </row>
    <row r="1294" spans="1:6" hidden="1" x14ac:dyDescent="0.35">
      <c r="A1294" t="s">
        <v>1298</v>
      </c>
      <c r="E1294">
        <v>21.256516618118798</v>
      </c>
      <c r="F1294">
        <v>0</v>
      </c>
    </row>
    <row r="1295" spans="1:6" hidden="1" x14ac:dyDescent="0.35">
      <c r="A1295" t="s">
        <v>1299</v>
      </c>
      <c r="E1295">
        <v>21.3730718054587</v>
      </c>
      <c r="F1295">
        <v>0</v>
      </c>
    </row>
    <row r="1296" spans="1:6" hidden="1" x14ac:dyDescent="0.35">
      <c r="A1296" t="s">
        <v>1300</v>
      </c>
      <c r="E1296">
        <v>21.468481398722201</v>
      </c>
      <c r="F1296">
        <v>0</v>
      </c>
    </row>
    <row r="1297" spans="1:6" hidden="1" x14ac:dyDescent="0.35">
      <c r="A1297" t="s">
        <v>1301</v>
      </c>
      <c r="E1297">
        <v>21.5478390431253</v>
      </c>
      <c r="F1297">
        <v>0</v>
      </c>
    </row>
    <row r="1298" spans="1:6" hidden="1" x14ac:dyDescent="0.35">
      <c r="A1298" t="s">
        <v>1302</v>
      </c>
      <c r="E1298">
        <v>21.614671903741499</v>
      </c>
      <c r="F1298">
        <v>0</v>
      </c>
    </row>
    <row r="1299" spans="1:6" hidden="1" x14ac:dyDescent="0.35">
      <c r="A1299" t="s">
        <v>1303</v>
      </c>
      <c r="B1299">
        <v>24.949323486079901</v>
      </c>
      <c r="C1299">
        <v>19.111051747663801</v>
      </c>
      <c r="D1299">
        <v>30</v>
      </c>
      <c r="E1299">
        <v>21.6712409906776</v>
      </c>
      <c r="F1299">
        <v>0</v>
      </c>
    </row>
    <row r="1300" spans="1:6" hidden="1" x14ac:dyDescent="0.35">
      <c r="A1300" t="s">
        <v>1304</v>
      </c>
      <c r="E1300">
        <v>21.350254635130099</v>
      </c>
      <c r="F1300">
        <v>0</v>
      </c>
    </row>
    <row r="1301" spans="1:6" hidden="1" x14ac:dyDescent="0.35">
      <c r="A1301" t="s">
        <v>1305</v>
      </c>
      <c r="E1301">
        <v>21.3652976048513</v>
      </c>
      <c r="F1301">
        <v>0</v>
      </c>
    </row>
    <row r="1302" spans="1:6" hidden="1" x14ac:dyDescent="0.35">
      <c r="A1302" t="s">
        <v>1306</v>
      </c>
      <c r="E1302">
        <v>21.480309730281501</v>
      </c>
      <c r="F1302">
        <v>0</v>
      </c>
    </row>
    <row r="1303" spans="1:6" hidden="1" x14ac:dyDescent="0.35">
      <c r="A1303" t="s">
        <v>1307</v>
      </c>
      <c r="E1303">
        <v>21.5856381026435</v>
      </c>
      <c r="F1303">
        <v>0</v>
      </c>
    </row>
    <row r="1304" spans="1:6" hidden="1" x14ac:dyDescent="0.35">
      <c r="A1304" t="s">
        <v>1308</v>
      </c>
      <c r="E1304">
        <v>21.6778585731142</v>
      </c>
      <c r="F1304">
        <v>0</v>
      </c>
    </row>
    <row r="1305" spans="1:6" hidden="1" x14ac:dyDescent="0.35">
      <c r="A1305" t="s">
        <v>1309</v>
      </c>
      <c r="E1305">
        <v>21.757666490123398</v>
      </c>
      <c r="F1305">
        <v>0</v>
      </c>
    </row>
    <row r="1306" spans="1:6" hidden="1" x14ac:dyDescent="0.35">
      <c r="A1306" t="s">
        <v>1310</v>
      </c>
      <c r="B1306">
        <v>24.949323486079901</v>
      </c>
      <c r="C1306">
        <v>20.117210626368301</v>
      </c>
      <c r="D1306">
        <v>30</v>
      </c>
      <c r="E1306">
        <v>21.8268968922374</v>
      </c>
      <c r="F1306">
        <v>0</v>
      </c>
    </row>
    <row r="1307" spans="1:6" hidden="1" x14ac:dyDescent="0.35">
      <c r="A1307" t="s">
        <v>1311</v>
      </c>
      <c r="E1307">
        <v>21.654415162815202</v>
      </c>
      <c r="F1307">
        <v>0</v>
      </c>
    </row>
    <row r="1308" spans="1:6" hidden="1" x14ac:dyDescent="0.35">
      <c r="A1308" t="s">
        <v>1312</v>
      </c>
      <c r="E1308">
        <v>21.743443301934999</v>
      </c>
      <c r="F1308">
        <v>0</v>
      </c>
    </row>
    <row r="1309" spans="1:6" hidden="1" x14ac:dyDescent="0.35">
      <c r="A1309" t="s">
        <v>1313</v>
      </c>
      <c r="B1309">
        <v>24.949323486079901</v>
      </c>
      <c r="C1309">
        <v>20.821243633607899</v>
      </c>
      <c r="D1309">
        <v>30</v>
      </c>
      <c r="E1309">
        <v>21.9514661995563</v>
      </c>
      <c r="F1309">
        <v>0</v>
      </c>
    </row>
    <row r="1310" spans="1:6" hidden="1" x14ac:dyDescent="0.35">
      <c r="A1310" t="s">
        <v>1314</v>
      </c>
      <c r="E1310">
        <v>21.939113836906699</v>
      </c>
      <c r="F1310">
        <v>0</v>
      </c>
    </row>
    <row r="1311" spans="1:6" hidden="1" x14ac:dyDescent="0.35">
      <c r="A1311" t="s">
        <v>1315</v>
      </c>
      <c r="E1311">
        <v>22.270217676386402</v>
      </c>
      <c r="F1311">
        <v>0</v>
      </c>
    </row>
    <row r="1312" spans="1:6" hidden="1" x14ac:dyDescent="0.35">
      <c r="A1312" t="s">
        <v>1316</v>
      </c>
      <c r="B1312">
        <v>25.2243234860799</v>
      </c>
      <c r="C1312">
        <v>21.771787501815801</v>
      </c>
      <c r="D1312">
        <v>30</v>
      </c>
      <c r="E1312">
        <v>22.3887029994324</v>
      </c>
      <c r="F1312">
        <v>0</v>
      </c>
    </row>
    <row r="1313" spans="1:6" hidden="1" x14ac:dyDescent="0.35">
      <c r="A1313" t="s">
        <v>1317</v>
      </c>
      <c r="E1313">
        <v>22.378615502821098</v>
      </c>
      <c r="F1313">
        <v>0</v>
      </c>
    </row>
    <row r="1314" spans="1:6" hidden="1" x14ac:dyDescent="0.35">
      <c r="A1314" t="s">
        <v>1318</v>
      </c>
      <c r="B1314">
        <v>25.499323486079899</v>
      </c>
      <c r="C1314">
        <v>21.862218364296901</v>
      </c>
      <c r="D1314">
        <v>30</v>
      </c>
      <c r="E1314">
        <v>22.391814509899898</v>
      </c>
      <c r="F1314">
        <v>0</v>
      </c>
    </row>
    <row r="1315" spans="1:6" hidden="1" x14ac:dyDescent="0.35">
      <c r="A1315" t="s">
        <v>1319</v>
      </c>
      <c r="B1315">
        <v>25.774323486079901</v>
      </c>
      <c r="C1315">
        <v>22.030457890019701</v>
      </c>
      <c r="D1315">
        <v>30</v>
      </c>
      <c r="E1315">
        <v>22.573525169763499</v>
      </c>
      <c r="F1315">
        <v>0</v>
      </c>
    </row>
    <row r="1316" spans="1:6" hidden="1" x14ac:dyDescent="0.35">
      <c r="A1316" t="s">
        <v>1320</v>
      </c>
      <c r="B1316">
        <v>26.049323486079899</v>
      </c>
      <c r="C1316">
        <v>22.312327954385999</v>
      </c>
      <c r="D1316">
        <v>30</v>
      </c>
      <c r="E1316">
        <v>22.651071676775501</v>
      </c>
      <c r="F1316">
        <v>0</v>
      </c>
    </row>
    <row r="1317" spans="1:6" hidden="1" x14ac:dyDescent="0.35">
      <c r="A1317" t="s">
        <v>1321</v>
      </c>
      <c r="B1317">
        <v>26.049323486079899</v>
      </c>
      <c r="C1317">
        <v>22.549684047948801</v>
      </c>
      <c r="D1317">
        <v>30</v>
      </c>
      <c r="E1317">
        <v>22.870330976453001</v>
      </c>
      <c r="F1317">
        <v>0</v>
      </c>
    </row>
    <row r="1318" spans="1:6" hidden="1" x14ac:dyDescent="0.35">
      <c r="A1318" t="s">
        <v>1322</v>
      </c>
      <c r="B1318">
        <v>26.049323486079899</v>
      </c>
      <c r="C1318">
        <v>22.699265530193198</v>
      </c>
      <c r="D1318">
        <v>30</v>
      </c>
      <c r="E1318">
        <v>23.0624904690177</v>
      </c>
      <c r="F1318">
        <v>0</v>
      </c>
    </row>
    <row r="1319" spans="1:6" hidden="1" x14ac:dyDescent="0.35">
      <c r="A1319" t="s">
        <v>1323</v>
      </c>
      <c r="B1319">
        <v>26.049323486079899</v>
      </c>
      <c r="C1319">
        <v>22.8035767014347</v>
      </c>
      <c r="D1319">
        <v>30</v>
      </c>
      <c r="E1319">
        <v>23.2009120787136</v>
      </c>
      <c r="F1319">
        <v>0</v>
      </c>
    </row>
    <row r="1320" spans="1:6" hidden="1" x14ac:dyDescent="0.35">
      <c r="A1320" t="s">
        <v>1324</v>
      </c>
      <c r="B1320">
        <v>26.049323486079899</v>
      </c>
      <c r="C1320">
        <v>22.8999154623599</v>
      </c>
      <c r="D1320">
        <v>30</v>
      </c>
      <c r="E1320">
        <v>23.305892274025702</v>
      </c>
      <c r="F1320">
        <v>0</v>
      </c>
    </row>
    <row r="1321" spans="1:6" hidden="1" x14ac:dyDescent="0.35">
      <c r="A1321" t="s">
        <v>1325</v>
      </c>
      <c r="B1321">
        <v>26.049323486079899</v>
      </c>
      <c r="C1321">
        <v>22.993402602157602</v>
      </c>
      <c r="D1321">
        <v>30</v>
      </c>
      <c r="E1321">
        <v>23.400645243982002</v>
      </c>
      <c r="F1321">
        <v>0</v>
      </c>
    </row>
    <row r="1322" spans="1:6" hidden="1" x14ac:dyDescent="0.35">
      <c r="A1322" t="s">
        <v>1326</v>
      </c>
      <c r="B1322">
        <v>26.049323486079899</v>
      </c>
      <c r="C1322">
        <v>23.080701857914299</v>
      </c>
      <c r="D1322">
        <v>30</v>
      </c>
      <c r="E1322">
        <v>23.4930532440505</v>
      </c>
      <c r="F1322">
        <v>0</v>
      </c>
    </row>
    <row r="1323" spans="1:6" hidden="1" x14ac:dyDescent="0.35">
      <c r="A1323" t="s">
        <v>1327</v>
      </c>
      <c r="B1323">
        <v>26.049323486079899</v>
      </c>
      <c r="C1323">
        <v>23.160708078897599</v>
      </c>
      <c r="D1323">
        <v>30</v>
      </c>
      <c r="E1323">
        <v>23.580964289734101</v>
      </c>
      <c r="F1323">
        <v>0</v>
      </c>
    </row>
    <row r="1324" spans="1:6" hidden="1" x14ac:dyDescent="0.35">
      <c r="A1324" t="s">
        <v>1328</v>
      </c>
      <c r="B1324">
        <v>26.049323486079899</v>
      </c>
      <c r="C1324">
        <v>23.2338021890323</v>
      </c>
      <c r="D1324">
        <v>30</v>
      </c>
      <c r="E1324">
        <v>23.661023797580999</v>
      </c>
      <c r="F1324">
        <v>0</v>
      </c>
    </row>
    <row r="1325" spans="1:6" hidden="1" x14ac:dyDescent="0.35">
      <c r="A1325" t="s">
        <v>1329</v>
      </c>
      <c r="B1325">
        <v>25.924323486079899</v>
      </c>
      <c r="C1325">
        <v>23.2889659038606</v>
      </c>
      <c r="D1325">
        <v>30</v>
      </c>
      <c r="E1325">
        <v>23.732160314398001</v>
      </c>
      <c r="F1325">
        <v>0</v>
      </c>
    </row>
    <row r="1326" spans="1:6" hidden="1" x14ac:dyDescent="0.35">
      <c r="A1326" t="s">
        <v>1330</v>
      </c>
      <c r="B1326">
        <v>25.799323486079899</v>
      </c>
      <c r="C1326">
        <v>23.3289156669676</v>
      </c>
      <c r="D1326">
        <v>30</v>
      </c>
      <c r="E1326">
        <v>23.790400764960399</v>
      </c>
      <c r="F1326">
        <v>0</v>
      </c>
    </row>
    <row r="1327" spans="1:6" hidden="1" x14ac:dyDescent="0.35">
      <c r="A1327" t="s">
        <v>1331</v>
      </c>
      <c r="B1327">
        <v>25.674323486079899</v>
      </c>
      <c r="C1327">
        <v>23.361363915187301</v>
      </c>
      <c r="D1327">
        <v>30</v>
      </c>
      <c r="E1327">
        <v>23.8365051381403</v>
      </c>
      <c r="F1327">
        <v>0</v>
      </c>
    </row>
    <row r="1328" spans="1:6" hidden="1" x14ac:dyDescent="0.35">
      <c r="A1328" t="s">
        <v>1332</v>
      </c>
      <c r="B1328">
        <v>25.549323486079899</v>
      </c>
      <c r="C1328">
        <v>23.3908871383701</v>
      </c>
      <c r="D1328">
        <v>30</v>
      </c>
      <c r="E1328">
        <v>23.873177831195999</v>
      </c>
      <c r="F1328">
        <v>0</v>
      </c>
    </row>
    <row r="1329" spans="1:6" hidden="1" x14ac:dyDescent="0.35">
      <c r="A1329" t="s">
        <v>1333</v>
      </c>
      <c r="B1329">
        <v>25.549323486079899</v>
      </c>
      <c r="C1329">
        <v>23.428647530996798</v>
      </c>
      <c r="D1329">
        <v>30</v>
      </c>
      <c r="E1329">
        <v>23.902339864743301</v>
      </c>
      <c r="F1329">
        <v>0</v>
      </c>
    </row>
    <row r="1330" spans="1:6" hidden="1" x14ac:dyDescent="0.35">
      <c r="A1330" t="s">
        <v>1334</v>
      </c>
      <c r="B1330">
        <v>25.549323486079899</v>
      </c>
      <c r="C1330">
        <v>23.473510272068602</v>
      </c>
      <c r="D1330">
        <v>30</v>
      </c>
      <c r="E1330">
        <v>23.927971624192999</v>
      </c>
      <c r="F1330">
        <v>0</v>
      </c>
    </row>
    <row r="1331" spans="1:6" hidden="1" x14ac:dyDescent="0.35">
      <c r="A1331" t="s">
        <v>1335</v>
      </c>
      <c r="B1331">
        <v>25.549323486079899</v>
      </c>
      <c r="C1331">
        <v>23.519816098882401</v>
      </c>
      <c r="D1331">
        <v>30</v>
      </c>
      <c r="E1331">
        <v>23.9508933427337</v>
      </c>
      <c r="F1331">
        <v>0</v>
      </c>
    </row>
    <row r="1332" spans="1:6" hidden="1" x14ac:dyDescent="0.35">
      <c r="A1332" t="s">
        <v>1336</v>
      </c>
      <c r="B1332">
        <v>25.549323486079899</v>
      </c>
      <c r="C1332">
        <v>23.5643378933446</v>
      </c>
      <c r="D1332">
        <v>30</v>
      </c>
      <c r="E1332">
        <v>23.970653703064599</v>
      </c>
      <c r="F1332">
        <v>0</v>
      </c>
    </row>
    <row r="1333" spans="1:6" hidden="1" x14ac:dyDescent="0.35">
      <c r="A1333" t="s">
        <v>1337</v>
      </c>
      <c r="B1333">
        <v>25.399323486079901</v>
      </c>
      <c r="C1333">
        <v>23.6038455580867</v>
      </c>
      <c r="D1333">
        <v>30</v>
      </c>
      <c r="E1333">
        <v>23.987153190534901</v>
      </c>
      <c r="F1333">
        <v>0</v>
      </c>
    </row>
    <row r="1334" spans="1:6" hidden="1" x14ac:dyDescent="0.35">
      <c r="A1334" t="s">
        <v>1338</v>
      </c>
      <c r="B1334">
        <v>25.249323486079899</v>
      </c>
      <c r="C1334">
        <v>23.634668324844</v>
      </c>
      <c r="D1334">
        <v>30</v>
      </c>
      <c r="E1334">
        <v>23.998095430521701</v>
      </c>
      <c r="F1334">
        <v>0</v>
      </c>
    </row>
    <row r="1335" spans="1:6" hidden="1" x14ac:dyDescent="0.35">
      <c r="A1335" t="s">
        <v>1339</v>
      </c>
      <c r="B1335">
        <v>25.0993234860799</v>
      </c>
      <c r="C1335">
        <v>23.6586707196549</v>
      </c>
      <c r="D1335">
        <v>30</v>
      </c>
      <c r="E1335">
        <v>24.005484479318401</v>
      </c>
      <c r="F1335">
        <v>0</v>
      </c>
    </row>
    <row r="1336" spans="1:6" hidden="1" x14ac:dyDescent="0.35">
      <c r="A1336" t="s">
        <v>1340</v>
      </c>
      <c r="B1336">
        <v>24.949323486079901</v>
      </c>
      <c r="C1336">
        <v>23.682624865095899</v>
      </c>
      <c r="D1336">
        <v>30</v>
      </c>
      <c r="E1336">
        <v>24.011965218178702</v>
      </c>
      <c r="F1336">
        <v>0</v>
      </c>
    </row>
    <row r="1337" spans="1:6" hidden="1" x14ac:dyDescent="0.35">
      <c r="A1337" t="s">
        <v>1341</v>
      </c>
      <c r="E1337">
        <v>12.800311925977599</v>
      </c>
      <c r="F1337">
        <v>1.9187830718418899</v>
      </c>
    </row>
    <row r="1338" spans="1:6" hidden="1" x14ac:dyDescent="0.35">
      <c r="A1338" t="s">
        <v>1342</v>
      </c>
      <c r="E1338">
        <v>12.8000763588404</v>
      </c>
      <c r="F1338">
        <v>1.9187830718418899</v>
      </c>
    </row>
    <row r="1339" spans="1:6" hidden="1" x14ac:dyDescent="0.35">
      <c r="A1339" t="s">
        <v>1343</v>
      </c>
      <c r="E1339">
        <v>12.8000735356223</v>
      </c>
      <c r="F1339">
        <v>1.9187830718418899</v>
      </c>
    </row>
    <row r="1340" spans="1:6" hidden="1" x14ac:dyDescent="0.35">
      <c r="A1340" t="s">
        <v>1344</v>
      </c>
      <c r="E1340">
        <v>12.8000799254452</v>
      </c>
      <c r="F1340">
        <v>1.9187830718418899</v>
      </c>
    </row>
    <row r="1341" spans="1:6" hidden="1" x14ac:dyDescent="0.35">
      <c r="A1341" t="s">
        <v>1345</v>
      </c>
      <c r="E1341">
        <v>12.8000873422216</v>
      </c>
      <c r="F1341">
        <v>1.9187830718418899</v>
      </c>
    </row>
    <row r="1342" spans="1:6" hidden="1" x14ac:dyDescent="0.35">
      <c r="A1342" t="s">
        <v>1346</v>
      </c>
      <c r="E1342">
        <v>12.800094492523</v>
      </c>
      <c r="F1342">
        <v>1.9187830718418899</v>
      </c>
    </row>
    <row r="1343" spans="1:6" hidden="1" x14ac:dyDescent="0.35">
      <c r="A1343" t="s">
        <v>1347</v>
      </c>
      <c r="E1343">
        <v>12.8001008010094</v>
      </c>
      <c r="F1343">
        <v>1.9187830718418899</v>
      </c>
    </row>
    <row r="1344" spans="1:6" hidden="1" x14ac:dyDescent="0.35">
      <c r="A1344" t="s">
        <v>1348</v>
      </c>
      <c r="E1344">
        <v>12.8001060539554</v>
      </c>
      <c r="F1344">
        <v>1.9187830718418899</v>
      </c>
    </row>
    <row r="1345" spans="1:6" hidden="1" x14ac:dyDescent="0.35">
      <c r="A1345" t="s">
        <v>1349</v>
      </c>
      <c r="E1345">
        <v>12.800110184653001</v>
      </c>
      <c r="F1345">
        <v>1.9187830718418899</v>
      </c>
    </row>
    <row r="1346" spans="1:6" hidden="1" x14ac:dyDescent="0.35">
      <c r="A1346" t="s">
        <v>1350</v>
      </c>
      <c r="E1346">
        <v>12.8001131916978</v>
      </c>
      <c r="F1346">
        <v>1.9187830718418899</v>
      </c>
    </row>
    <row r="1347" spans="1:6" hidden="1" x14ac:dyDescent="0.35">
      <c r="A1347" t="s">
        <v>1351</v>
      </c>
      <c r="E1347">
        <v>12.800115112593</v>
      </c>
      <c r="F1347">
        <v>1.9187830718418899</v>
      </c>
    </row>
    <row r="1348" spans="1:6" hidden="1" x14ac:dyDescent="0.35">
      <c r="A1348" t="s">
        <v>1352</v>
      </c>
      <c r="E1348">
        <v>12.8001160159634</v>
      </c>
      <c r="F1348">
        <v>1.9187830718418899</v>
      </c>
    </row>
    <row r="1349" spans="1:6" hidden="1" x14ac:dyDescent="0.35">
      <c r="A1349" t="s">
        <v>1353</v>
      </c>
      <c r="E1349">
        <v>12.800115994069399</v>
      </c>
      <c r="F1349">
        <v>1.9187830718418899</v>
      </c>
    </row>
    <row r="1350" spans="1:6" hidden="1" x14ac:dyDescent="0.35">
      <c r="A1350" t="s">
        <v>1354</v>
      </c>
      <c r="E1350">
        <v>12.8001151566137</v>
      </c>
      <c r="F1350">
        <v>1.9187830718418899</v>
      </c>
    </row>
    <row r="1351" spans="1:6" hidden="1" x14ac:dyDescent="0.35">
      <c r="A1351" t="s">
        <v>1355</v>
      </c>
      <c r="B1351">
        <v>24.799323486079899</v>
      </c>
      <c r="C1351">
        <v>18.130773316817098</v>
      </c>
      <c r="D1351">
        <v>30</v>
      </c>
      <c r="E1351">
        <v>12.800113621421801</v>
      </c>
      <c r="F1351">
        <v>1.9187830718418899</v>
      </c>
    </row>
    <row r="1352" spans="1:6" hidden="1" x14ac:dyDescent="0.35">
      <c r="A1352" t="s">
        <v>1356</v>
      </c>
      <c r="E1352">
        <v>12.8000900249376</v>
      </c>
      <c r="F1352">
        <v>1.9187830718418899</v>
      </c>
    </row>
    <row r="1353" spans="1:6" hidden="1" x14ac:dyDescent="0.35">
      <c r="A1353" t="s">
        <v>1357</v>
      </c>
      <c r="E1353">
        <v>12.8001099537009</v>
      </c>
      <c r="F1353">
        <v>1.9187830718418899</v>
      </c>
    </row>
    <row r="1354" spans="1:6" hidden="1" x14ac:dyDescent="0.35">
      <c r="A1354" t="s">
        <v>1358</v>
      </c>
      <c r="E1354">
        <v>12.800111342501699</v>
      </c>
      <c r="F1354">
        <v>1.9187830718418899</v>
      </c>
    </row>
    <row r="1355" spans="1:6" hidden="1" x14ac:dyDescent="0.35">
      <c r="A1355" t="s">
        <v>1359</v>
      </c>
      <c r="B1355">
        <v>24.649323486079901</v>
      </c>
      <c r="C1355">
        <v>18.0586297935216</v>
      </c>
      <c r="D1355">
        <v>30</v>
      </c>
      <c r="E1355">
        <v>12.800111553568399</v>
      </c>
      <c r="F1355">
        <v>1.9187830718418899</v>
      </c>
    </row>
    <row r="1356" spans="1:6" hidden="1" x14ac:dyDescent="0.35">
      <c r="A1356" t="s">
        <v>1360</v>
      </c>
      <c r="E1356">
        <v>12.8000727754241</v>
      </c>
      <c r="F1356">
        <v>1.9187830718418899</v>
      </c>
    </row>
    <row r="1357" spans="1:6" hidden="1" x14ac:dyDescent="0.35">
      <c r="A1357" t="s">
        <v>1361</v>
      </c>
      <c r="B1357">
        <v>24.499323486079899</v>
      </c>
      <c r="C1357">
        <v>17.902039747414101</v>
      </c>
      <c r="D1357">
        <v>30</v>
      </c>
      <c r="E1357">
        <v>12.800106821786899</v>
      </c>
      <c r="F1357">
        <v>1.9187830718418899</v>
      </c>
    </row>
    <row r="1358" spans="1:6" hidden="1" x14ac:dyDescent="0.35">
      <c r="A1358" t="s">
        <v>1362</v>
      </c>
      <c r="E1358">
        <v>12.8000701884921</v>
      </c>
      <c r="F1358">
        <v>1.9187830718418899</v>
      </c>
    </row>
    <row r="1359" spans="1:6" hidden="1" x14ac:dyDescent="0.35">
      <c r="A1359" t="s">
        <v>1363</v>
      </c>
      <c r="B1359">
        <v>24.3493234860799</v>
      </c>
      <c r="C1359">
        <v>17.651048415693001</v>
      </c>
      <c r="D1359">
        <v>30</v>
      </c>
      <c r="E1359">
        <v>12.8009089691068</v>
      </c>
      <c r="F1359">
        <v>1.9187830718418899</v>
      </c>
    </row>
    <row r="1360" spans="1:6" hidden="1" x14ac:dyDescent="0.35">
      <c r="A1360" t="s">
        <v>1364</v>
      </c>
      <c r="E1360">
        <v>12.8008085515436</v>
      </c>
      <c r="F1360">
        <v>1.9187830718418899</v>
      </c>
    </row>
    <row r="1361" spans="1:6" hidden="1" x14ac:dyDescent="0.35">
      <c r="A1361" t="s">
        <v>1365</v>
      </c>
      <c r="B1361">
        <v>24.2243234860799</v>
      </c>
      <c r="C1361">
        <v>17.643692664094299</v>
      </c>
      <c r="D1361">
        <v>16.7327506198938</v>
      </c>
      <c r="E1361">
        <v>12.8006567495735</v>
      </c>
      <c r="F1361">
        <v>1.9187830718418899</v>
      </c>
    </row>
    <row r="1362" spans="1:6" hidden="1" x14ac:dyDescent="0.35">
      <c r="A1362" t="s">
        <v>1366</v>
      </c>
      <c r="E1362">
        <v>12.819480963160601</v>
      </c>
      <c r="F1362">
        <v>2.8057730833586501</v>
      </c>
    </row>
    <row r="1363" spans="1:6" hidden="1" x14ac:dyDescent="0.35">
      <c r="A1363" t="s">
        <v>1367</v>
      </c>
      <c r="B1363">
        <v>24.0993234860799</v>
      </c>
      <c r="C1363">
        <v>16.955775900778001</v>
      </c>
      <c r="D1363">
        <v>20.4790917656956</v>
      </c>
      <c r="E1363">
        <v>12.7795017183943</v>
      </c>
      <c r="F1363">
        <v>2.5505497783468498</v>
      </c>
    </row>
    <row r="1364" spans="1:6" hidden="1" x14ac:dyDescent="0.35">
      <c r="A1364" t="s">
        <v>1368</v>
      </c>
      <c r="E1364">
        <v>12.8005058154677</v>
      </c>
      <c r="F1364">
        <v>1.9187830718418899</v>
      </c>
    </row>
    <row r="1365" spans="1:6" hidden="1" x14ac:dyDescent="0.35">
      <c r="A1365" t="s">
        <v>1369</v>
      </c>
      <c r="B1365">
        <v>23.9743234860799</v>
      </c>
      <c r="C1365">
        <v>17.418359944313298</v>
      </c>
      <c r="D1365">
        <v>22.059512832694899</v>
      </c>
      <c r="E1365">
        <v>12.8004868936723</v>
      </c>
      <c r="F1365">
        <v>1.9187830718418899</v>
      </c>
    </row>
    <row r="1366" spans="1:6" hidden="1" x14ac:dyDescent="0.35">
      <c r="A1366" t="s">
        <v>1370</v>
      </c>
      <c r="E1366">
        <v>12.800459386256</v>
      </c>
      <c r="F1366">
        <v>1.9187830718418899</v>
      </c>
    </row>
    <row r="1367" spans="1:6" hidden="1" x14ac:dyDescent="0.35">
      <c r="A1367" t="s">
        <v>1371</v>
      </c>
      <c r="B1367">
        <v>23.8493234860799</v>
      </c>
      <c r="C1367">
        <v>17.566416195532799</v>
      </c>
      <c r="D1367">
        <v>18.6358730830481</v>
      </c>
      <c r="E1367">
        <v>12.800423321786701</v>
      </c>
      <c r="F1367">
        <v>1.9187830718418899</v>
      </c>
    </row>
    <row r="1368" spans="1:6" hidden="1" x14ac:dyDescent="0.35">
      <c r="A1368" t="s">
        <v>1372</v>
      </c>
      <c r="E1368">
        <v>12.8003680715128</v>
      </c>
      <c r="F1368">
        <v>1.9187830718418899</v>
      </c>
    </row>
    <row r="1369" spans="1:6" hidden="1" x14ac:dyDescent="0.35">
      <c r="A1369" t="s">
        <v>1373</v>
      </c>
      <c r="E1369">
        <v>12.800372173806201</v>
      </c>
      <c r="F1369">
        <v>1.9187830718418899</v>
      </c>
    </row>
    <row r="1370" spans="1:6" hidden="1" x14ac:dyDescent="0.35">
      <c r="A1370" t="s">
        <v>1374</v>
      </c>
      <c r="B1370">
        <v>24.124323486079899</v>
      </c>
      <c r="C1370">
        <v>17.844282746366702</v>
      </c>
      <c r="D1370">
        <v>20.1809055299391</v>
      </c>
      <c r="E1370">
        <v>12.801822573370099</v>
      </c>
      <c r="F1370">
        <v>1.9187830718418899</v>
      </c>
    </row>
    <row r="1371" spans="1:6" hidden="1" x14ac:dyDescent="0.35">
      <c r="A1371" t="s">
        <v>1375</v>
      </c>
      <c r="E1371">
        <v>12.7980555126779</v>
      </c>
      <c r="F1371">
        <v>1.9187830718418899</v>
      </c>
    </row>
    <row r="1372" spans="1:6" hidden="1" x14ac:dyDescent="0.35">
      <c r="A1372" t="s">
        <v>1376</v>
      </c>
      <c r="B1372">
        <v>24.399323486079901</v>
      </c>
      <c r="C1372">
        <v>17.9447278001707</v>
      </c>
      <c r="D1372">
        <v>22.879447102897299</v>
      </c>
      <c r="E1372">
        <v>12.8036958955473</v>
      </c>
      <c r="F1372">
        <v>1.9187830718418899</v>
      </c>
    </row>
    <row r="1373" spans="1:6" hidden="1" x14ac:dyDescent="0.35">
      <c r="A1373" t="s">
        <v>1377</v>
      </c>
      <c r="B1373">
        <v>24.674323486079899</v>
      </c>
      <c r="C1373">
        <v>17.989658924703299</v>
      </c>
      <c r="D1373">
        <v>23.865778817139201</v>
      </c>
      <c r="E1373">
        <v>12.798691320765</v>
      </c>
      <c r="F1373">
        <v>1.9187830718418899</v>
      </c>
    </row>
    <row r="1374" spans="1:6" hidden="1" x14ac:dyDescent="0.35">
      <c r="A1374" t="s">
        <v>1378</v>
      </c>
      <c r="B1374">
        <v>24.949323486079901</v>
      </c>
      <c r="C1374">
        <v>17.9928630618653</v>
      </c>
      <c r="D1374">
        <v>23.7780831293841</v>
      </c>
      <c r="E1374">
        <v>12.7995929099917</v>
      </c>
      <c r="F1374">
        <v>1.9187830718418899</v>
      </c>
    </row>
    <row r="1375" spans="1:6" hidden="1" x14ac:dyDescent="0.35">
      <c r="A1375" t="s">
        <v>1379</v>
      </c>
      <c r="B1375">
        <v>24.799323486079899</v>
      </c>
      <c r="C1375">
        <v>17.980100169294701</v>
      </c>
      <c r="D1375">
        <v>21.212154523950598</v>
      </c>
      <c r="E1375">
        <v>12.799141571345301</v>
      </c>
      <c r="F1375">
        <v>1.9187830718418899</v>
      </c>
    </row>
    <row r="1376" spans="1:6" hidden="1" x14ac:dyDescent="0.35">
      <c r="A1376" t="s">
        <v>1380</v>
      </c>
      <c r="B1376">
        <v>24.649323486079901</v>
      </c>
      <c r="C1376">
        <v>17.987422540237802</v>
      </c>
      <c r="D1376">
        <v>17.7601816158814</v>
      </c>
      <c r="E1376">
        <v>12.799883784724299</v>
      </c>
      <c r="F1376">
        <v>1.9187830718418899</v>
      </c>
    </row>
    <row r="1377" spans="1:6" hidden="1" x14ac:dyDescent="0.35">
      <c r="A1377" t="s">
        <v>1381</v>
      </c>
      <c r="B1377">
        <v>24.499323486079899</v>
      </c>
      <c r="C1377">
        <v>17.847425511543602</v>
      </c>
      <c r="D1377">
        <v>16.3076170543895</v>
      </c>
      <c r="E1377">
        <v>12.807524686679701</v>
      </c>
      <c r="F1377">
        <v>2.0945538936699899</v>
      </c>
    </row>
    <row r="1378" spans="1:6" hidden="1" x14ac:dyDescent="0.35">
      <c r="A1378" t="s">
        <v>1382</v>
      </c>
      <c r="E1378">
        <v>12.9166967931362</v>
      </c>
      <c r="F1378">
        <v>4.0954473823060003</v>
      </c>
    </row>
    <row r="1379" spans="1:6" hidden="1" x14ac:dyDescent="0.35">
      <c r="A1379" t="s">
        <v>1383</v>
      </c>
      <c r="E1379">
        <v>12.690121612456</v>
      </c>
      <c r="F1379">
        <v>3.2239376781765801</v>
      </c>
    </row>
    <row r="1380" spans="1:6" hidden="1" x14ac:dyDescent="0.35">
      <c r="A1380" t="s">
        <v>1384</v>
      </c>
      <c r="B1380">
        <v>24.3493234860799</v>
      </c>
      <c r="C1380">
        <v>16.605017077936399</v>
      </c>
      <c r="D1380">
        <v>20.898451812736901</v>
      </c>
      <c r="E1380">
        <v>12.8841715476586</v>
      </c>
      <c r="F1380">
        <v>3.9151901526758199</v>
      </c>
    </row>
    <row r="1381" spans="1:6" hidden="1" x14ac:dyDescent="0.35">
      <c r="A1381" t="s">
        <v>1385</v>
      </c>
      <c r="E1381">
        <v>12.799506349789</v>
      </c>
      <c r="F1381">
        <v>1.9187830718418899</v>
      </c>
    </row>
    <row r="1382" spans="1:6" hidden="1" x14ac:dyDescent="0.35">
      <c r="A1382" t="s">
        <v>1386</v>
      </c>
      <c r="E1382">
        <v>12.799663168562301</v>
      </c>
      <c r="F1382">
        <v>1.9187830718418899</v>
      </c>
    </row>
    <row r="1383" spans="1:6" hidden="1" x14ac:dyDescent="0.35">
      <c r="A1383" t="s">
        <v>1387</v>
      </c>
      <c r="B1383">
        <v>24.3493234860799</v>
      </c>
      <c r="C1383">
        <v>17.677793694830498</v>
      </c>
      <c r="D1383">
        <v>22.600726273405201</v>
      </c>
      <c r="E1383">
        <v>12.799364071372599</v>
      </c>
      <c r="F1383">
        <v>1.9187830718418899</v>
      </c>
    </row>
    <row r="1384" spans="1:6" hidden="1" x14ac:dyDescent="0.35">
      <c r="A1384" t="s">
        <v>1388</v>
      </c>
      <c r="E1384">
        <v>12.7990561465776</v>
      </c>
      <c r="F1384">
        <v>1.9187830718418899</v>
      </c>
    </row>
    <row r="1385" spans="1:6" hidden="1" x14ac:dyDescent="0.35">
      <c r="A1385" t="s">
        <v>1389</v>
      </c>
      <c r="B1385">
        <v>24.3493234860799</v>
      </c>
      <c r="C1385">
        <v>17.852222446395299</v>
      </c>
      <c r="D1385">
        <v>16.282188110046999</v>
      </c>
      <c r="E1385">
        <v>12.799498571053601</v>
      </c>
      <c r="F1385">
        <v>1.9187830718418899</v>
      </c>
    </row>
    <row r="1386" spans="1:6" hidden="1" x14ac:dyDescent="0.35">
      <c r="A1386" t="s">
        <v>1390</v>
      </c>
      <c r="E1386">
        <v>12.9189061553617</v>
      </c>
      <c r="F1386">
        <v>4.0465890688512198</v>
      </c>
    </row>
    <row r="1387" spans="1:6" hidden="1" x14ac:dyDescent="0.35">
      <c r="A1387" t="s">
        <v>1391</v>
      </c>
      <c r="E1387">
        <v>12.698805307808099</v>
      </c>
      <c r="F1387">
        <v>3.2551542166409702</v>
      </c>
    </row>
    <row r="1388" spans="1:6" hidden="1" x14ac:dyDescent="0.35">
      <c r="A1388" t="s">
        <v>1392</v>
      </c>
      <c r="B1388">
        <v>24.3493234860799</v>
      </c>
      <c r="C1388">
        <v>16.583947260557899</v>
      </c>
      <c r="D1388">
        <v>19.595907942229999</v>
      </c>
      <c r="E1388">
        <v>12.8770184812465</v>
      </c>
      <c r="F1388">
        <v>3.8776751606408402</v>
      </c>
    </row>
    <row r="1389" spans="1:6" hidden="1" x14ac:dyDescent="0.35">
      <c r="A1389" t="s">
        <v>1393</v>
      </c>
      <c r="E1389">
        <v>12.799675049262399</v>
      </c>
      <c r="F1389">
        <v>1.9187830718418899</v>
      </c>
    </row>
    <row r="1390" spans="1:6" hidden="1" x14ac:dyDescent="0.35">
      <c r="A1390" t="s">
        <v>1394</v>
      </c>
      <c r="E1390">
        <v>12.7995580091515</v>
      </c>
      <c r="F1390">
        <v>1.9187830718418899</v>
      </c>
    </row>
    <row r="1391" spans="1:6" hidden="1" x14ac:dyDescent="0.35">
      <c r="A1391" t="s">
        <v>1395</v>
      </c>
      <c r="B1391">
        <v>24.3493234860799</v>
      </c>
      <c r="C1391">
        <v>17.662133223259399</v>
      </c>
      <c r="D1391">
        <v>23.503861806275399</v>
      </c>
      <c r="E1391">
        <v>12.7992812627564</v>
      </c>
      <c r="F1391">
        <v>1.9187830718418899</v>
      </c>
    </row>
    <row r="1392" spans="1:6" hidden="1" x14ac:dyDescent="0.35">
      <c r="A1392" t="s">
        <v>1396</v>
      </c>
      <c r="E1392">
        <v>12.7995172545135</v>
      </c>
      <c r="F1392">
        <v>1.9187830718418899</v>
      </c>
    </row>
    <row r="1393" spans="1:6" hidden="1" x14ac:dyDescent="0.35">
      <c r="A1393" t="s">
        <v>1397</v>
      </c>
      <c r="B1393">
        <v>24.2243234860799</v>
      </c>
      <c r="C1393">
        <v>17.835609054470901</v>
      </c>
      <c r="D1393">
        <v>22.669649958107701</v>
      </c>
      <c r="E1393">
        <v>12.799408404506</v>
      </c>
      <c r="F1393">
        <v>1.9187830718418899</v>
      </c>
    </row>
    <row r="1394" spans="1:6" hidden="1" x14ac:dyDescent="0.35">
      <c r="A1394" t="s">
        <v>1398</v>
      </c>
      <c r="B1394">
        <v>24.0993234860799</v>
      </c>
      <c r="C1394">
        <v>17.909621984009402</v>
      </c>
      <c r="D1394">
        <v>21.595350706765799</v>
      </c>
      <c r="E1394">
        <v>12.7994964307395</v>
      </c>
      <c r="F1394">
        <v>1.9187830718418899</v>
      </c>
    </row>
    <row r="1395" spans="1:6" hidden="1" x14ac:dyDescent="0.35">
      <c r="A1395" t="s">
        <v>1399</v>
      </c>
      <c r="B1395">
        <v>23.9743234860799</v>
      </c>
      <c r="C1395">
        <v>17.9687527411674</v>
      </c>
      <c r="D1395">
        <v>19.8699653674602</v>
      </c>
      <c r="E1395">
        <v>12.800023741638601</v>
      </c>
      <c r="F1395">
        <v>1.9187830718418899</v>
      </c>
    </row>
    <row r="1396" spans="1:6" hidden="1" x14ac:dyDescent="0.35">
      <c r="A1396" t="s">
        <v>1400</v>
      </c>
      <c r="B1396">
        <v>23.8493234860799</v>
      </c>
      <c r="C1396">
        <v>17.985183227932499</v>
      </c>
      <c r="D1396">
        <v>17.0262504253682</v>
      </c>
      <c r="E1396">
        <v>12.800529415926199</v>
      </c>
      <c r="F1396">
        <v>1.9187830718418899</v>
      </c>
    </row>
    <row r="1397" spans="1:6" hidden="1" x14ac:dyDescent="0.35">
      <c r="A1397" t="s">
        <v>1401</v>
      </c>
      <c r="E1397">
        <v>12.819390218544401</v>
      </c>
      <c r="F1397">
        <v>2.7431810511342198</v>
      </c>
    </row>
    <row r="1398" spans="1:6" hidden="1" x14ac:dyDescent="0.35">
      <c r="A1398" t="s">
        <v>1402</v>
      </c>
      <c r="B1398">
        <v>23.8493234860799</v>
      </c>
      <c r="C1398">
        <v>17.2569198932582</v>
      </c>
      <c r="D1398">
        <v>17.386631670344499</v>
      </c>
      <c r="E1398">
        <v>12.779753817518399</v>
      </c>
      <c r="F1398">
        <v>2.4839983509291002</v>
      </c>
    </row>
    <row r="1399" spans="1:6" hidden="1" x14ac:dyDescent="0.35">
      <c r="A1399" t="s">
        <v>1403</v>
      </c>
      <c r="B1399">
        <v>23.8493234860799</v>
      </c>
      <c r="C1399">
        <v>17.293531772879</v>
      </c>
      <c r="D1399">
        <v>22.33415563889</v>
      </c>
      <c r="E1399">
        <v>12.786582222205499</v>
      </c>
      <c r="F1399">
        <v>2.2803266189518898</v>
      </c>
    </row>
    <row r="1400" spans="1:6" hidden="1" x14ac:dyDescent="0.35">
      <c r="A1400" t="s">
        <v>1404</v>
      </c>
      <c r="E1400">
        <v>12.8002329914931</v>
      </c>
      <c r="F1400">
        <v>1.9187830718418899</v>
      </c>
    </row>
    <row r="1401" spans="1:6" hidden="1" x14ac:dyDescent="0.35">
      <c r="A1401" t="s">
        <v>1405</v>
      </c>
      <c r="B1401">
        <v>23.8493234860799</v>
      </c>
      <c r="C1401">
        <v>17.749526579367199</v>
      </c>
      <c r="D1401">
        <v>20.9128272056534</v>
      </c>
      <c r="E1401">
        <v>12.8001391245921</v>
      </c>
      <c r="F1401">
        <v>1.9187830718418899</v>
      </c>
    </row>
    <row r="1402" spans="1:6" hidden="1" x14ac:dyDescent="0.35">
      <c r="A1402" t="s">
        <v>1406</v>
      </c>
      <c r="B1402">
        <v>23.8493234860799</v>
      </c>
      <c r="C1402">
        <v>17.9046902847548</v>
      </c>
      <c r="D1402">
        <v>16.378499258389901</v>
      </c>
      <c r="E1402">
        <v>12.801389149990699</v>
      </c>
      <c r="F1402">
        <v>1.9187830718418899</v>
      </c>
    </row>
    <row r="1403" spans="1:6" hidden="1" x14ac:dyDescent="0.35">
      <c r="A1403" t="s">
        <v>1407</v>
      </c>
      <c r="E1403">
        <v>12.904459840955401</v>
      </c>
      <c r="F1403">
        <v>3.9909378116796099</v>
      </c>
    </row>
    <row r="1404" spans="1:6" hidden="1" x14ac:dyDescent="0.35">
      <c r="A1404" t="s">
        <v>1408</v>
      </c>
      <c r="E1404">
        <v>12.7017216073776</v>
      </c>
      <c r="F1404">
        <v>3.2287242727654801</v>
      </c>
    </row>
    <row r="1405" spans="1:6" hidden="1" x14ac:dyDescent="0.35">
      <c r="A1405" t="s">
        <v>1409</v>
      </c>
      <c r="B1405">
        <v>24.399323486079901</v>
      </c>
      <c r="C1405">
        <v>16.668798611910098</v>
      </c>
      <c r="D1405">
        <v>20.276241978388502</v>
      </c>
      <c r="E1405">
        <v>12.8810357840193</v>
      </c>
      <c r="F1405">
        <v>3.83050667186864</v>
      </c>
    </row>
    <row r="1406" spans="1:6" hidden="1" x14ac:dyDescent="0.35">
      <c r="A1406" t="s">
        <v>1410</v>
      </c>
      <c r="E1406">
        <v>12.800484806840601</v>
      </c>
      <c r="F1406">
        <v>1.9187830718418899</v>
      </c>
    </row>
    <row r="1407" spans="1:6" hidden="1" x14ac:dyDescent="0.35">
      <c r="A1407" t="s">
        <v>1411</v>
      </c>
      <c r="E1407">
        <v>12.797487783226901</v>
      </c>
      <c r="F1407">
        <v>1.9187830718418899</v>
      </c>
    </row>
    <row r="1408" spans="1:6" hidden="1" x14ac:dyDescent="0.35">
      <c r="A1408" t="s">
        <v>1412</v>
      </c>
      <c r="B1408">
        <v>24.949323486079901</v>
      </c>
      <c r="C1408">
        <v>17.807553161151802</v>
      </c>
      <c r="D1408">
        <v>21.714760339704601</v>
      </c>
      <c r="E1408">
        <v>12.800966619772201</v>
      </c>
      <c r="F1408">
        <v>1.9187830718418899</v>
      </c>
    </row>
    <row r="1409" spans="1:6" hidden="1" x14ac:dyDescent="0.35">
      <c r="A1409" t="s">
        <v>1413</v>
      </c>
      <c r="E1409">
        <v>12.7984166018518</v>
      </c>
      <c r="F1409">
        <v>1.9187830718418899</v>
      </c>
    </row>
    <row r="1410" spans="1:6" hidden="1" x14ac:dyDescent="0.35">
      <c r="A1410" t="s">
        <v>1414</v>
      </c>
      <c r="B1410">
        <v>25.499323486079899</v>
      </c>
      <c r="C1410">
        <v>18.022502488199901</v>
      </c>
      <c r="D1410">
        <v>22.038803645082901</v>
      </c>
      <c r="E1410">
        <v>12.8020891799893</v>
      </c>
      <c r="F1410">
        <v>1.9187830718418899</v>
      </c>
    </row>
    <row r="1411" spans="1:6" hidden="1" x14ac:dyDescent="0.35">
      <c r="A1411" t="s">
        <v>1415</v>
      </c>
      <c r="B1411">
        <v>26.049323486079899</v>
      </c>
      <c r="C1411">
        <v>18.141522494811198</v>
      </c>
      <c r="D1411">
        <v>19.4980700953565</v>
      </c>
      <c r="E1411">
        <v>12.800758525897001</v>
      </c>
      <c r="F1411">
        <v>1.9187830718418899</v>
      </c>
    </row>
    <row r="1412" spans="1:6" hidden="1" x14ac:dyDescent="0.35">
      <c r="A1412" t="s">
        <v>1416</v>
      </c>
      <c r="B1412">
        <v>26.5993234860799</v>
      </c>
      <c r="C1412">
        <v>18.242962749875598</v>
      </c>
      <c r="D1412">
        <v>19.130808447542901</v>
      </c>
      <c r="E1412">
        <v>12.8030310710301</v>
      </c>
      <c r="F1412">
        <v>1.9187830718418899</v>
      </c>
    </row>
    <row r="1413" spans="1:6" hidden="1" x14ac:dyDescent="0.35">
      <c r="A1413" t="s">
        <v>1417</v>
      </c>
      <c r="B1413">
        <v>27.149323486079901</v>
      </c>
      <c r="C1413">
        <v>18.3048070296602</v>
      </c>
      <c r="D1413">
        <v>18.345733508182398</v>
      </c>
      <c r="E1413">
        <v>12.8012234844958</v>
      </c>
      <c r="F1413">
        <v>1.9187830718418899</v>
      </c>
    </row>
    <row r="1414" spans="1:6" hidden="1" x14ac:dyDescent="0.35">
      <c r="A1414" t="s">
        <v>1418</v>
      </c>
      <c r="B1414">
        <v>27.699323486079901</v>
      </c>
      <c r="C1414">
        <v>18.332969373163799</v>
      </c>
      <c r="D1414">
        <v>20.173062772820899</v>
      </c>
      <c r="E1414">
        <v>12.80086819708</v>
      </c>
      <c r="F1414">
        <v>1.91979643973304</v>
      </c>
    </row>
    <row r="1415" spans="1:6" hidden="1" x14ac:dyDescent="0.35">
      <c r="A1415" t="s">
        <v>1419</v>
      </c>
      <c r="B1415">
        <v>28.249323486079899</v>
      </c>
      <c r="C1415">
        <v>18.3573469879376</v>
      </c>
      <c r="D1415">
        <v>20.428144835118299</v>
      </c>
      <c r="E1415">
        <v>12.8045879367147</v>
      </c>
      <c r="F1415">
        <v>1.9187830718418899</v>
      </c>
    </row>
    <row r="1416" spans="1:6" hidden="1" x14ac:dyDescent="0.35">
      <c r="A1416" t="s">
        <v>1420</v>
      </c>
      <c r="B1416">
        <v>28.524323486079901</v>
      </c>
      <c r="C1416">
        <v>18.380852126816102</v>
      </c>
      <c r="D1416">
        <v>17.021300333929499</v>
      </c>
      <c r="E1416">
        <v>12.805034559728</v>
      </c>
      <c r="F1416">
        <v>1.9187830718418899</v>
      </c>
    </row>
    <row r="1417" spans="1:6" hidden="1" x14ac:dyDescent="0.35">
      <c r="A1417" t="s">
        <v>1421</v>
      </c>
      <c r="E1417">
        <v>12.889943858287401</v>
      </c>
      <c r="F1417">
        <v>3.5231360383854899</v>
      </c>
    </row>
    <row r="1418" spans="1:6" hidden="1" x14ac:dyDescent="0.35">
      <c r="A1418" t="s">
        <v>1422</v>
      </c>
      <c r="E1418">
        <v>12.6995841624279</v>
      </c>
      <c r="F1418">
        <v>2.79002883877487</v>
      </c>
    </row>
    <row r="1419" spans="1:6" hidden="1" x14ac:dyDescent="0.35">
      <c r="A1419" t="s">
        <v>1423</v>
      </c>
      <c r="B1419">
        <v>28.799323486079899</v>
      </c>
      <c r="C1419">
        <v>17.25088413133</v>
      </c>
      <c r="D1419">
        <v>21.353319651927901</v>
      </c>
      <c r="E1419">
        <v>12.864452556604601</v>
      </c>
      <c r="F1419">
        <v>3.2687446784504202</v>
      </c>
    </row>
    <row r="1420" spans="1:6" hidden="1" x14ac:dyDescent="0.35">
      <c r="A1420" t="s">
        <v>1424</v>
      </c>
      <c r="E1420">
        <v>12.802165460581801</v>
      </c>
      <c r="F1420">
        <v>1.9187830718418899</v>
      </c>
    </row>
    <row r="1421" spans="1:6" hidden="1" x14ac:dyDescent="0.35">
      <c r="A1421" t="s">
        <v>1425</v>
      </c>
      <c r="E1421">
        <v>12.799920121300399</v>
      </c>
      <c r="F1421">
        <v>1.9187830718418899</v>
      </c>
    </row>
    <row r="1422" spans="1:6" hidden="1" x14ac:dyDescent="0.35">
      <c r="A1422" t="s">
        <v>1426</v>
      </c>
      <c r="B1422">
        <v>29.074323486079901</v>
      </c>
      <c r="C1422">
        <v>18.165301392973699</v>
      </c>
      <c r="D1422">
        <v>21.681555611515499</v>
      </c>
      <c r="E1422">
        <v>12.7998669675919</v>
      </c>
      <c r="F1422">
        <v>1.9187830718418899</v>
      </c>
    </row>
    <row r="1423" spans="1:6" hidden="1" x14ac:dyDescent="0.35">
      <c r="A1423" t="s">
        <v>1427</v>
      </c>
      <c r="E1423">
        <v>12.7999059204136</v>
      </c>
      <c r="F1423">
        <v>1.9187830718418899</v>
      </c>
    </row>
    <row r="1424" spans="1:6" hidden="1" x14ac:dyDescent="0.35">
      <c r="A1424" t="s">
        <v>1428</v>
      </c>
      <c r="B1424">
        <v>29.3493234860799</v>
      </c>
      <c r="C1424">
        <v>18.325012313087701</v>
      </c>
      <c r="D1424">
        <v>20.9870234243092</v>
      </c>
      <c r="E1424">
        <v>12.799903801524</v>
      </c>
      <c r="F1424">
        <v>1.9187830718418899</v>
      </c>
    </row>
    <row r="1425" spans="1:6" hidden="1" x14ac:dyDescent="0.35">
      <c r="A1425" t="s">
        <v>1429</v>
      </c>
      <c r="B1425">
        <v>29.499323486079899</v>
      </c>
      <c r="C1425">
        <v>18.408339751746801</v>
      </c>
      <c r="D1425">
        <v>22.463279607416499</v>
      </c>
      <c r="E1425">
        <v>12.8033910756092</v>
      </c>
      <c r="F1425">
        <v>1.9187830718418899</v>
      </c>
    </row>
    <row r="1426" spans="1:6" hidden="1" x14ac:dyDescent="0.35">
      <c r="A1426" t="s">
        <v>1430</v>
      </c>
      <c r="B1426">
        <v>29.649323486079901</v>
      </c>
      <c r="C1426">
        <v>18.496642546730399</v>
      </c>
      <c r="D1426">
        <v>18.684348927889801</v>
      </c>
      <c r="E1426">
        <v>12.803345664304301</v>
      </c>
      <c r="F1426">
        <v>1.9187830718418899</v>
      </c>
    </row>
    <row r="1427" spans="1:6" hidden="1" x14ac:dyDescent="0.35">
      <c r="A1427" t="s">
        <v>1431</v>
      </c>
      <c r="B1427">
        <v>29.799323486079899</v>
      </c>
      <c r="C1427">
        <v>18.543697499780698</v>
      </c>
      <c r="D1427">
        <v>19.8109715226724</v>
      </c>
      <c r="E1427">
        <v>12.8021152853839</v>
      </c>
      <c r="F1427">
        <v>1.9187830718418899</v>
      </c>
    </row>
    <row r="1428" spans="1:6" hidden="1" x14ac:dyDescent="0.35">
      <c r="A1428" t="s">
        <v>1432</v>
      </c>
      <c r="B1428">
        <v>29.949323486079901</v>
      </c>
      <c r="C1428">
        <v>18.5709274882486</v>
      </c>
      <c r="D1428">
        <v>23.3376846870888</v>
      </c>
      <c r="E1428">
        <v>12.801442505586399</v>
      </c>
      <c r="F1428">
        <v>1.9187830718418899</v>
      </c>
    </row>
    <row r="1429" spans="1:6" hidden="1" x14ac:dyDescent="0.35">
      <c r="A1429" t="s">
        <v>1433</v>
      </c>
      <c r="E1429">
        <v>12.8002223034224</v>
      </c>
      <c r="F1429">
        <v>1.9187830718418899</v>
      </c>
    </row>
    <row r="1430" spans="1:6" hidden="1" x14ac:dyDescent="0.35">
      <c r="A1430" t="s">
        <v>1434</v>
      </c>
      <c r="E1430">
        <v>12.7998771840965</v>
      </c>
      <c r="F1430">
        <v>1.9187830718418899</v>
      </c>
    </row>
    <row r="1431" spans="1:6" hidden="1" x14ac:dyDescent="0.35">
      <c r="A1431" t="s">
        <v>1435</v>
      </c>
      <c r="B1431">
        <v>29.799323486079899</v>
      </c>
      <c r="C1431">
        <v>18.3947486174884</v>
      </c>
      <c r="D1431">
        <v>16.637410058723699</v>
      </c>
      <c r="E1431">
        <v>12.8000074078723</v>
      </c>
      <c r="F1431">
        <v>1.9187830718418899</v>
      </c>
    </row>
    <row r="1432" spans="1:6" hidden="1" x14ac:dyDescent="0.35">
      <c r="A1432" t="s">
        <v>1436</v>
      </c>
      <c r="E1432">
        <v>13.012408619690801</v>
      </c>
      <c r="F1432">
        <v>4.5114391213790297</v>
      </c>
    </row>
    <row r="1433" spans="1:6" hidden="1" x14ac:dyDescent="0.35">
      <c r="A1433" t="s">
        <v>1437</v>
      </c>
      <c r="E1433">
        <v>12.574573381795901</v>
      </c>
      <c r="F1433">
        <v>2.9568381719726098</v>
      </c>
    </row>
    <row r="1434" spans="1:6" hidden="1" x14ac:dyDescent="0.35">
      <c r="A1434" t="s">
        <v>1438</v>
      </c>
      <c r="E1434">
        <v>12.9130975435202</v>
      </c>
      <c r="F1434">
        <v>3.8159640697752599</v>
      </c>
    </row>
    <row r="1435" spans="1:6" hidden="1" x14ac:dyDescent="0.35">
      <c r="A1435" t="s">
        <v>1439</v>
      </c>
      <c r="B1435">
        <v>29.649323486079901</v>
      </c>
      <c r="C1435">
        <v>16.863563162260199</v>
      </c>
      <c r="D1435">
        <v>17.377755905086801</v>
      </c>
      <c r="E1435">
        <v>12.7933461487027</v>
      </c>
      <c r="F1435">
        <v>3.78098199824242</v>
      </c>
    </row>
    <row r="1436" spans="1:6" hidden="1" x14ac:dyDescent="0.35">
      <c r="A1436" t="s">
        <v>1440</v>
      </c>
      <c r="B1436">
        <v>29.499323486079899</v>
      </c>
      <c r="C1436">
        <v>17.084369100052399</v>
      </c>
      <c r="D1436">
        <v>20.045664612148599</v>
      </c>
      <c r="E1436">
        <v>12.662040833251099</v>
      </c>
      <c r="F1436">
        <v>2.6549309311014899</v>
      </c>
    </row>
    <row r="1437" spans="1:6" hidden="1" x14ac:dyDescent="0.35">
      <c r="A1437" t="s">
        <v>1441</v>
      </c>
      <c r="E1437">
        <v>12.7995355674511</v>
      </c>
      <c r="F1437">
        <v>1.9187830718418899</v>
      </c>
    </row>
    <row r="1438" spans="1:6" hidden="1" x14ac:dyDescent="0.35">
      <c r="A1438" t="s">
        <v>1442</v>
      </c>
      <c r="E1438">
        <v>12.799170387348401</v>
      </c>
      <c r="F1438">
        <v>1.9187830718418899</v>
      </c>
    </row>
    <row r="1439" spans="1:6" hidden="1" x14ac:dyDescent="0.35">
      <c r="A1439" t="s">
        <v>1443</v>
      </c>
      <c r="B1439">
        <v>29.3493234860799</v>
      </c>
      <c r="C1439">
        <v>17.9595645550637</v>
      </c>
      <c r="D1439">
        <v>19.224584315945201</v>
      </c>
      <c r="E1439">
        <v>12.7991303024288</v>
      </c>
      <c r="F1439">
        <v>1.9187830718418899</v>
      </c>
    </row>
    <row r="1440" spans="1:6" hidden="1" x14ac:dyDescent="0.35">
      <c r="A1440" t="s">
        <v>1444</v>
      </c>
      <c r="E1440">
        <v>12.799293498819001</v>
      </c>
      <c r="F1440">
        <v>1.9187830718418899</v>
      </c>
    </row>
    <row r="1441" spans="1:6" hidden="1" x14ac:dyDescent="0.35">
      <c r="A1441" t="s">
        <v>1445</v>
      </c>
      <c r="E1441">
        <v>12.7991642502832</v>
      </c>
      <c r="F1441">
        <v>1.9187830718418899</v>
      </c>
    </row>
    <row r="1442" spans="1:6" hidden="1" x14ac:dyDescent="0.35">
      <c r="A1442" t="s">
        <v>1446</v>
      </c>
      <c r="B1442">
        <v>29.2243234860799</v>
      </c>
      <c r="C1442">
        <v>18.1009371722946</v>
      </c>
      <c r="D1442">
        <v>22.798352324338602</v>
      </c>
      <c r="E1442">
        <v>12.7991888944203</v>
      </c>
      <c r="F1442">
        <v>1.9187830718418899</v>
      </c>
    </row>
    <row r="1443" spans="1:6" hidden="1" x14ac:dyDescent="0.35">
      <c r="A1443" t="s">
        <v>1447</v>
      </c>
      <c r="B1443">
        <v>29.0993234860799</v>
      </c>
      <c r="C1443">
        <v>18.124850832662901</v>
      </c>
      <c r="D1443">
        <v>17.961414172649501</v>
      </c>
      <c r="E1443">
        <v>12.7987759081792</v>
      </c>
      <c r="F1443">
        <v>1.9187830718418899</v>
      </c>
    </row>
    <row r="1444" spans="1:6" hidden="1" x14ac:dyDescent="0.35">
      <c r="A1444" t="s">
        <v>1448</v>
      </c>
      <c r="B1444">
        <v>28.9743234860799</v>
      </c>
      <c r="C1444">
        <v>18.021146876735799</v>
      </c>
      <c r="D1444">
        <v>19.802761891500399</v>
      </c>
      <c r="E1444">
        <v>12.801680035648801</v>
      </c>
      <c r="F1444">
        <v>2.0176096927997902</v>
      </c>
    </row>
    <row r="1445" spans="1:6" hidden="1" x14ac:dyDescent="0.35">
      <c r="A1445" t="s">
        <v>1449</v>
      </c>
      <c r="B1445">
        <v>28.8493234860799</v>
      </c>
      <c r="C1445">
        <v>18.032377197497102</v>
      </c>
      <c r="D1445">
        <v>16.460415858372698</v>
      </c>
      <c r="E1445">
        <v>12.791141575073601</v>
      </c>
      <c r="F1445">
        <v>1.9187830718418899</v>
      </c>
    </row>
    <row r="1446" spans="1:6" hidden="1" x14ac:dyDescent="0.35">
      <c r="A1446" t="s">
        <v>1450</v>
      </c>
      <c r="E1446">
        <v>12.902771228563401</v>
      </c>
      <c r="F1446">
        <v>3.8458666054405901</v>
      </c>
    </row>
    <row r="1447" spans="1:6" hidden="1" x14ac:dyDescent="0.35">
      <c r="A1447" t="s">
        <v>1451</v>
      </c>
      <c r="E1447">
        <v>12.6981030592188</v>
      </c>
      <c r="F1447">
        <v>2.9980437780990101</v>
      </c>
    </row>
    <row r="1448" spans="1:6" hidden="1" x14ac:dyDescent="0.35">
      <c r="A1448" t="s">
        <v>1452</v>
      </c>
      <c r="B1448">
        <v>28.699323486079901</v>
      </c>
      <c r="C1448">
        <v>16.745143553646599</v>
      </c>
      <c r="D1448">
        <v>16.891878494904201</v>
      </c>
      <c r="E1448">
        <v>12.8716136009458</v>
      </c>
      <c r="F1448">
        <v>3.6107218177676899</v>
      </c>
    </row>
    <row r="1449" spans="1:6" hidden="1" x14ac:dyDescent="0.35">
      <c r="A1449" t="s">
        <v>1453</v>
      </c>
      <c r="E1449">
        <v>12.8329403951834</v>
      </c>
      <c r="F1449">
        <v>3.0775702967318299</v>
      </c>
    </row>
    <row r="1450" spans="1:6" hidden="1" x14ac:dyDescent="0.35">
      <c r="A1450" t="s">
        <v>1454</v>
      </c>
      <c r="B1450">
        <v>28.549323486079899</v>
      </c>
      <c r="C1450">
        <v>16.8556738689269</v>
      </c>
      <c r="D1450">
        <v>19.5356763659662</v>
      </c>
      <c r="E1450">
        <v>12.765918751566799</v>
      </c>
      <c r="F1450">
        <v>2.69988706642543</v>
      </c>
    </row>
    <row r="1451" spans="1:6" hidden="1" x14ac:dyDescent="0.35">
      <c r="A1451" t="s">
        <v>1455</v>
      </c>
      <c r="E1451">
        <v>12.799962467406401</v>
      </c>
      <c r="F1451">
        <v>1.9187830718418899</v>
      </c>
    </row>
    <row r="1452" spans="1:6" hidden="1" x14ac:dyDescent="0.35">
      <c r="A1452" t="s">
        <v>1456</v>
      </c>
      <c r="E1452">
        <v>12.7999215738692</v>
      </c>
      <c r="F1452">
        <v>1.9187830718418899</v>
      </c>
    </row>
    <row r="1453" spans="1:6" hidden="1" x14ac:dyDescent="0.35">
      <c r="A1453" t="s">
        <v>1457</v>
      </c>
      <c r="B1453">
        <v>28.399323486079901</v>
      </c>
      <c r="C1453">
        <v>17.513689974230999</v>
      </c>
      <c r="D1453">
        <v>19.702468549231899</v>
      </c>
      <c r="E1453">
        <v>12.799916994693399</v>
      </c>
      <c r="F1453">
        <v>1.9187830718418899</v>
      </c>
    </row>
    <row r="1454" spans="1:6" hidden="1" x14ac:dyDescent="0.35">
      <c r="A1454" t="s">
        <v>1458</v>
      </c>
      <c r="B1454">
        <v>28.249323486079899</v>
      </c>
      <c r="C1454">
        <v>17.674579211102099</v>
      </c>
      <c r="D1454">
        <v>23.5641089020992</v>
      </c>
      <c r="E1454">
        <v>12.7997647077446</v>
      </c>
      <c r="F1454">
        <v>1.9187830718418899</v>
      </c>
    </row>
    <row r="1455" spans="1:6" hidden="1" x14ac:dyDescent="0.35">
      <c r="A1455" t="s">
        <v>1459</v>
      </c>
      <c r="E1455">
        <v>12.7999413810762</v>
      </c>
      <c r="F1455">
        <v>1.9187830718418899</v>
      </c>
    </row>
    <row r="1456" spans="1:6" hidden="1" x14ac:dyDescent="0.35">
      <c r="A1456" t="s">
        <v>1460</v>
      </c>
      <c r="B1456">
        <v>28.249323486079899</v>
      </c>
      <c r="C1456">
        <v>17.483952433296501</v>
      </c>
      <c r="D1456">
        <v>19.342229364481501</v>
      </c>
      <c r="E1456">
        <v>12.7999461017138</v>
      </c>
      <c r="F1456">
        <v>1.9187830718418899</v>
      </c>
    </row>
    <row r="1457" spans="1:6" hidden="1" x14ac:dyDescent="0.35">
      <c r="A1457" t="s">
        <v>1461</v>
      </c>
      <c r="E1457">
        <v>12.799962990059701</v>
      </c>
      <c r="F1457">
        <v>1.9187830718418899</v>
      </c>
    </row>
    <row r="1458" spans="1:6" hidden="1" x14ac:dyDescent="0.35">
      <c r="A1458" t="s">
        <v>1462</v>
      </c>
      <c r="B1458">
        <v>28.249323486079899</v>
      </c>
      <c r="C1458">
        <v>17.426475179966701</v>
      </c>
      <c r="D1458">
        <v>17.886948861363599</v>
      </c>
      <c r="E1458">
        <v>12.799024889897</v>
      </c>
      <c r="F1458">
        <v>1.9187830718418899</v>
      </c>
    </row>
    <row r="1459" spans="1:6" hidden="1" x14ac:dyDescent="0.35">
      <c r="A1459" t="s">
        <v>1463</v>
      </c>
      <c r="B1459">
        <v>28.249323486079899</v>
      </c>
      <c r="C1459">
        <v>17.387660935841801</v>
      </c>
      <c r="D1459">
        <v>16.2415966896972</v>
      </c>
      <c r="E1459">
        <v>12.799440205769701</v>
      </c>
      <c r="F1459">
        <v>1.9187830718418899</v>
      </c>
    </row>
    <row r="1460" spans="1:6" hidden="1" x14ac:dyDescent="0.35">
      <c r="A1460" t="s">
        <v>1464</v>
      </c>
      <c r="E1460">
        <v>12.8754852142734</v>
      </c>
      <c r="F1460">
        <v>3.5103637145822799</v>
      </c>
    </row>
    <row r="1461" spans="1:6" hidden="1" x14ac:dyDescent="0.35">
      <c r="A1461" t="s">
        <v>1465</v>
      </c>
      <c r="E1461">
        <v>12.721819993554501</v>
      </c>
      <c r="F1461">
        <v>2.7346769380193598</v>
      </c>
    </row>
    <row r="1462" spans="1:6" hidden="1" x14ac:dyDescent="0.35">
      <c r="A1462" t="s">
        <v>1466</v>
      </c>
      <c r="B1462">
        <v>28.249323486079899</v>
      </c>
      <c r="C1462">
        <v>16.434108979868402</v>
      </c>
      <c r="D1462">
        <v>18.3947187045361</v>
      </c>
      <c r="E1462">
        <v>12.8470099697303</v>
      </c>
      <c r="F1462">
        <v>3.2247334955169902</v>
      </c>
    </row>
    <row r="1463" spans="1:6" hidden="1" x14ac:dyDescent="0.35">
      <c r="A1463" t="s">
        <v>1467</v>
      </c>
      <c r="E1463">
        <v>12.800509901258</v>
      </c>
      <c r="F1463">
        <v>1.9187830718418899</v>
      </c>
    </row>
    <row r="1464" spans="1:6" hidden="1" x14ac:dyDescent="0.35">
      <c r="A1464" t="s">
        <v>1468</v>
      </c>
      <c r="B1464">
        <v>28.124323486079899</v>
      </c>
      <c r="C1464">
        <v>17.118025832468199</v>
      </c>
      <c r="D1464">
        <v>21.037445521067301</v>
      </c>
      <c r="E1464">
        <v>12.8003575934666</v>
      </c>
      <c r="F1464">
        <v>1.9187830718418899</v>
      </c>
    </row>
    <row r="1465" spans="1:6" hidden="1" x14ac:dyDescent="0.35">
      <c r="A1465" t="s">
        <v>1469</v>
      </c>
      <c r="B1465">
        <v>27.999323486079899</v>
      </c>
      <c r="C1465">
        <v>17.312992034230199</v>
      </c>
      <c r="D1465">
        <v>17.764380964437699</v>
      </c>
      <c r="E1465">
        <v>12.8002469085996</v>
      </c>
      <c r="F1465">
        <v>1.9187830718418899</v>
      </c>
    </row>
    <row r="1466" spans="1:6" hidden="1" x14ac:dyDescent="0.35">
      <c r="A1466" t="s">
        <v>1470</v>
      </c>
      <c r="B1466">
        <v>27.874323486079899</v>
      </c>
      <c r="C1466">
        <v>17.2201049503444</v>
      </c>
      <c r="D1466">
        <v>18.180331782124998</v>
      </c>
      <c r="E1466">
        <v>12.800153458916499</v>
      </c>
      <c r="F1466">
        <v>1.9187830718418899</v>
      </c>
    </row>
    <row r="1467" spans="1:6" hidden="1" x14ac:dyDescent="0.35">
      <c r="A1467" t="s">
        <v>1471</v>
      </c>
      <c r="B1467">
        <v>27.749323486079899</v>
      </c>
      <c r="C1467">
        <v>17.164782905218001</v>
      </c>
      <c r="D1467">
        <v>16.733429323109601</v>
      </c>
      <c r="E1467">
        <v>12.800152526965601</v>
      </c>
      <c r="F1467">
        <v>1.9187830718418899</v>
      </c>
    </row>
    <row r="1468" spans="1:6" hidden="1" x14ac:dyDescent="0.35">
      <c r="A1468" t="s">
        <v>1472</v>
      </c>
      <c r="E1468">
        <v>21.512857865965302</v>
      </c>
      <c r="F1468">
        <v>0</v>
      </c>
    </row>
    <row r="1469" spans="1:6" hidden="1" x14ac:dyDescent="0.35">
      <c r="A1469" t="s">
        <v>1473</v>
      </c>
      <c r="E1469">
        <v>13.9549567359675</v>
      </c>
      <c r="F1469">
        <v>6.3959435728062903</v>
      </c>
    </row>
    <row r="1470" spans="1:6" hidden="1" x14ac:dyDescent="0.35">
      <c r="A1470" t="s">
        <v>1474</v>
      </c>
      <c r="E1470">
        <v>12.166120513443101</v>
      </c>
      <c r="F1470">
        <v>1.9187830718418899</v>
      </c>
    </row>
    <row r="1471" spans="1:6" hidden="1" x14ac:dyDescent="0.35">
      <c r="A1471" t="s">
        <v>1475</v>
      </c>
      <c r="E1471">
        <v>12.8015209557117</v>
      </c>
      <c r="F1471">
        <v>1.9187830718418899</v>
      </c>
    </row>
    <row r="1472" spans="1:6" hidden="1" x14ac:dyDescent="0.35">
      <c r="A1472" t="s">
        <v>1476</v>
      </c>
      <c r="E1472">
        <v>12.8448432359751</v>
      </c>
      <c r="F1472">
        <v>2.6726862119485699</v>
      </c>
    </row>
    <row r="1473" spans="1:6" hidden="1" x14ac:dyDescent="0.35">
      <c r="A1473" t="s">
        <v>1477</v>
      </c>
      <c r="E1473">
        <v>12.7804101257843</v>
      </c>
      <c r="F1473">
        <v>2.4041849019302899</v>
      </c>
    </row>
    <row r="1474" spans="1:6" hidden="1" x14ac:dyDescent="0.35">
      <c r="A1474" t="s">
        <v>1478</v>
      </c>
      <c r="E1474">
        <v>12.8006026995289</v>
      </c>
      <c r="F1474">
        <v>2.4126763579438002</v>
      </c>
    </row>
    <row r="1475" spans="1:6" hidden="1" x14ac:dyDescent="0.35">
      <c r="A1475" t="s">
        <v>1479</v>
      </c>
      <c r="E1475">
        <v>12.800015488102099</v>
      </c>
      <c r="F1475">
        <v>2.4120893231987699</v>
      </c>
    </row>
    <row r="1476" spans="1:6" hidden="1" x14ac:dyDescent="0.35">
      <c r="A1476" t="s">
        <v>1480</v>
      </c>
      <c r="B1476">
        <v>27.5993234860799</v>
      </c>
      <c r="C1476">
        <v>16.896196845909799</v>
      </c>
      <c r="D1476">
        <v>23.376501621214</v>
      </c>
      <c r="E1476">
        <v>12.800059957336799</v>
      </c>
      <c r="F1476">
        <v>2.4121032926087902</v>
      </c>
    </row>
    <row r="1477" spans="1:6" hidden="1" x14ac:dyDescent="0.35">
      <c r="A1477" t="s">
        <v>1481</v>
      </c>
      <c r="E1477">
        <v>12.800063211822399</v>
      </c>
      <c r="F1477">
        <v>1.9187830718418899</v>
      </c>
    </row>
    <row r="1478" spans="1:6" hidden="1" x14ac:dyDescent="0.35">
      <c r="A1478" t="s">
        <v>1482</v>
      </c>
      <c r="E1478">
        <v>12.800059180140799</v>
      </c>
      <c r="F1478">
        <v>1.9187830718418899</v>
      </c>
    </row>
    <row r="1479" spans="1:6" hidden="1" x14ac:dyDescent="0.35">
      <c r="A1479" t="s">
        <v>1483</v>
      </c>
      <c r="E1479">
        <v>12.800058287795499</v>
      </c>
      <c r="F1479">
        <v>1.9187830718418899</v>
      </c>
    </row>
    <row r="1480" spans="1:6" hidden="1" x14ac:dyDescent="0.35">
      <c r="A1480" t="s">
        <v>1484</v>
      </c>
      <c r="B1480">
        <v>27.449323486079901</v>
      </c>
      <c r="C1480">
        <v>17.125131807631</v>
      </c>
      <c r="D1480">
        <v>16.741947415780999</v>
      </c>
      <c r="E1480">
        <v>12.8000609021793</v>
      </c>
      <c r="F1480">
        <v>1.9187830718418899</v>
      </c>
    </row>
    <row r="1481" spans="1:6" hidden="1" x14ac:dyDescent="0.35">
      <c r="A1481" t="s">
        <v>1485</v>
      </c>
      <c r="E1481">
        <v>21.3734027027865</v>
      </c>
      <c r="F1481">
        <v>0</v>
      </c>
    </row>
    <row r="1482" spans="1:6" hidden="1" x14ac:dyDescent="0.35">
      <c r="A1482" t="s">
        <v>1486</v>
      </c>
      <c r="E1482">
        <v>21.4899320852602</v>
      </c>
      <c r="F1482">
        <v>0</v>
      </c>
    </row>
    <row r="1483" spans="1:6" hidden="1" x14ac:dyDescent="0.35">
      <c r="A1483" t="s">
        <v>1487</v>
      </c>
      <c r="E1483">
        <v>21.673961521598098</v>
      </c>
      <c r="F1483">
        <v>0</v>
      </c>
    </row>
    <row r="1484" spans="1:6" hidden="1" x14ac:dyDescent="0.35">
      <c r="A1484" t="s">
        <v>1488</v>
      </c>
      <c r="E1484">
        <v>21.855183121920899</v>
      </c>
      <c r="F1484">
        <v>0</v>
      </c>
    </row>
    <row r="1485" spans="1:6" hidden="1" x14ac:dyDescent="0.35">
      <c r="A1485" t="s">
        <v>1489</v>
      </c>
      <c r="E1485">
        <v>22.009459493323899</v>
      </c>
      <c r="F1485">
        <v>0</v>
      </c>
    </row>
    <row r="1486" spans="1:6" hidden="1" x14ac:dyDescent="0.35">
      <c r="A1486" t="s">
        <v>1490</v>
      </c>
      <c r="E1486">
        <v>22.134960207966699</v>
      </c>
      <c r="F1486">
        <v>0</v>
      </c>
    </row>
    <row r="1487" spans="1:6" hidden="1" x14ac:dyDescent="0.35">
      <c r="A1487" t="s">
        <v>1491</v>
      </c>
      <c r="E1487">
        <v>22.237154073263302</v>
      </c>
      <c r="F1487">
        <v>0</v>
      </c>
    </row>
    <row r="1488" spans="1:6" hidden="1" x14ac:dyDescent="0.35">
      <c r="A1488" t="s">
        <v>1492</v>
      </c>
      <c r="E1488">
        <v>22.321568852074499</v>
      </c>
      <c r="F1488">
        <v>0</v>
      </c>
    </row>
    <row r="1489" spans="1:6" hidden="1" x14ac:dyDescent="0.35">
      <c r="A1489" t="s">
        <v>1493</v>
      </c>
      <c r="B1489">
        <v>27.299323486079899</v>
      </c>
      <c r="C1489">
        <v>19.7200754594183</v>
      </c>
      <c r="D1489">
        <v>19.312503889930799</v>
      </c>
      <c r="E1489">
        <v>22.3920714821875</v>
      </c>
      <c r="F1489">
        <v>0</v>
      </c>
    </row>
    <row r="1490" spans="1:6" hidden="1" x14ac:dyDescent="0.35">
      <c r="A1490" t="s">
        <v>1494</v>
      </c>
      <c r="E1490">
        <v>12.8002789553911</v>
      </c>
      <c r="F1490">
        <v>1.9187830718418899</v>
      </c>
    </row>
    <row r="1491" spans="1:6" hidden="1" x14ac:dyDescent="0.35">
      <c r="A1491" t="s">
        <v>1495</v>
      </c>
      <c r="E1491">
        <v>12.800069894102799</v>
      </c>
      <c r="F1491">
        <v>1.9187830718418899</v>
      </c>
    </row>
    <row r="1492" spans="1:6" hidden="1" x14ac:dyDescent="0.35">
      <c r="A1492" t="s">
        <v>1496</v>
      </c>
      <c r="E1492">
        <v>12.800075836385499</v>
      </c>
      <c r="F1492">
        <v>1.9187830718418899</v>
      </c>
    </row>
    <row r="1493" spans="1:6" hidden="1" x14ac:dyDescent="0.35">
      <c r="A1493" t="s">
        <v>1497</v>
      </c>
      <c r="E1493">
        <v>12.800091108982</v>
      </c>
      <c r="F1493">
        <v>1.9187830718418899</v>
      </c>
    </row>
    <row r="1494" spans="1:6" hidden="1" x14ac:dyDescent="0.35">
      <c r="A1494" t="s">
        <v>1498</v>
      </c>
      <c r="E1494">
        <v>12.8001151113376</v>
      </c>
      <c r="F1494">
        <v>1.9187830718418899</v>
      </c>
    </row>
    <row r="1495" spans="1:6" hidden="1" x14ac:dyDescent="0.35">
      <c r="A1495" t="s">
        <v>1499</v>
      </c>
      <c r="B1495">
        <v>27.149323486079901</v>
      </c>
      <c r="C1495">
        <v>16.8664541505537</v>
      </c>
      <c r="D1495">
        <v>21.0509071561168</v>
      </c>
      <c r="E1495">
        <v>12.8001438621953</v>
      </c>
      <c r="F1495">
        <v>1.9187830718418899</v>
      </c>
    </row>
    <row r="1496" spans="1:6" hidden="1" x14ac:dyDescent="0.35">
      <c r="A1496" t="s">
        <v>1500</v>
      </c>
      <c r="E1496">
        <v>12.8001077865257</v>
      </c>
      <c r="F1496">
        <v>1.9187830718418899</v>
      </c>
    </row>
    <row r="1497" spans="1:6" hidden="1" x14ac:dyDescent="0.35">
      <c r="A1497" t="s">
        <v>1501</v>
      </c>
      <c r="B1497">
        <v>27.149323486079901</v>
      </c>
      <c r="C1497">
        <v>17.143328808227299</v>
      </c>
      <c r="D1497">
        <v>30</v>
      </c>
      <c r="E1497">
        <v>12.8001001465618</v>
      </c>
      <c r="F1497">
        <v>1.9187830718418899</v>
      </c>
    </row>
    <row r="1498" spans="1:6" hidden="1" x14ac:dyDescent="0.35">
      <c r="A1498" t="s">
        <v>1502</v>
      </c>
      <c r="E1498">
        <v>21.492522769134599</v>
      </c>
      <c r="F1498">
        <v>0</v>
      </c>
    </row>
    <row r="1499" spans="1:6" hidden="1" x14ac:dyDescent="0.35">
      <c r="A1499" t="s">
        <v>1503</v>
      </c>
      <c r="E1499">
        <v>21.615766042098301</v>
      </c>
      <c r="F1499">
        <v>0</v>
      </c>
    </row>
    <row r="1500" spans="1:6" hidden="1" x14ac:dyDescent="0.35">
      <c r="A1500" t="s">
        <v>1504</v>
      </c>
      <c r="E1500">
        <v>21.7812362599545</v>
      </c>
      <c r="F1500">
        <v>0</v>
      </c>
    </row>
    <row r="1501" spans="1:6" hidden="1" x14ac:dyDescent="0.35">
      <c r="A1501" t="s">
        <v>1505</v>
      </c>
      <c r="E1501">
        <v>21.947588002497501</v>
      </c>
      <c r="F1501">
        <v>0</v>
      </c>
    </row>
    <row r="1502" spans="1:6" hidden="1" x14ac:dyDescent="0.35">
      <c r="A1502" t="s">
        <v>1506</v>
      </c>
      <c r="E1502">
        <v>22.0892936438451</v>
      </c>
      <c r="F1502">
        <v>0</v>
      </c>
    </row>
    <row r="1503" spans="1:6" hidden="1" x14ac:dyDescent="0.35">
      <c r="A1503" t="s">
        <v>1507</v>
      </c>
      <c r="E1503">
        <v>22.203906354195599</v>
      </c>
      <c r="F1503">
        <v>0</v>
      </c>
    </row>
    <row r="1504" spans="1:6" hidden="1" x14ac:dyDescent="0.35">
      <c r="A1504" t="s">
        <v>1508</v>
      </c>
      <c r="E1504">
        <v>22.296649011277101</v>
      </c>
      <c r="F1504">
        <v>0</v>
      </c>
    </row>
    <row r="1505" spans="1:6" hidden="1" x14ac:dyDescent="0.35">
      <c r="A1505" t="s">
        <v>1509</v>
      </c>
      <c r="E1505">
        <v>22.372904253179499</v>
      </c>
      <c r="F1505">
        <v>0</v>
      </c>
    </row>
    <row r="1506" spans="1:6" hidden="1" x14ac:dyDescent="0.35">
      <c r="A1506" t="s">
        <v>1510</v>
      </c>
      <c r="B1506">
        <v>27.149323486079901</v>
      </c>
      <c r="C1506">
        <v>19.680642699564402</v>
      </c>
      <c r="D1506">
        <v>30</v>
      </c>
      <c r="E1506">
        <v>22.436398545822598</v>
      </c>
      <c r="F1506">
        <v>0</v>
      </c>
    </row>
    <row r="1507" spans="1:6" hidden="1" x14ac:dyDescent="0.35">
      <c r="A1507" t="s">
        <v>1511</v>
      </c>
      <c r="E1507">
        <v>22.137031390444001</v>
      </c>
      <c r="F1507">
        <v>0</v>
      </c>
    </row>
    <row r="1508" spans="1:6" hidden="1" x14ac:dyDescent="0.35">
      <c r="A1508" t="s">
        <v>1512</v>
      </c>
      <c r="E1508">
        <v>22.155809899712398</v>
      </c>
      <c r="F1508">
        <v>0</v>
      </c>
    </row>
    <row r="1509" spans="1:6" hidden="1" x14ac:dyDescent="0.35">
      <c r="A1509" t="s">
        <v>1513</v>
      </c>
      <c r="E1509">
        <v>22.2702334849434</v>
      </c>
      <c r="F1509">
        <v>0</v>
      </c>
    </row>
    <row r="1510" spans="1:6" hidden="1" x14ac:dyDescent="0.35">
      <c r="A1510" t="s">
        <v>1514</v>
      </c>
      <c r="E1510">
        <v>22.3758030925882</v>
      </c>
      <c r="F1510">
        <v>0</v>
      </c>
    </row>
    <row r="1511" spans="1:6" hidden="1" x14ac:dyDescent="0.35">
      <c r="A1511" t="s">
        <v>1515</v>
      </c>
      <c r="E1511">
        <v>22.468324969426799</v>
      </c>
      <c r="F1511">
        <v>0</v>
      </c>
    </row>
    <row r="1512" spans="1:6" hidden="1" x14ac:dyDescent="0.35">
      <c r="A1512" t="s">
        <v>1516</v>
      </c>
      <c r="E1512">
        <v>22.5483030297355</v>
      </c>
      <c r="F1512">
        <v>0</v>
      </c>
    </row>
    <row r="1513" spans="1:6" hidden="1" x14ac:dyDescent="0.35">
      <c r="A1513" t="s">
        <v>1517</v>
      </c>
      <c r="B1513">
        <v>27.149323486079901</v>
      </c>
      <c r="C1513">
        <v>20.665784338570202</v>
      </c>
      <c r="D1513">
        <v>30</v>
      </c>
      <c r="E1513">
        <v>22.6175989083</v>
      </c>
      <c r="F1513">
        <v>0</v>
      </c>
    </row>
    <row r="1514" spans="1:6" hidden="1" x14ac:dyDescent="0.35">
      <c r="A1514" t="s">
        <v>1518</v>
      </c>
      <c r="E1514">
        <v>22.444861564294701</v>
      </c>
      <c r="F1514">
        <v>0</v>
      </c>
    </row>
    <row r="1515" spans="1:6" hidden="1" x14ac:dyDescent="0.35">
      <c r="A1515" t="s">
        <v>1519</v>
      </c>
      <c r="E1515">
        <v>22.514631376471801</v>
      </c>
      <c r="F1515">
        <v>0</v>
      </c>
    </row>
    <row r="1516" spans="1:6" hidden="1" x14ac:dyDescent="0.35">
      <c r="A1516" t="s">
        <v>1520</v>
      </c>
      <c r="E1516">
        <v>22.682096208024898</v>
      </c>
      <c r="F1516">
        <v>0</v>
      </c>
    </row>
    <row r="1517" spans="1:6" hidden="1" x14ac:dyDescent="0.35">
      <c r="A1517" t="s">
        <v>1521</v>
      </c>
      <c r="B1517">
        <v>27.149323486079901</v>
      </c>
      <c r="C1517">
        <v>21.451243689402698</v>
      </c>
      <c r="D1517">
        <v>30</v>
      </c>
      <c r="E1517">
        <v>22.829289453850201</v>
      </c>
      <c r="F1517">
        <v>0</v>
      </c>
    </row>
    <row r="1518" spans="1:6" hidden="1" x14ac:dyDescent="0.35">
      <c r="A1518" t="s">
        <v>1522</v>
      </c>
      <c r="E1518">
        <v>22.742417195778</v>
      </c>
      <c r="F1518">
        <v>0</v>
      </c>
    </row>
    <row r="1519" spans="1:6" hidden="1" x14ac:dyDescent="0.35">
      <c r="A1519" t="s">
        <v>1523</v>
      </c>
      <c r="E1519">
        <v>22.805948523282801</v>
      </c>
      <c r="F1519">
        <v>0</v>
      </c>
    </row>
    <row r="1520" spans="1:6" hidden="1" x14ac:dyDescent="0.35">
      <c r="A1520" t="s">
        <v>1524</v>
      </c>
      <c r="B1520">
        <v>27.149323486079901</v>
      </c>
      <c r="C1520">
        <v>21.882208343330099</v>
      </c>
      <c r="D1520">
        <v>30</v>
      </c>
      <c r="E1520">
        <v>22.978712229067899</v>
      </c>
      <c r="F1520">
        <v>0</v>
      </c>
    </row>
    <row r="1521" spans="1:6" hidden="1" x14ac:dyDescent="0.35">
      <c r="A1521" t="s">
        <v>1525</v>
      </c>
      <c r="E1521">
        <v>22.968641758494801</v>
      </c>
      <c r="F1521">
        <v>0</v>
      </c>
    </row>
    <row r="1522" spans="1:6" hidden="1" x14ac:dyDescent="0.35">
      <c r="A1522" t="s">
        <v>1526</v>
      </c>
      <c r="B1522">
        <v>27.149323486079901</v>
      </c>
      <c r="C1522">
        <v>22.1724671463375</v>
      </c>
      <c r="D1522">
        <v>30</v>
      </c>
      <c r="E1522">
        <v>23.0453435884878</v>
      </c>
      <c r="F1522">
        <v>0</v>
      </c>
    </row>
    <row r="1523" spans="1:6" hidden="1" x14ac:dyDescent="0.35">
      <c r="A1523" t="s">
        <v>1527</v>
      </c>
      <c r="E1523">
        <v>23.142477163633998</v>
      </c>
      <c r="F1523">
        <v>0</v>
      </c>
    </row>
    <row r="1524" spans="1:6" hidden="1" x14ac:dyDescent="0.35">
      <c r="A1524" t="s">
        <v>1528</v>
      </c>
      <c r="B1524">
        <v>27.149323486079901</v>
      </c>
      <c r="C1524">
        <v>22.6666413361616</v>
      </c>
      <c r="D1524">
        <v>30</v>
      </c>
      <c r="E1524">
        <v>23.4041023015692</v>
      </c>
      <c r="F1524">
        <v>0</v>
      </c>
    </row>
    <row r="1525" spans="1:6" hidden="1" x14ac:dyDescent="0.35">
      <c r="A1525" t="s">
        <v>1529</v>
      </c>
      <c r="B1525">
        <v>27.149323486079901</v>
      </c>
      <c r="C1525">
        <v>22.935339572835801</v>
      </c>
      <c r="D1525">
        <v>30</v>
      </c>
      <c r="E1525">
        <v>23.5184743128906</v>
      </c>
      <c r="F1525">
        <v>0</v>
      </c>
    </row>
    <row r="1526" spans="1:6" hidden="1" x14ac:dyDescent="0.35">
      <c r="A1526" t="s">
        <v>1530</v>
      </c>
      <c r="B1526">
        <v>27.024323486079901</v>
      </c>
      <c r="C1526">
        <v>23.034509842134</v>
      </c>
      <c r="D1526">
        <v>30</v>
      </c>
      <c r="E1526">
        <v>23.6819768898451</v>
      </c>
      <c r="F1526">
        <v>0</v>
      </c>
    </row>
    <row r="1527" spans="1:6" hidden="1" x14ac:dyDescent="0.35">
      <c r="A1527" t="s">
        <v>1531</v>
      </c>
      <c r="B1527">
        <v>26.899323486079901</v>
      </c>
      <c r="C1527">
        <v>23.0940718609763</v>
      </c>
      <c r="D1527">
        <v>30</v>
      </c>
      <c r="E1527">
        <v>23.799570963530901</v>
      </c>
      <c r="F1527">
        <v>0</v>
      </c>
    </row>
    <row r="1528" spans="1:6" hidden="1" x14ac:dyDescent="0.35">
      <c r="A1528" t="s">
        <v>1532</v>
      </c>
      <c r="B1528">
        <v>26.774323486079901</v>
      </c>
      <c r="C1528">
        <v>23.170025373349901</v>
      </c>
      <c r="D1528">
        <v>30</v>
      </c>
      <c r="E1528">
        <v>23.870656680501899</v>
      </c>
      <c r="F1528">
        <v>0</v>
      </c>
    </row>
    <row r="1529" spans="1:6" hidden="1" x14ac:dyDescent="0.35">
      <c r="A1529" t="s">
        <v>1533</v>
      </c>
      <c r="B1529">
        <v>26.649323486079901</v>
      </c>
      <c r="C1529">
        <v>23.2572075769009</v>
      </c>
      <c r="D1529">
        <v>30</v>
      </c>
      <c r="E1529">
        <v>23.933504941458398</v>
      </c>
      <c r="F1529">
        <v>0</v>
      </c>
    </row>
    <row r="1530" spans="1:6" hidden="1" x14ac:dyDescent="0.35">
      <c r="A1530" t="s">
        <v>1534</v>
      </c>
      <c r="B1530">
        <v>26.649323486079901</v>
      </c>
      <c r="C1530">
        <v>23.3401767749275</v>
      </c>
      <c r="D1530">
        <v>30</v>
      </c>
      <c r="E1530">
        <v>23.9965932779476</v>
      </c>
      <c r="F1530">
        <v>0</v>
      </c>
    </row>
    <row r="1531" spans="1:6" hidden="1" x14ac:dyDescent="0.35">
      <c r="A1531" t="s">
        <v>1535</v>
      </c>
      <c r="B1531">
        <v>26.649323486079901</v>
      </c>
      <c r="C1531">
        <v>23.4125081577317</v>
      </c>
      <c r="D1531">
        <v>30</v>
      </c>
      <c r="E1531">
        <v>24.055940887421801</v>
      </c>
      <c r="F1531">
        <v>0</v>
      </c>
    </row>
    <row r="1532" spans="1:6" hidden="1" x14ac:dyDescent="0.35">
      <c r="A1532" t="s">
        <v>1536</v>
      </c>
      <c r="B1532">
        <v>26.649323486079901</v>
      </c>
      <c r="C1532">
        <v>23.476418696568398</v>
      </c>
      <c r="D1532">
        <v>30</v>
      </c>
      <c r="E1532">
        <v>24.108511758984299</v>
      </c>
      <c r="F1532">
        <v>0</v>
      </c>
    </row>
    <row r="1533" spans="1:6" hidden="1" x14ac:dyDescent="0.35">
      <c r="A1533" t="s">
        <v>1537</v>
      </c>
      <c r="B1533">
        <v>26.649323486079901</v>
      </c>
      <c r="C1533">
        <v>23.535753989368398</v>
      </c>
      <c r="D1533">
        <v>30</v>
      </c>
      <c r="E1533">
        <v>24.1550701014292</v>
      </c>
      <c r="F1533">
        <v>0</v>
      </c>
    </row>
    <row r="1534" spans="1:6" hidden="1" x14ac:dyDescent="0.35">
      <c r="A1534" t="s">
        <v>1538</v>
      </c>
      <c r="B1534">
        <v>26.774323486079901</v>
      </c>
      <c r="C1534">
        <v>23.592536280730201</v>
      </c>
      <c r="D1534">
        <v>30</v>
      </c>
      <c r="E1534">
        <v>24.197792804532</v>
      </c>
      <c r="F1534">
        <v>0</v>
      </c>
    </row>
    <row r="1535" spans="1:6" hidden="1" x14ac:dyDescent="0.35">
      <c r="A1535" t="s">
        <v>1539</v>
      </c>
      <c r="B1535">
        <v>26.899323486079901</v>
      </c>
      <c r="C1535">
        <v>23.650286962240401</v>
      </c>
      <c r="D1535">
        <v>30</v>
      </c>
      <c r="E1535">
        <v>24.2377299675119</v>
      </c>
      <c r="F1535">
        <v>0</v>
      </c>
    </row>
    <row r="1536" spans="1:6" hidden="1" x14ac:dyDescent="0.35">
      <c r="A1536" t="s">
        <v>1540</v>
      </c>
      <c r="B1536">
        <v>27.024323486079901</v>
      </c>
      <c r="C1536">
        <v>23.704332827046699</v>
      </c>
      <c r="D1536">
        <v>30</v>
      </c>
      <c r="E1536">
        <v>24.275137861149599</v>
      </c>
      <c r="F1536">
        <v>0</v>
      </c>
    </row>
    <row r="1537" spans="1:6" hidden="1" x14ac:dyDescent="0.35">
      <c r="A1537" t="s">
        <v>1541</v>
      </c>
      <c r="B1537">
        <v>27.149323486079901</v>
      </c>
      <c r="C1537">
        <v>23.749614972912301</v>
      </c>
      <c r="D1537">
        <v>30</v>
      </c>
      <c r="E1537">
        <v>24.309940705048099</v>
      </c>
      <c r="F1537">
        <v>0</v>
      </c>
    </row>
    <row r="1538" spans="1:6" hidden="1" x14ac:dyDescent="0.35">
      <c r="A1538" t="s">
        <v>1542</v>
      </c>
      <c r="B1538">
        <v>27.024323486079901</v>
      </c>
      <c r="C1538">
        <v>23.788602534894</v>
      </c>
      <c r="D1538">
        <v>30</v>
      </c>
      <c r="E1538">
        <v>24.341817208923501</v>
      </c>
      <c r="F1538">
        <v>0</v>
      </c>
    </row>
    <row r="1539" spans="1:6" hidden="1" x14ac:dyDescent="0.35">
      <c r="A1539" t="s">
        <v>1543</v>
      </c>
      <c r="B1539">
        <v>26.899323486079901</v>
      </c>
      <c r="C1539">
        <v>23.823929452794101</v>
      </c>
      <c r="D1539">
        <v>30</v>
      </c>
      <c r="E1539">
        <v>24.371458687974201</v>
      </c>
      <c r="F1539">
        <v>0</v>
      </c>
    </row>
    <row r="1540" spans="1:6" hidden="1" x14ac:dyDescent="0.35">
      <c r="A1540" t="s">
        <v>1544</v>
      </c>
      <c r="B1540">
        <v>26.774323486079901</v>
      </c>
      <c r="C1540">
        <v>23.856745351400999</v>
      </c>
      <c r="D1540">
        <v>30</v>
      </c>
      <c r="E1540">
        <v>24.397792383386101</v>
      </c>
      <c r="F1540">
        <v>0</v>
      </c>
    </row>
    <row r="1541" spans="1:6" hidden="1" x14ac:dyDescent="0.35">
      <c r="A1541" t="s">
        <v>1545</v>
      </c>
      <c r="B1541">
        <v>26.649323486079901</v>
      </c>
      <c r="C1541">
        <v>23.887264587591101</v>
      </c>
      <c r="D1541">
        <v>30</v>
      </c>
      <c r="E1541">
        <v>24.419243512257498</v>
      </c>
      <c r="F1541">
        <v>0</v>
      </c>
    </row>
    <row r="1542" spans="1:6" hidden="1" x14ac:dyDescent="0.35">
      <c r="A1542" t="s">
        <v>1546</v>
      </c>
      <c r="B1542">
        <v>26.649323486079901</v>
      </c>
      <c r="C1542">
        <v>23.924251702605901</v>
      </c>
      <c r="D1542">
        <v>30</v>
      </c>
      <c r="E1542">
        <v>24.434874953495498</v>
      </c>
      <c r="F1542">
        <v>0</v>
      </c>
    </row>
    <row r="1543" spans="1:6" hidden="1" x14ac:dyDescent="0.35">
      <c r="A1543" t="s">
        <v>1547</v>
      </c>
      <c r="B1543">
        <v>26.649323486079901</v>
      </c>
      <c r="C1543">
        <v>23.962181300920001</v>
      </c>
      <c r="D1543">
        <v>30</v>
      </c>
      <c r="E1543">
        <v>24.445292172524599</v>
      </c>
      <c r="F1543">
        <v>0</v>
      </c>
    </row>
    <row r="1544" spans="1:6" hidden="1" x14ac:dyDescent="0.35">
      <c r="A1544" t="s">
        <v>1548</v>
      </c>
      <c r="B1544">
        <v>26.649323486079901</v>
      </c>
      <c r="C1544">
        <v>23.995568863052998</v>
      </c>
      <c r="D1544">
        <v>30</v>
      </c>
      <c r="E1544">
        <v>24.451111419354799</v>
      </c>
      <c r="F1544">
        <v>0</v>
      </c>
    </row>
    <row r="1545" spans="1:6" hidden="1" x14ac:dyDescent="0.35">
      <c r="A1545" t="s">
        <v>1549</v>
      </c>
      <c r="B1545">
        <v>26.649323486079901</v>
      </c>
      <c r="C1545">
        <v>24.024073849598501</v>
      </c>
      <c r="D1545">
        <v>30</v>
      </c>
      <c r="E1545">
        <v>24.4519759951589</v>
      </c>
      <c r="F1545">
        <v>0</v>
      </c>
    </row>
    <row r="1546" spans="1:6" hidden="1" x14ac:dyDescent="0.35">
      <c r="A1546" t="s">
        <v>1550</v>
      </c>
      <c r="E1546">
        <v>12.806222963362901</v>
      </c>
      <c r="F1546">
        <v>1.9187830718418899</v>
      </c>
    </row>
    <row r="1547" spans="1:6" hidden="1" x14ac:dyDescent="0.35">
      <c r="A1547" t="s">
        <v>1551</v>
      </c>
      <c r="E1547">
        <v>12.794311018026701</v>
      </c>
      <c r="F1547">
        <v>1.9187830718418899</v>
      </c>
    </row>
    <row r="1548" spans="1:6" hidden="1" x14ac:dyDescent="0.35">
      <c r="A1548" t="s">
        <v>1552</v>
      </c>
      <c r="E1548">
        <v>12.8001465309226</v>
      </c>
      <c r="F1548">
        <v>1.9187830718418899</v>
      </c>
    </row>
    <row r="1549" spans="1:6" hidden="1" x14ac:dyDescent="0.35">
      <c r="A1549" t="s">
        <v>1553</v>
      </c>
      <c r="E1549">
        <v>12.800167239263599</v>
      </c>
      <c r="F1549">
        <v>1.9187830718418899</v>
      </c>
    </row>
    <row r="1550" spans="1:6" hidden="1" x14ac:dyDescent="0.35">
      <c r="A1550" t="s">
        <v>1554</v>
      </c>
      <c r="E1550">
        <v>12.800189623802799</v>
      </c>
      <c r="F1550">
        <v>1.9187830718418899</v>
      </c>
    </row>
    <row r="1551" spans="1:6" hidden="1" x14ac:dyDescent="0.35">
      <c r="A1551" t="s">
        <v>1555</v>
      </c>
      <c r="E1551">
        <v>12.800214493868999</v>
      </c>
      <c r="F1551">
        <v>1.9187830718418899</v>
      </c>
    </row>
    <row r="1552" spans="1:6" hidden="1" x14ac:dyDescent="0.35">
      <c r="A1552" t="s">
        <v>1556</v>
      </c>
      <c r="E1552">
        <v>12.8002402492199</v>
      </c>
      <c r="F1552">
        <v>1.9187830718418899</v>
      </c>
    </row>
    <row r="1553" spans="1:6" hidden="1" x14ac:dyDescent="0.35">
      <c r="A1553" t="s">
        <v>1557</v>
      </c>
      <c r="E1553">
        <v>12.800265552284801</v>
      </c>
      <c r="F1553">
        <v>1.9187830718418899</v>
      </c>
    </row>
    <row r="1554" spans="1:6" hidden="1" x14ac:dyDescent="0.35">
      <c r="A1554" t="s">
        <v>1558</v>
      </c>
      <c r="E1554">
        <v>12.8002894227181</v>
      </c>
      <c r="F1554">
        <v>1.9187830718418899</v>
      </c>
    </row>
    <row r="1555" spans="1:6" hidden="1" x14ac:dyDescent="0.35">
      <c r="A1555" t="s">
        <v>1559</v>
      </c>
      <c r="E1555">
        <v>12.800311222035999</v>
      </c>
      <c r="F1555">
        <v>1.9187830718418899</v>
      </c>
    </row>
    <row r="1556" spans="1:6" hidden="1" x14ac:dyDescent="0.35">
      <c r="A1556" t="s">
        <v>1560</v>
      </c>
      <c r="E1556">
        <v>12.8003305729902</v>
      </c>
      <c r="F1556">
        <v>1.9187830718418899</v>
      </c>
    </row>
    <row r="1557" spans="1:6" hidden="1" x14ac:dyDescent="0.35">
      <c r="A1557" t="s">
        <v>1561</v>
      </c>
      <c r="E1557">
        <v>12.8003472853001</v>
      </c>
      <c r="F1557">
        <v>1.9187830718418899</v>
      </c>
    </row>
    <row r="1558" spans="1:6" hidden="1" x14ac:dyDescent="0.35">
      <c r="A1558" t="s">
        <v>1562</v>
      </c>
      <c r="E1558">
        <v>12.8003613028828</v>
      </c>
      <c r="F1558">
        <v>1.9187830718418899</v>
      </c>
    </row>
    <row r="1559" spans="1:6" hidden="1" x14ac:dyDescent="0.35">
      <c r="A1559" t="s">
        <v>1563</v>
      </c>
      <c r="E1559">
        <v>12.800372665873599</v>
      </c>
      <c r="F1559">
        <v>1.9187830718418899</v>
      </c>
    </row>
    <row r="1560" spans="1:6" hidden="1" x14ac:dyDescent="0.35">
      <c r="A1560" t="s">
        <v>1564</v>
      </c>
      <c r="B1560">
        <v>26.649323486079901</v>
      </c>
      <c r="C1560">
        <v>18.301883312274601</v>
      </c>
      <c r="D1560">
        <v>30</v>
      </c>
      <c r="E1560">
        <v>12.8003814944149</v>
      </c>
      <c r="F1560">
        <v>1.9187830718418899</v>
      </c>
    </row>
    <row r="1561" spans="1:6" hidden="1" x14ac:dyDescent="0.35">
      <c r="A1561" t="s">
        <v>1565</v>
      </c>
      <c r="E1561">
        <v>12.8002718789981</v>
      </c>
      <c r="F1561">
        <v>1.9187830718418899</v>
      </c>
    </row>
    <row r="1562" spans="1:6" hidden="1" x14ac:dyDescent="0.35">
      <c r="A1562" t="s">
        <v>1566</v>
      </c>
      <c r="E1562">
        <v>12.8002861824005</v>
      </c>
      <c r="F1562">
        <v>1.9187830718418899</v>
      </c>
    </row>
    <row r="1563" spans="1:6" hidden="1" x14ac:dyDescent="0.35">
      <c r="A1563" t="s">
        <v>1567</v>
      </c>
      <c r="E1563">
        <v>12.8003154878923</v>
      </c>
      <c r="F1563">
        <v>1.9187830718418899</v>
      </c>
    </row>
    <row r="1564" spans="1:6" hidden="1" x14ac:dyDescent="0.35">
      <c r="A1564" t="s">
        <v>1568</v>
      </c>
      <c r="B1564">
        <v>26.649323486079901</v>
      </c>
      <c r="C1564">
        <v>18.2283064086851</v>
      </c>
      <c r="D1564">
        <v>30</v>
      </c>
      <c r="E1564">
        <v>12.8003198528202</v>
      </c>
      <c r="F1564">
        <v>1.9187830718418899</v>
      </c>
    </row>
    <row r="1565" spans="1:6" hidden="1" x14ac:dyDescent="0.35">
      <c r="A1565" t="s">
        <v>1569</v>
      </c>
      <c r="E1565">
        <v>12.800286356615</v>
      </c>
      <c r="F1565">
        <v>1.9187830718418899</v>
      </c>
    </row>
    <row r="1566" spans="1:6" hidden="1" x14ac:dyDescent="0.35">
      <c r="A1566" t="s">
        <v>1570</v>
      </c>
      <c r="B1566">
        <v>26.649323486079901</v>
      </c>
      <c r="C1566">
        <v>18.056775558728301</v>
      </c>
      <c r="D1566">
        <v>30</v>
      </c>
      <c r="E1566">
        <v>12.8002994087022</v>
      </c>
      <c r="F1566">
        <v>1.9187830718418899</v>
      </c>
    </row>
    <row r="1567" spans="1:6" hidden="1" x14ac:dyDescent="0.35">
      <c r="A1567" t="s">
        <v>1571</v>
      </c>
      <c r="E1567">
        <v>12.8002784597537</v>
      </c>
      <c r="F1567">
        <v>1.9187830718418899</v>
      </c>
    </row>
    <row r="1568" spans="1:6" hidden="1" x14ac:dyDescent="0.35">
      <c r="A1568" t="s">
        <v>1572</v>
      </c>
      <c r="B1568">
        <v>26.649323486079901</v>
      </c>
      <c r="C1568">
        <v>17.802164333855501</v>
      </c>
      <c r="D1568">
        <v>30</v>
      </c>
      <c r="E1568">
        <v>12.800279256118699</v>
      </c>
      <c r="F1568">
        <v>1.9187830718418899</v>
      </c>
    </row>
    <row r="1569" spans="1:6" hidden="1" x14ac:dyDescent="0.35">
      <c r="A1569" t="s">
        <v>1573</v>
      </c>
      <c r="E1569">
        <v>12.8002397637578</v>
      </c>
      <c r="F1569">
        <v>1.9187830718418899</v>
      </c>
    </row>
    <row r="1570" spans="1:6" hidden="1" x14ac:dyDescent="0.35">
      <c r="A1570" t="s">
        <v>1574</v>
      </c>
      <c r="B1570">
        <v>26.649323486079901</v>
      </c>
      <c r="C1570">
        <v>17.796003947591299</v>
      </c>
      <c r="D1570">
        <v>19.215432920172699</v>
      </c>
      <c r="E1570">
        <v>12.8002309318804</v>
      </c>
      <c r="F1570">
        <v>1.9187830718418899</v>
      </c>
    </row>
    <row r="1571" spans="1:6" hidden="1" x14ac:dyDescent="0.35">
      <c r="A1571" t="s">
        <v>1575</v>
      </c>
      <c r="E1571">
        <v>12.8001885493317</v>
      </c>
      <c r="F1571">
        <v>1.9187830718418899</v>
      </c>
    </row>
    <row r="1572" spans="1:6" hidden="1" x14ac:dyDescent="0.35">
      <c r="A1572" t="s">
        <v>1576</v>
      </c>
      <c r="B1572">
        <v>26.649323486079901</v>
      </c>
      <c r="C1572">
        <v>17.758182552188501</v>
      </c>
      <c r="D1572">
        <v>22.002894005852699</v>
      </c>
      <c r="E1572">
        <v>12.8001821858117</v>
      </c>
      <c r="F1572">
        <v>1.9187830718418899</v>
      </c>
    </row>
    <row r="1573" spans="1:6" hidden="1" x14ac:dyDescent="0.35">
      <c r="A1573" t="s">
        <v>1577</v>
      </c>
      <c r="B1573">
        <v>26.649323486079901</v>
      </c>
      <c r="C1573">
        <v>17.749849364384499</v>
      </c>
      <c r="D1573">
        <v>17.5433706767794</v>
      </c>
      <c r="E1573">
        <v>12.800162549135401</v>
      </c>
      <c r="F1573">
        <v>1.9187830718418899</v>
      </c>
    </row>
    <row r="1574" spans="1:6" hidden="1" x14ac:dyDescent="0.35">
      <c r="A1574" t="s">
        <v>1578</v>
      </c>
      <c r="E1574">
        <v>12.802787964694501</v>
      </c>
      <c r="F1574">
        <v>2.1570145549161399</v>
      </c>
    </row>
    <row r="1575" spans="1:6" hidden="1" x14ac:dyDescent="0.35">
      <c r="A1575" t="s">
        <v>1579</v>
      </c>
      <c r="B1575">
        <v>26.649323486079901</v>
      </c>
      <c r="C1575">
        <v>17.584578466845599</v>
      </c>
      <c r="D1575">
        <v>23.641374767533001</v>
      </c>
      <c r="E1575">
        <v>12.796852867414801</v>
      </c>
      <c r="F1575">
        <v>2.0792012149813299</v>
      </c>
    </row>
    <row r="1576" spans="1:6" hidden="1" x14ac:dyDescent="0.35">
      <c r="A1576" t="s">
        <v>1580</v>
      </c>
      <c r="E1576">
        <v>12.7994023455256</v>
      </c>
      <c r="F1576">
        <v>1.9187830718418899</v>
      </c>
    </row>
    <row r="1577" spans="1:6" hidden="1" x14ac:dyDescent="0.35">
      <c r="A1577" t="s">
        <v>1581</v>
      </c>
      <c r="B1577">
        <v>26.774323486079901</v>
      </c>
      <c r="C1577">
        <v>17.996653940586299</v>
      </c>
      <c r="D1577">
        <v>16.480461374316</v>
      </c>
      <c r="E1577">
        <v>12.802865509194801</v>
      </c>
      <c r="F1577">
        <v>1.9187830718418899</v>
      </c>
    </row>
    <row r="1578" spans="1:6" hidden="1" x14ac:dyDescent="0.35">
      <c r="A1578" t="s">
        <v>1582</v>
      </c>
      <c r="E1578">
        <v>12.8846919250054</v>
      </c>
      <c r="F1578">
        <v>3.8740554773478499</v>
      </c>
    </row>
    <row r="1579" spans="1:6" hidden="1" x14ac:dyDescent="0.35">
      <c r="A1579" t="s">
        <v>1583</v>
      </c>
      <c r="E1579">
        <v>12.725009852193899</v>
      </c>
      <c r="F1579">
        <v>3.2260542518410502</v>
      </c>
    </row>
    <row r="1580" spans="1:6" hidden="1" x14ac:dyDescent="0.35">
      <c r="A1580" t="s">
        <v>1584</v>
      </c>
      <c r="B1580">
        <v>26.899323486079901</v>
      </c>
      <c r="C1580">
        <v>16.764226286341199</v>
      </c>
      <c r="D1580">
        <v>16.8405745473918</v>
      </c>
      <c r="E1580">
        <v>12.8564744243661</v>
      </c>
      <c r="F1580">
        <v>3.7194066474243401</v>
      </c>
    </row>
    <row r="1581" spans="1:6" hidden="1" x14ac:dyDescent="0.35">
      <c r="A1581" t="s">
        <v>1585</v>
      </c>
      <c r="B1581">
        <v>27.024323486079901</v>
      </c>
      <c r="C1581">
        <v>16.710699865821301</v>
      </c>
      <c r="D1581">
        <v>18.239263533771702</v>
      </c>
      <c r="E1581">
        <v>12.735468236550799</v>
      </c>
      <c r="F1581">
        <v>3.16919315639753</v>
      </c>
    </row>
    <row r="1582" spans="1:6" hidden="1" x14ac:dyDescent="0.35">
      <c r="A1582" t="s">
        <v>1586</v>
      </c>
      <c r="E1582">
        <v>12.7970989981984</v>
      </c>
      <c r="F1582">
        <v>1.9187830718418899</v>
      </c>
    </row>
    <row r="1583" spans="1:6" hidden="1" x14ac:dyDescent="0.35">
      <c r="A1583" t="s">
        <v>1587</v>
      </c>
      <c r="E1583">
        <v>12.8007493677169</v>
      </c>
      <c r="F1583">
        <v>1.9187830718418899</v>
      </c>
    </row>
    <row r="1584" spans="1:6" hidden="1" x14ac:dyDescent="0.35">
      <c r="A1584" t="s">
        <v>1588</v>
      </c>
      <c r="E1584">
        <v>12.8006872999607</v>
      </c>
      <c r="F1584">
        <v>1.9187830718418899</v>
      </c>
    </row>
    <row r="1585" spans="1:6" hidden="1" x14ac:dyDescent="0.35">
      <c r="A1585" t="s">
        <v>1589</v>
      </c>
      <c r="B1585">
        <v>27.149323486079901</v>
      </c>
      <c r="C1585">
        <v>17.835118895571501</v>
      </c>
      <c r="D1585">
        <v>19.530441051389801</v>
      </c>
      <c r="E1585">
        <v>12.799627396537799</v>
      </c>
      <c r="F1585">
        <v>1.9187830718418899</v>
      </c>
    </row>
    <row r="1586" spans="1:6" hidden="1" x14ac:dyDescent="0.35">
      <c r="A1586" t="s">
        <v>1590</v>
      </c>
      <c r="E1586">
        <v>12.8001899613151</v>
      </c>
      <c r="F1586">
        <v>1.9187830718418899</v>
      </c>
    </row>
    <row r="1587" spans="1:6" hidden="1" x14ac:dyDescent="0.35">
      <c r="A1587" t="s">
        <v>1591</v>
      </c>
      <c r="B1587">
        <v>27.424323486079899</v>
      </c>
      <c r="C1587">
        <v>18.016692456278001</v>
      </c>
      <c r="D1587">
        <v>23.401249373846799</v>
      </c>
      <c r="E1587">
        <v>12.8009783247012</v>
      </c>
      <c r="F1587">
        <v>1.9187830718418899</v>
      </c>
    </row>
    <row r="1588" spans="1:6" hidden="1" x14ac:dyDescent="0.35">
      <c r="A1588" t="s">
        <v>1592</v>
      </c>
      <c r="E1588">
        <v>12.799410077811499</v>
      </c>
      <c r="F1588">
        <v>1.9187830718418899</v>
      </c>
    </row>
    <row r="1589" spans="1:6" hidden="1" x14ac:dyDescent="0.35">
      <c r="A1589" t="s">
        <v>1593</v>
      </c>
      <c r="B1589">
        <v>27.699323486079901</v>
      </c>
      <c r="C1589">
        <v>18.196690201847801</v>
      </c>
      <c r="D1589">
        <v>18.0512792087899</v>
      </c>
      <c r="E1589">
        <v>12.799177709116099</v>
      </c>
      <c r="F1589">
        <v>1.9187830718418899</v>
      </c>
    </row>
    <row r="1590" spans="1:6" hidden="1" x14ac:dyDescent="0.35">
      <c r="A1590" t="s">
        <v>1594</v>
      </c>
      <c r="B1590">
        <v>27.9743234860799</v>
      </c>
      <c r="C1590">
        <v>18.108460475936401</v>
      </c>
      <c r="D1590">
        <v>17.915033434879899</v>
      </c>
      <c r="E1590">
        <v>12.8121788686522</v>
      </c>
      <c r="F1590">
        <v>2.0957364497383901</v>
      </c>
    </row>
    <row r="1591" spans="1:6" hidden="1" x14ac:dyDescent="0.35">
      <c r="A1591" t="s">
        <v>1595</v>
      </c>
      <c r="B1591">
        <v>28.249323486079899</v>
      </c>
      <c r="C1591">
        <v>17.990927132381799</v>
      </c>
      <c r="D1591">
        <v>20.731654838747598</v>
      </c>
      <c r="E1591">
        <v>12.8147462459174</v>
      </c>
      <c r="F1591">
        <v>2.21100428966778</v>
      </c>
    </row>
    <row r="1592" spans="1:6" hidden="1" x14ac:dyDescent="0.35">
      <c r="A1592" t="s">
        <v>1596</v>
      </c>
      <c r="B1592">
        <v>28.524323486079901</v>
      </c>
      <c r="C1592">
        <v>18.259597368071901</v>
      </c>
      <c r="D1592">
        <v>22.978773717393999</v>
      </c>
      <c r="E1592">
        <v>12.783816507388201</v>
      </c>
      <c r="F1592">
        <v>1.9187830718418899</v>
      </c>
    </row>
    <row r="1593" spans="1:6" hidden="1" x14ac:dyDescent="0.35">
      <c r="A1593" t="s">
        <v>1597</v>
      </c>
      <c r="B1593">
        <v>28.799323486079899</v>
      </c>
      <c r="C1593">
        <v>18.415756720708799</v>
      </c>
      <c r="D1593">
        <v>22.0251065605013</v>
      </c>
      <c r="E1593">
        <v>12.8043772210335</v>
      </c>
      <c r="F1593">
        <v>1.9187830718418899</v>
      </c>
    </row>
    <row r="1594" spans="1:6" hidden="1" x14ac:dyDescent="0.35">
      <c r="A1594" t="s">
        <v>1598</v>
      </c>
      <c r="B1594">
        <v>29.074323486079901</v>
      </c>
      <c r="C1594">
        <v>18.461451427657</v>
      </c>
      <c r="D1594">
        <v>20.1346447167195</v>
      </c>
      <c r="E1594">
        <v>12.801897485241</v>
      </c>
      <c r="F1594">
        <v>1.9187830718418899</v>
      </c>
    </row>
    <row r="1595" spans="1:6" hidden="1" x14ac:dyDescent="0.35">
      <c r="A1595" t="s">
        <v>1599</v>
      </c>
      <c r="B1595">
        <v>29.3493234860799</v>
      </c>
      <c r="C1595">
        <v>18.5030516547784</v>
      </c>
      <c r="D1595">
        <v>22.954215596946099</v>
      </c>
      <c r="E1595">
        <v>12.802449336335499</v>
      </c>
      <c r="F1595">
        <v>1.9187830718418899</v>
      </c>
    </row>
    <row r="1596" spans="1:6" hidden="1" x14ac:dyDescent="0.35">
      <c r="A1596" t="s">
        <v>1600</v>
      </c>
      <c r="B1596">
        <v>28.524323486079901</v>
      </c>
      <c r="C1596">
        <v>18.538650604075901</v>
      </c>
      <c r="D1596">
        <v>21.4653987402836</v>
      </c>
      <c r="E1596">
        <v>12.8008451225964</v>
      </c>
      <c r="F1596">
        <v>1.9187830718418899</v>
      </c>
    </row>
    <row r="1597" spans="1:6" hidden="1" x14ac:dyDescent="0.35">
      <c r="A1597" t="s">
        <v>1601</v>
      </c>
      <c r="B1597">
        <v>27.699323486079901</v>
      </c>
      <c r="C1597">
        <v>18.560584326646701</v>
      </c>
      <c r="D1597">
        <v>20.241974756386099</v>
      </c>
      <c r="E1597">
        <v>12.8000668096879</v>
      </c>
      <c r="F1597">
        <v>1.9187830718418899</v>
      </c>
    </row>
    <row r="1598" spans="1:6" hidden="1" x14ac:dyDescent="0.35">
      <c r="A1598" t="s">
        <v>1602</v>
      </c>
      <c r="B1598">
        <v>26.874323486079899</v>
      </c>
      <c r="C1598">
        <v>18.556459550088402</v>
      </c>
      <c r="D1598">
        <v>17.0486538750751</v>
      </c>
      <c r="E1598">
        <v>12.799315719197899</v>
      </c>
      <c r="F1598">
        <v>1.9187830718418899</v>
      </c>
    </row>
    <row r="1599" spans="1:6" hidden="1" x14ac:dyDescent="0.35">
      <c r="A1599" t="s">
        <v>1603</v>
      </c>
      <c r="E1599">
        <v>12.900954664593099</v>
      </c>
      <c r="F1599">
        <v>3.6471420802284298</v>
      </c>
    </row>
    <row r="1600" spans="1:6" hidden="1" x14ac:dyDescent="0.35">
      <c r="A1600" t="s">
        <v>1604</v>
      </c>
      <c r="E1600">
        <v>12.6926092943642</v>
      </c>
      <c r="F1600">
        <v>2.8730362984383699</v>
      </c>
    </row>
    <row r="1601" spans="1:6" hidden="1" x14ac:dyDescent="0.35">
      <c r="A1601" t="s">
        <v>1605</v>
      </c>
      <c r="B1601">
        <v>26.049323486079899</v>
      </c>
      <c r="C1601">
        <v>17.310740034911799</v>
      </c>
      <c r="D1601">
        <v>18.131737059539901</v>
      </c>
      <c r="E1601">
        <v>12.8727028161027</v>
      </c>
      <c r="F1601">
        <v>3.40042686430297</v>
      </c>
    </row>
    <row r="1602" spans="1:6" hidden="1" x14ac:dyDescent="0.35">
      <c r="A1602" t="s">
        <v>1606</v>
      </c>
      <c r="E1602">
        <v>12.810270326723201</v>
      </c>
      <c r="F1602">
        <v>2.19756797815328</v>
      </c>
    </row>
    <row r="1603" spans="1:6" hidden="1" x14ac:dyDescent="0.35">
      <c r="A1603" t="s">
        <v>1607</v>
      </c>
      <c r="B1603">
        <v>26.749323486079899</v>
      </c>
      <c r="C1603">
        <v>17.9736052146086</v>
      </c>
      <c r="D1603">
        <v>16.196902443066602</v>
      </c>
      <c r="E1603">
        <v>12.798360317887299</v>
      </c>
      <c r="F1603">
        <v>2.1807737689957798</v>
      </c>
    </row>
    <row r="1604" spans="1:6" hidden="1" x14ac:dyDescent="0.35">
      <c r="A1604" t="s">
        <v>1608</v>
      </c>
      <c r="E1604">
        <v>12.911647442379</v>
      </c>
      <c r="F1604">
        <v>4.4093587858976599</v>
      </c>
    </row>
    <row r="1605" spans="1:6" hidden="1" x14ac:dyDescent="0.35">
      <c r="A1605" t="s">
        <v>1609</v>
      </c>
      <c r="E1605">
        <v>12.699656027082201</v>
      </c>
      <c r="F1605">
        <v>3.8044737243456201</v>
      </c>
    </row>
    <row r="1606" spans="1:6" hidden="1" x14ac:dyDescent="0.35">
      <c r="A1606" t="s">
        <v>1610</v>
      </c>
      <c r="B1606">
        <v>27.449323486079901</v>
      </c>
      <c r="C1606">
        <v>16.568726458648101</v>
      </c>
      <c r="D1606">
        <v>21.6405547444928</v>
      </c>
      <c r="E1606">
        <v>12.914283064615899</v>
      </c>
      <c r="F1606">
        <v>4.4900748066369802</v>
      </c>
    </row>
    <row r="1607" spans="1:6" hidden="1" x14ac:dyDescent="0.35">
      <c r="A1607" t="s">
        <v>1611</v>
      </c>
      <c r="E1607">
        <v>12.8023355915028</v>
      </c>
      <c r="F1607">
        <v>1.9187830718418899</v>
      </c>
    </row>
    <row r="1608" spans="1:6" hidden="1" x14ac:dyDescent="0.35">
      <c r="A1608" t="s">
        <v>1612</v>
      </c>
      <c r="E1608">
        <v>12.799708819523</v>
      </c>
      <c r="F1608">
        <v>1.9187830718418899</v>
      </c>
    </row>
    <row r="1609" spans="1:6" hidden="1" x14ac:dyDescent="0.35">
      <c r="A1609" t="s">
        <v>1613</v>
      </c>
      <c r="E1609">
        <v>12.799832241474199</v>
      </c>
      <c r="F1609">
        <v>1.9187830718418899</v>
      </c>
    </row>
    <row r="1610" spans="1:6" hidden="1" x14ac:dyDescent="0.35">
      <c r="A1610" t="s">
        <v>1614</v>
      </c>
      <c r="B1610">
        <v>28.149323486079901</v>
      </c>
      <c r="C1610">
        <v>18.0128209990554</v>
      </c>
      <c r="D1610">
        <v>19.340582547685798</v>
      </c>
      <c r="E1610">
        <v>12.7997329704567</v>
      </c>
      <c r="F1610">
        <v>1.9187830718418899</v>
      </c>
    </row>
    <row r="1611" spans="1:6" hidden="1" x14ac:dyDescent="0.35">
      <c r="A1611" t="s">
        <v>1615</v>
      </c>
      <c r="E1611">
        <v>12.799729980723001</v>
      </c>
      <c r="F1611">
        <v>1.9187830718418899</v>
      </c>
    </row>
    <row r="1612" spans="1:6" hidden="1" x14ac:dyDescent="0.35">
      <c r="A1612" t="s">
        <v>1616</v>
      </c>
      <c r="B1612">
        <v>28.8493234860799</v>
      </c>
      <c r="C1612">
        <v>18.167212839765199</v>
      </c>
      <c r="D1612">
        <v>17.775830659524399</v>
      </c>
      <c r="E1612">
        <v>12.799688334293</v>
      </c>
      <c r="F1612">
        <v>1.9187830718418899</v>
      </c>
    </row>
    <row r="1613" spans="1:6" hidden="1" x14ac:dyDescent="0.35">
      <c r="A1613" t="s">
        <v>1617</v>
      </c>
      <c r="E1613">
        <v>12.8239146159924</v>
      </c>
      <c r="F1613">
        <v>2.5377144506215799</v>
      </c>
    </row>
    <row r="1614" spans="1:6" hidden="1" x14ac:dyDescent="0.35">
      <c r="A1614" t="s">
        <v>1618</v>
      </c>
      <c r="E1614">
        <v>12.780520864671599</v>
      </c>
      <c r="F1614">
        <v>2.3248006495666198</v>
      </c>
    </row>
    <row r="1615" spans="1:6" hidden="1" x14ac:dyDescent="0.35">
      <c r="A1615" t="s">
        <v>1619</v>
      </c>
      <c r="B1615">
        <v>29.274323486079901</v>
      </c>
      <c r="C1615">
        <v>17.8271409698364</v>
      </c>
      <c r="D1615">
        <v>16.635789099168999</v>
      </c>
      <c r="E1615">
        <v>12.810747383510501</v>
      </c>
      <c r="F1615">
        <v>2.4285111572160001</v>
      </c>
    </row>
    <row r="1616" spans="1:6" hidden="1" x14ac:dyDescent="0.35">
      <c r="A1616" t="s">
        <v>1620</v>
      </c>
      <c r="E1616">
        <v>12.898761074508799</v>
      </c>
      <c r="F1616">
        <v>3.9620346681333101</v>
      </c>
    </row>
    <row r="1617" spans="1:6" hidden="1" x14ac:dyDescent="0.35">
      <c r="A1617" t="s">
        <v>1621</v>
      </c>
      <c r="E1617">
        <v>12.709491888994499</v>
      </c>
      <c r="F1617">
        <v>3.37323816911527</v>
      </c>
    </row>
    <row r="1618" spans="1:6" hidden="1" x14ac:dyDescent="0.35">
      <c r="A1618" t="s">
        <v>1622</v>
      </c>
      <c r="B1618">
        <v>29.699323486079901</v>
      </c>
      <c r="C1618">
        <v>16.859758127468002</v>
      </c>
      <c r="D1618">
        <v>21.7639706516347</v>
      </c>
      <c r="E1618">
        <v>12.8731061233044</v>
      </c>
      <c r="F1618">
        <v>3.8543862510189801</v>
      </c>
    </row>
    <row r="1619" spans="1:6" hidden="1" x14ac:dyDescent="0.35">
      <c r="A1619" t="s">
        <v>1623</v>
      </c>
      <c r="E1619">
        <v>12.801448713359701</v>
      </c>
      <c r="F1619">
        <v>1.9187830718418899</v>
      </c>
    </row>
    <row r="1620" spans="1:6" hidden="1" x14ac:dyDescent="0.35">
      <c r="A1620" t="s">
        <v>1624</v>
      </c>
      <c r="E1620">
        <v>12.799055534189399</v>
      </c>
      <c r="F1620">
        <v>1.9187830718418899</v>
      </c>
    </row>
    <row r="1621" spans="1:6" hidden="1" x14ac:dyDescent="0.35">
      <c r="A1621" t="s">
        <v>1625</v>
      </c>
      <c r="B1621">
        <v>30.124323486079899</v>
      </c>
      <c r="C1621">
        <v>18.031720741494301</v>
      </c>
      <c r="D1621">
        <v>23.966362657556701</v>
      </c>
      <c r="E1621">
        <v>12.7999505073736</v>
      </c>
      <c r="F1621">
        <v>1.9187830718418899</v>
      </c>
    </row>
    <row r="1622" spans="1:6" hidden="1" x14ac:dyDescent="0.35">
      <c r="A1622" t="s">
        <v>1626</v>
      </c>
      <c r="E1622">
        <v>12.7999943892108</v>
      </c>
      <c r="F1622">
        <v>1.9187830718418899</v>
      </c>
    </row>
    <row r="1623" spans="1:6" hidden="1" x14ac:dyDescent="0.35">
      <c r="A1623" t="s">
        <v>1627</v>
      </c>
      <c r="B1623">
        <v>30.549323486079899</v>
      </c>
      <c r="C1623">
        <v>18.2088975201961</v>
      </c>
      <c r="D1623">
        <v>23.904198627852299</v>
      </c>
      <c r="E1623">
        <v>12.799963662902799</v>
      </c>
      <c r="F1623">
        <v>1.9187830718418899</v>
      </c>
    </row>
    <row r="1624" spans="1:6" hidden="1" x14ac:dyDescent="0.35">
      <c r="A1624" t="s">
        <v>1628</v>
      </c>
      <c r="B1624">
        <v>29.149323486079901</v>
      </c>
      <c r="C1624">
        <v>18.260247015105499</v>
      </c>
      <c r="D1624">
        <v>18.260398343267799</v>
      </c>
      <c r="E1624">
        <v>12.7981285969213</v>
      </c>
      <c r="F1624">
        <v>1.9187830718418899</v>
      </c>
    </row>
    <row r="1625" spans="1:6" hidden="1" x14ac:dyDescent="0.35">
      <c r="A1625" t="s">
        <v>1629</v>
      </c>
      <c r="B1625">
        <v>27.749323486079899</v>
      </c>
      <c r="C1625">
        <v>18.261806431225999</v>
      </c>
      <c r="D1625">
        <v>20.714194283218401</v>
      </c>
      <c r="E1625">
        <v>12.7995009619023</v>
      </c>
      <c r="F1625">
        <v>1.9345926743494899</v>
      </c>
    </row>
    <row r="1626" spans="1:6" hidden="1" x14ac:dyDescent="0.35">
      <c r="A1626" t="s">
        <v>1630</v>
      </c>
      <c r="B1626">
        <v>26.3493234860799</v>
      </c>
      <c r="C1626">
        <v>18.268191074530801</v>
      </c>
      <c r="D1626">
        <v>20.589701726159401</v>
      </c>
      <c r="E1626">
        <v>12.7984219200794</v>
      </c>
      <c r="F1626">
        <v>1.9187830718418899</v>
      </c>
    </row>
    <row r="1627" spans="1:6" hidden="1" x14ac:dyDescent="0.35">
      <c r="A1627" t="s">
        <v>1631</v>
      </c>
      <c r="B1627">
        <v>24.949323486079901</v>
      </c>
      <c r="C1627">
        <v>18.262117325418799</v>
      </c>
      <c r="D1627">
        <v>16.3287722039715</v>
      </c>
      <c r="E1627">
        <v>12.7995010412121</v>
      </c>
      <c r="F1627">
        <v>1.9187830718418899</v>
      </c>
    </row>
    <row r="1628" spans="1:6" hidden="1" x14ac:dyDescent="0.35">
      <c r="A1628" t="s">
        <v>1632</v>
      </c>
      <c r="E1628">
        <v>13.0689535990486</v>
      </c>
      <c r="F1628">
        <v>4.9068351267068797</v>
      </c>
    </row>
    <row r="1629" spans="1:6" hidden="1" x14ac:dyDescent="0.35">
      <c r="A1629" t="s">
        <v>1633</v>
      </c>
      <c r="E1629">
        <v>12.518958815993701</v>
      </c>
      <c r="F1629">
        <v>3.2260731048790499</v>
      </c>
    </row>
    <row r="1630" spans="1:6" hidden="1" x14ac:dyDescent="0.35">
      <c r="A1630" t="s">
        <v>1634</v>
      </c>
      <c r="E1630">
        <v>12.9631386124332</v>
      </c>
      <c r="F1630">
        <v>4.26161485638342</v>
      </c>
    </row>
    <row r="1631" spans="1:6" hidden="1" x14ac:dyDescent="0.35">
      <c r="A1631" t="s">
        <v>1635</v>
      </c>
      <c r="B1631">
        <v>25.0993234860799</v>
      </c>
      <c r="C1631">
        <v>16.5998071060922</v>
      </c>
      <c r="D1631">
        <v>17.616651751760099</v>
      </c>
      <c r="E1631">
        <v>12.785333981150099</v>
      </c>
      <c r="F1631">
        <v>4.1957849101021996</v>
      </c>
    </row>
    <row r="1632" spans="1:6" hidden="1" x14ac:dyDescent="0.35">
      <c r="A1632" t="s">
        <v>1636</v>
      </c>
      <c r="E1632">
        <v>12.827459081394499</v>
      </c>
      <c r="F1632">
        <v>2.6268013410172699</v>
      </c>
    </row>
    <row r="1633" spans="1:6" hidden="1" x14ac:dyDescent="0.35">
      <c r="A1633" t="s">
        <v>1637</v>
      </c>
      <c r="B1633">
        <v>25.249323486079899</v>
      </c>
      <c r="C1633">
        <v>17.393311623506801</v>
      </c>
      <c r="D1633">
        <v>21.592433368487701</v>
      </c>
      <c r="E1633">
        <v>12.7848337213916</v>
      </c>
      <c r="F1633">
        <v>2.4727237524213801</v>
      </c>
    </row>
    <row r="1634" spans="1:6" hidden="1" x14ac:dyDescent="0.35">
      <c r="A1634" t="s">
        <v>1638</v>
      </c>
      <c r="E1634">
        <v>12.799516491384599</v>
      </c>
      <c r="F1634">
        <v>1.9187830718418899</v>
      </c>
    </row>
    <row r="1635" spans="1:6" hidden="1" x14ac:dyDescent="0.35">
      <c r="A1635" t="s">
        <v>1639</v>
      </c>
      <c r="E1635">
        <v>12.801431154438101</v>
      </c>
      <c r="F1635">
        <v>1.9187830718418899</v>
      </c>
    </row>
    <row r="1636" spans="1:6" hidden="1" x14ac:dyDescent="0.35">
      <c r="A1636" t="s">
        <v>1640</v>
      </c>
      <c r="B1636">
        <v>25.399323486079901</v>
      </c>
      <c r="C1636">
        <v>17.981447951906599</v>
      </c>
      <c r="D1636">
        <v>20.5060846502973</v>
      </c>
      <c r="E1636">
        <v>12.7989512818371</v>
      </c>
      <c r="F1636">
        <v>1.9187830718418899</v>
      </c>
    </row>
    <row r="1637" spans="1:6" hidden="1" x14ac:dyDescent="0.35">
      <c r="A1637" t="s">
        <v>1641</v>
      </c>
      <c r="B1637">
        <v>25.549323486079899</v>
      </c>
      <c r="C1637">
        <v>18.2026754039506</v>
      </c>
      <c r="D1637">
        <v>19.344102872651401</v>
      </c>
      <c r="E1637">
        <v>12.8013981590907</v>
      </c>
      <c r="F1637">
        <v>1.9187830718418899</v>
      </c>
    </row>
    <row r="1638" spans="1:6" hidden="1" x14ac:dyDescent="0.35">
      <c r="A1638" t="s">
        <v>1642</v>
      </c>
      <c r="B1638">
        <v>25.674323486079899</v>
      </c>
      <c r="C1638">
        <v>18.263467390257901</v>
      </c>
      <c r="D1638">
        <v>16.877084815200501</v>
      </c>
      <c r="E1638">
        <v>12.8017962342192</v>
      </c>
      <c r="F1638">
        <v>1.9187830718418899</v>
      </c>
    </row>
    <row r="1639" spans="1:6" hidden="1" x14ac:dyDescent="0.35">
      <c r="A1639" t="s">
        <v>1643</v>
      </c>
      <c r="E1639">
        <v>12.8935615304944</v>
      </c>
      <c r="F1639">
        <v>3.6130178356506</v>
      </c>
    </row>
    <row r="1640" spans="1:6" hidden="1" x14ac:dyDescent="0.35">
      <c r="A1640" t="s">
        <v>1644</v>
      </c>
      <c r="E1640">
        <v>12.6997233091907</v>
      </c>
      <c r="F1640">
        <v>2.8774794275411102</v>
      </c>
    </row>
    <row r="1641" spans="1:6" hidden="1" x14ac:dyDescent="0.35">
      <c r="A1641" t="s">
        <v>1645</v>
      </c>
      <c r="B1641">
        <v>25.799323486079899</v>
      </c>
      <c r="C1641">
        <v>17.117243495648498</v>
      </c>
      <c r="D1641">
        <v>21.707951399113899</v>
      </c>
      <c r="E1641">
        <v>12.8667984396718</v>
      </c>
      <c r="F1641">
        <v>3.3743276851550701</v>
      </c>
    </row>
    <row r="1642" spans="1:6" hidden="1" x14ac:dyDescent="0.35">
      <c r="A1642" t="s">
        <v>1646</v>
      </c>
      <c r="E1642">
        <v>12.801724828779699</v>
      </c>
      <c r="F1642">
        <v>1.9187830718418899</v>
      </c>
    </row>
    <row r="1643" spans="1:6" hidden="1" x14ac:dyDescent="0.35">
      <c r="A1643" t="s">
        <v>1647</v>
      </c>
      <c r="E1643">
        <v>12.799686213416599</v>
      </c>
      <c r="F1643">
        <v>1.9187830718418899</v>
      </c>
    </row>
    <row r="1644" spans="1:6" hidden="1" x14ac:dyDescent="0.35">
      <c r="A1644" t="s">
        <v>1648</v>
      </c>
      <c r="B1644">
        <v>25.924323486079899</v>
      </c>
      <c r="C1644">
        <v>18.060679368656601</v>
      </c>
      <c r="D1644">
        <v>20.446079187987699</v>
      </c>
      <c r="E1644">
        <v>12.7996546270127</v>
      </c>
      <c r="F1644">
        <v>1.9187830718418899</v>
      </c>
    </row>
    <row r="1645" spans="1:6" hidden="1" x14ac:dyDescent="0.35">
      <c r="A1645" t="s">
        <v>1649</v>
      </c>
      <c r="E1645">
        <v>12.799726016948201</v>
      </c>
      <c r="F1645">
        <v>1.9187830718418899</v>
      </c>
    </row>
    <row r="1646" spans="1:6" hidden="1" x14ac:dyDescent="0.35">
      <c r="A1646" t="s">
        <v>1650</v>
      </c>
      <c r="B1646">
        <v>26.049323486079899</v>
      </c>
      <c r="C1646">
        <v>18.212076272907399</v>
      </c>
      <c r="D1646">
        <v>17.259684072375801</v>
      </c>
      <c r="E1646">
        <v>12.7996496015702</v>
      </c>
      <c r="F1646">
        <v>1.9187830718418899</v>
      </c>
    </row>
    <row r="1647" spans="1:6" hidden="1" x14ac:dyDescent="0.35">
      <c r="A1647" t="s">
        <v>1651</v>
      </c>
      <c r="E1647">
        <v>12.8282706184751</v>
      </c>
      <c r="F1647">
        <v>2.7528342065929099</v>
      </c>
    </row>
    <row r="1648" spans="1:6" hidden="1" x14ac:dyDescent="0.35">
      <c r="A1648" t="s">
        <v>1652</v>
      </c>
      <c r="B1648">
        <v>26.4743234860799</v>
      </c>
      <c r="C1648">
        <v>17.485253121832699</v>
      </c>
      <c r="D1648">
        <v>16.464896671248699</v>
      </c>
      <c r="E1648">
        <v>12.771027945105001</v>
      </c>
      <c r="F1648">
        <v>2.39281652965296</v>
      </c>
    </row>
    <row r="1649" spans="1:6" hidden="1" x14ac:dyDescent="0.35">
      <c r="A1649" t="s">
        <v>1653</v>
      </c>
      <c r="E1649">
        <v>12.8306254749565</v>
      </c>
      <c r="F1649">
        <v>3.49150516285563</v>
      </c>
    </row>
    <row r="1650" spans="1:6" hidden="1" x14ac:dyDescent="0.35">
      <c r="A1650" t="s">
        <v>1654</v>
      </c>
      <c r="B1650">
        <v>26.899323486079901</v>
      </c>
      <c r="C1650">
        <v>16.757589951928502</v>
      </c>
      <c r="D1650">
        <v>21.4660887609318</v>
      </c>
      <c r="E1650">
        <v>12.7983732059331</v>
      </c>
      <c r="F1650">
        <v>3.4738330700854099</v>
      </c>
    </row>
    <row r="1651" spans="1:6" hidden="1" x14ac:dyDescent="0.35">
      <c r="A1651" t="s">
        <v>1655</v>
      </c>
      <c r="E1651">
        <v>12.7991824111126</v>
      </c>
      <c r="F1651">
        <v>1.9187830718418899</v>
      </c>
    </row>
    <row r="1652" spans="1:6" hidden="1" x14ac:dyDescent="0.35">
      <c r="A1652" t="s">
        <v>1656</v>
      </c>
      <c r="E1652">
        <v>12.799968985543799</v>
      </c>
      <c r="F1652">
        <v>1.9187830718418899</v>
      </c>
    </row>
    <row r="1653" spans="1:6" hidden="1" x14ac:dyDescent="0.35">
      <c r="A1653" t="s">
        <v>1657</v>
      </c>
      <c r="B1653">
        <v>27.324323486079901</v>
      </c>
      <c r="C1653">
        <v>17.7659279180548</v>
      </c>
      <c r="D1653">
        <v>23.029901026534599</v>
      </c>
      <c r="E1653">
        <v>12.800235593533699</v>
      </c>
      <c r="F1653">
        <v>1.9187830718418899</v>
      </c>
    </row>
    <row r="1654" spans="1:6" hidden="1" x14ac:dyDescent="0.35">
      <c r="A1654" t="s">
        <v>1658</v>
      </c>
      <c r="B1654">
        <v>27.749323486079899</v>
      </c>
      <c r="C1654">
        <v>18.057206108101301</v>
      </c>
      <c r="D1654">
        <v>19.200450748222998</v>
      </c>
      <c r="E1654">
        <v>12.7997002289913</v>
      </c>
      <c r="F1654">
        <v>1.9187830718418899</v>
      </c>
    </row>
    <row r="1655" spans="1:6" hidden="1" x14ac:dyDescent="0.35">
      <c r="A1655" t="s">
        <v>1659</v>
      </c>
      <c r="B1655">
        <v>27.749323486079899</v>
      </c>
      <c r="C1655">
        <v>17.933261648256099</v>
      </c>
      <c r="D1655">
        <v>23.7480047245419</v>
      </c>
      <c r="E1655">
        <v>12.798545946355301</v>
      </c>
      <c r="F1655">
        <v>1.9187830718418899</v>
      </c>
    </row>
    <row r="1656" spans="1:6" hidden="1" x14ac:dyDescent="0.35">
      <c r="A1656" t="s">
        <v>1660</v>
      </c>
      <c r="B1656">
        <v>27.749323486079899</v>
      </c>
      <c r="C1656">
        <v>17.859298410607298</v>
      </c>
      <c r="D1656">
        <v>17.4474986284214</v>
      </c>
      <c r="E1656">
        <v>12.799469691960899</v>
      </c>
      <c r="F1656">
        <v>1.9187830718418899</v>
      </c>
    </row>
    <row r="1657" spans="1:6" hidden="1" x14ac:dyDescent="0.35">
      <c r="A1657" t="s">
        <v>1661</v>
      </c>
      <c r="B1657">
        <v>27.749323486079899</v>
      </c>
      <c r="C1657">
        <v>17.6052039269758</v>
      </c>
      <c r="D1657">
        <v>17.758216305379001</v>
      </c>
      <c r="E1657">
        <v>12.8115831255932</v>
      </c>
      <c r="F1657">
        <v>2.19543387644684</v>
      </c>
    </row>
    <row r="1658" spans="1:6" hidden="1" x14ac:dyDescent="0.35">
      <c r="A1658" t="s">
        <v>1662</v>
      </c>
      <c r="B1658">
        <v>27.749323486079899</v>
      </c>
      <c r="C1658">
        <v>17.705275694224198</v>
      </c>
      <c r="D1658">
        <v>16.170240952852399</v>
      </c>
      <c r="E1658">
        <v>12.7894236310231</v>
      </c>
      <c r="F1658">
        <v>1.9262742687352401</v>
      </c>
    </row>
    <row r="1659" spans="1:6" hidden="1" x14ac:dyDescent="0.35">
      <c r="A1659" t="s">
        <v>1663</v>
      </c>
      <c r="E1659">
        <v>12.903760975640299</v>
      </c>
      <c r="F1659">
        <v>3.9904190718328798</v>
      </c>
    </row>
    <row r="1660" spans="1:6" hidden="1" x14ac:dyDescent="0.35">
      <c r="A1660" t="s">
        <v>1664</v>
      </c>
      <c r="E1660">
        <v>12.69997700277</v>
      </c>
      <c r="F1660">
        <v>3.16802621083571</v>
      </c>
    </row>
    <row r="1661" spans="1:6" hidden="1" x14ac:dyDescent="0.35">
      <c r="A1661" t="s">
        <v>1665</v>
      </c>
      <c r="B1661">
        <v>27.749323486079899</v>
      </c>
      <c r="C1661">
        <v>16.459550755857201</v>
      </c>
      <c r="D1661">
        <v>21.091615595290101</v>
      </c>
      <c r="E1661">
        <v>12.877434217946099</v>
      </c>
      <c r="F1661">
        <v>3.8113976169230299</v>
      </c>
    </row>
    <row r="1662" spans="1:6" hidden="1" x14ac:dyDescent="0.35">
      <c r="A1662" t="s">
        <v>1666</v>
      </c>
      <c r="E1662">
        <v>12.800613977445201</v>
      </c>
      <c r="F1662">
        <v>1.9187830718418899</v>
      </c>
    </row>
    <row r="1663" spans="1:6" hidden="1" x14ac:dyDescent="0.35">
      <c r="A1663" t="s">
        <v>1667</v>
      </c>
      <c r="E1663">
        <v>12.8008070030904</v>
      </c>
      <c r="F1663">
        <v>1.9187830718418899</v>
      </c>
    </row>
    <row r="1664" spans="1:6" hidden="1" x14ac:dyDescent="0.35">
      <c r="A1664" t="s">
        <v>1668</v>
      </c>
      <c r="B1664">
        <v>27.749323486079899</v>
      </c>
      <c r="C1664">
        <v>17.377910538399998</v>
      </c>
      <c r="D1664">
        <v>19.467443521475701</v>
      </c>
      <c r="E1664">
        <v>12.8003439001264</v>
      </c>
      <c r="F1664">
        <v>1.9187830718418899</v>
      </c>
    </row>
    <row r="1665" spans="1:6" hidden="1" x14ac:dyDescent="0.35">
      <c r="A1665" t="s">
        <v>1669</v>
      </c>
      <c r="E1665">
        <v>12.800365391170899</v>
      </c>
      <c r="F1665">
        <v>1.9187830718418899</v>
      </c>
    </row>
    <row r="1666" spans="1:6" hidden="1" x14ac:dyDescent="0.35">
      <c r="A1666" t="s">
        <v>1670</v>
      </c>
      <c r="B1666">
        <v>27.749323486079899</v>
      </c>
      <c r="C1666">
        <v>17.490524577962098</v>
      </c>
      <c r="D1666">
        <v>18.1288020820116</v>
      </c>
      <c r="E1666">
        <v>12.8002504237321</v>
      </c>
      <c r="F1666">
        <v>1.9187830718418899</v>
      </c>
    </row>
    <row r="1667" spans="1:6" hidden="1" x14ac:dyDescent="0.35">
      <c r="A1667" t="s">
        <v>1671</v>
      </c>
      <c r="B1667">
        <v>27.749323486079899</v>
      </c>
      <c r="C1667">
        <v>17.488621467027599</v>
      </c>
      <c r="D1667">
        <v>16.808423022141699</v>
      </c>
      <c r="E1667">
        <v>12.800194058961299</v>
      </c>
      <c r="F1667">
        <v>1.9187830718418899</v>
      </c>
    </row>
    <row r="1668" spans="1:6" hidden="1" x14ac:dyDescent="0.35">
      <c r="A1668" t="s">
        <v>1672</v>
      </c>
      <c r="E1668">
        <v>12.8133959788314</v>
      </c>
      <c r="F1668">
        <v>2.5413671865615099</v>
      </c>
    </row>
    <row r="1669" spans="1:6" hidden="1" x14ac:dyDescent="0.35">
      <c r="A1669" t="s">
        <v>1673</v>
      </c>
      <c r="B1669">
        <v>27.5993234860799</v>
      </c>
      <c r="C1669">
        <v>16.962237538553399</v>
      </c>
      <c r="D1669">
        <v>18.652092643747</v>
      </c>
      <c r="E1669">
        <v>12.7850436153043</v>
      </c>
      <c r="F1669">
        <v>2.3190452365149499</v>
      </c>
    </row>
    <row r="1670" spans="1:6" hidden="1" x14ac:dyDescent="0.35">
      <c r="A1670" t="s">
        <v>1674</v>
      </c>
      <c r="B1670">
        <v>27.449323486079901</v>
      </c>
      <c r="C1670">
        <v>17.150445014906101</v>
      </c>
      <c r="D1670">
        <v>23.2304571711406</v>
      </c>
      <c r="E1670">
        <v>12.780323078812501</v>
      </c>
      <c r="F1670">
        <v>1.9187830718418899</v>
      </c>
    </row>
    <row r="1671" spans="1:6" hidden="1" x14ac:dyDescent="0.35">
      <c r="A1671" t="s">
        <v>1675</v>
      </c>
      <c r="B1671">
        <v>27.299323486079899</v>
      </c>
      <c r="C1671">
        <v>17.283371726973499</v>
      </c>
      <c r="D1671">
        <v>22.262914633540301</v>
      </c>
      <c r="E1671">
        <v>12.800040511707101</v>
      </c>
      <c r="F1671">
        <v>1.9187830718418899</v>
      </c>
    </row>
    <row r="1672" spans="1:6" hidden="1" x14ac:dyDescent="0.35">
      <c r="A1672" t="s">
        <v>1676</v>
      </c>
      <c r="B1672">
        <v>27.149323486079901</v>
      </c>
      <c r="C1672">
        <v>17.252033561579701</v>
      </c>
      <c r="D1672">
        <v>22.082213474897699</v>
      </c>
      <c r="E1672">
        <v>12.800057448544299</v>
      </c>
      <c r="F1672">
        <v>1.9187830718418899</v>
      </c>
    </row>
    <row r="1673" spans="1:6" hidden="1" x14ac:dyDescent="0.35">
      <c r="A1673" t="s">
        <v>1677</v>
      </c>
      <c r="B1673">
        <v>27.024323486079901</v>
      </c>
      <c r="C1673">
        <v>17.199167610462201</v>
      </c>
      <c r="D1673">
        <v>22.577578261072802</v>
      </c>
      <c r="E1673">
        <v>12.8000689930665</v>
      </c>
      <c r="F1673">
        <v>1.9187830718418899</v>
      </c>
    </row>
    <row r="1674" spans="1:6" hidden="1" x14ac:dyDescent="0.35">
      <c r="A1674" t="s">
        <v>1678</v>
      </c>
      <c r="B1674">
        <v>26.899323486079901</v>
      </c>
      <c r="C1674">
        <v>17.162638762405599</v>
      </c>
      <c r="D1674">
        <v>20.545974639434299</v>
      </c>
      <c r="E1674">
        <v>12.8000889340424</v>
      </c>
      <c r="F1674">
        <v>1.9187830718418899</v>
      </c>
    </row>
    <row r="1675" spans="1:6" hidden="1" x14ac:dyDescent="0.35">
      <c r="A1675" t="s">
        <v>1679</v>
      </c>
      <c r="B1675">
        <v>26.774323486079901</v>
      </c>
      <c r="C1675">
        <v>17.130348639411299</v>
      </c>
      <c r="D1675">
        <v>18.304356852485899</v>
      </c>
      <c r="E1675">
        <v>12.800112109544299</v>
      </c>
      <c r="F1675">
        <v>1.9187830718418899</v>
      </c>
    </row>
    <row r="1676" spans="1:6" hidden="1" x14ac:dyDescent="0.35">
      <c r="A1676" t="s">
        <v>1680</v>
      </c>
      <c r="B1676">
        <v>26.649323486079901</v>
      </c>
      <c r="C1676">
        <v>17.095990840164401</v>
      </c>
      <c r="D1676">
        <v>21.322587611349299</v>
      </c>
      <c r="E1676">
        <v>12.8001354194444</v>
      </c>
      <c r="F1676">
        <v>1.9187830718418899</v>
      </c>
    </row>
    <row r="1677" spans="1:6" hidden="1" x14ac:dyDescent="0.35">
      <c r="A1677" t="s">
        <v>1681</v>
      </c>
      <c r="E1677">
        <v>21.4231895849647</v>
      </c>
      <c r="F1677">
        <v>0</v>
      </c>
    </row>
    <row r="1678" spans="1:6" hidden="1" x14ac:dyDescent="0.35">
      <c r="A1678" t="s">
        <v>1682</v>
      </c>
      <c r="E1678">
        <v>21.560858082339099</v>
      </c>
      <c r="F1678">
        <v>0</v>
      </c>
    </row>
    <row r="1679" spans="1:6" hidden="1" x14ac:dyDescent="0.35">
      <c r="A1679" t="s">
        <v>1683</v>
      </c>
      <c r="E1679">
        <v>21.755074625298398</v>
      </c>
      <c r="F1679">
        <v>0</v>
      </c>
    </row>
    <row r="1680" spans="1:6" hidden="1" x14ac:dyDescent="0.35">
      <c r="A1680" t="s">
        <v>1684</v>
      </c>
      <c r="E1680">
        <v>21.9450427791935</v>
      </c>
      <c r="F1680">
        <v>0</v>
      </c>
    </row>
    <row r="1681" spans="1:6" hidden="1" x14ac:dyDescent="0.35">
      <c r="A1681" t="s">
        <v>1685</v>
      </c>
      <c r="E1681">
        <v>22.102718177501199</v>
      </c>
      <c r="F1681">
        <v>0</v>
      </c>
    </row>
    <row r="1682" spans="1:6" hidden="1" x14ac:dyDescent="0.35">
      <c r="A1682" t="s">
        <v>1686</v>
      </c>
      <c r="E1682">
        <v>22.226757525230099</v>
      </c>
      <c r="F1682">
        <v>0</v>
      </c>
    </row>
    <row r="1683" spans="1:6" hidden="1" x14ac:dyDescent="0.35">
      <c r="A1683" t="s">
        <v>1687</v>
      </c>
      <c r="E1683">
        <v>22.324349474474602</v>
      </c>
      <c r="F1683">
        <v>0</v>
      </c>
    </row>
    <row r="1684" spans="1:6" hidden="1" x14ac:dyDescent="0.35">
      <c r="A1684" t="s">
        <v>1688</v>
      </c>
      <c r="B1684">
        <v>26.499323486079899</v>
      </c>
      <c r="C1684">
        <v>19.666690990023898</v>
      </c>
      <c r="D1684">
        <v>20.014792806123101</v>
      </c>
      <c r="E1684">
        <v>22.402482239297601</v>
      </c>
      <c r="F1684">
        <v>0</v>
      </c>
    </row>
    <row r="1685" spans="1:6" hidden="1" x14ac:dyDescent="0.35">
      <c r="A1685" t="s">
        <v>1689</v>
      </c>
      <c r="E1685">
        <v>12.800376746230301</v>
      </c>
      <c r="F1685">
        <v>1.9187830718418899</v>
      </c>
    </row>
    <row r="1686" spans="1:6" hidden="1" x14ac:dyDescent="0.35">
      <c r="A1686" t="s">
        <v>1690</v>
      </c>
      <c r="E1686">
        <v>12.8001720677488</v>
      </c>
      <c r="F1686">
        <v>1.9187830718418899</v>
      </c>
    </row>
    <row r="1687" spans="1:6" hidden="1" x14ac:dyDescent="0.35">
      <c r="A1687" t="s">
        <v>1691</v>
      </c>
      <c r="E1687">
        <v>12.800183786084199</v>
      </c>
      <c r="F1687">
        <v>1.9187830718418899</v>
      </c>
    </row>
    <row r="1688" spans="1:6" hidden="1" x14ac:dyDescent="0.35">
      <c r="A1688" t="s">
        <v>1692</v>
      </c>
      <c r="E1688">
        <v>12.800209823701501</v>
      </c>
      <c r="F1688">
        <v>1.9187830718418899</v>
      </c>
    </row>
    <row r="1689" spans="1:6" hidden="1" x14ac:dyDescent="0.35">
      <c r="A1689" t="s">
        <v>1693</v>
      </c>
      <c r="E1689">
        <v>12.800249357108401</v>
      </c>
      <c r="F1689">
        <v>1.9187830718418899</v>
      </c>
    </row>
    <row r="1690" spans="1:6" hidden="1" x14ac:dyDescent="0.35">
      <c r="A1690" t="s">
        <v>1694</v>
      </c>
      <c r="B1690">
        <v>26.3493234860799</v>
      </c>
      <c r="C1690">
        <v>16.780664318367599</v>
      </c>
      <c r="D1690">
        <v>23.283224718214001</v>
      </c>
      <c r="E1690">
        <v>12.800295992250801</v>
      </c>
      <c r="F1690">
        <v>1.9187830718418899</v>
      </c>
    </row>
    <row r="1691" spans="1:6" hidden="1" x14ac:dyDescent="0.35">
      <c r="A1691" t="s">
        <v>1695</v>
      </c>
      <c r="E1691">
        <v>12.800321826624399</v>
      </c>
      <c r="F1691">
        <v>1.9187830718418899</v>
      </c>
    </row>
    <row r="1692" spans="1:6" hidden="1" x14ac:dyDescent="0.35">
      <c r="A1692" t="s">
        <v>1696</v>
      </c>
      <c r="B1692">
        <v>26.199323486079901</v>
      </c>
      <c r="C1692">
        <v>17.070382863448302</v>
      </c>
      <c r="D1692">
        <v>23.587611536004999</v>
      </c>
      <c r="E1692">
        <v>12.800323714994301</v>
      </c>
      <c r="F1692">
        <v>1.9187830718418899</v>
      </c>
    </row>
    <row r="1693" spans="1:6" hidden="1" x14ac:dyDescent="0.35">
      <c r="A1693" t="s">
        <v>1697</v>
      </c>
      <c r="E1693">
        <v>21.427454459274301</v>
      </c>
      <c r="F1693">
        <v>0</v>
      </c>
    </row>
    <row r="1694" spans="1:6" hidden="1" x14ac:dyDescent="0.35">
      <c r="A1694" t="s">
        <v>1698</v>
      </c>
      <c r="E1694">
        <v>21.543610313134501</v>
      </c>
      <c r="F1694">
        <v>0</v>
      </c>
    </row>
    <row r="1695" spans="1:6" hidden="1" x14ac:dyDescent="0.35">
      <c r="A1695" t="s">
        <v>1699</v>
      </c>
      <c r="E1695">
        <v>21.694124012779</v>
      </c>
      <c r="F1695">
        <v>0</v>
      </c>
    </row>
    <row r="1696" spans="1:6" hidden="1" x14ac:dyDescent="0.35">
      <c r="A1696" t="s">
        <v>1700</v>
      </c>
      <c r="E1696">
        <v>21.8464433200724</v>
      </c>
      <c r="F1696">
        <v>0</v>
      </c>
    </row>
    <row r="1697" spans="1:6" hidden="1" x14ac:dyDescent="0.35">
      <c r="A1697" t="s">
        <v>1701</v>
      </c>
      <c r="E1697">
        <v>21.976484240217701</v>
      </c>
      <c r="F1697">
        <v>0</v>
      </c>
    </row>
    <row r="1698" spans="1:6" hidden="1" x14ac:dyDescent="0.35">
      <c r="A1698" t="s">
        <v>1702</v>
      </c>
      <c r="E1698">
        <v>22.081771467629601</v>
      </c>
      <c r="F1698">
        <v>0</v>
      </c>
    </row>
    <row r="1699" spans="1:6" hidden="1" x14ac:dyDescent="0.35">
      <c r="A1699" t="s">
        <v>1703</v>
      </c>
      <c r="E1699">
        <v>22.167049694240202</v>
      </c>
      <c r="F1699">
        <v>0</v>
      </c>
    </row>
    <row r="1700" spans="1:6" hidden="1" x14ac:dyDescent="0.35">
      <c r="A1700" t="s">
        <v>1704</v>
      </c>
      <c r="E1700">
        <v>22.237252295739999</v>
      </c>
      <c r="F1700">
        <v>0</v>
      </c>
    </row>
    <row r="1701" spans="1:6" hidden="1" x14ac:dyDescent="0.35">
      <c r="A1701" t="s">
        <v>1705</v>
      </c>
      <c r="B1701">
        <v>26.049323486079899</v>
      </c>
      <c r="C1701">
        <v>19.557178093790199</v>
      </c>
      <c r="D1701">
        <v>20.2401072347579</v>
      </c>
      <c r="E1701">
        <v>22.295790006695</v>
      </c>
      <c r="F1701">
        <v>0</v>
      </c>
    </row>
    <row r="1702" spans="1:6" hidden="1" x14ac:dyDescent="0.35">
      <c r="A1702" t="s">
        <v>1706</v>
      </c>
      <c r="E1702">
        <v>22.020820353524499</v>
      </c>
      <c r="F1702">
        <v>0</v>
      </c>
    </row>
    <row r="1703" spans="1:6" hidden="1" x14ac:dyDescent="0.35">
      <c r="A1703" t="s">
        <v>1707</v>
      </c>
      <c r="E1703">
        <v>22.035987490362501</v>
      </c>
      <c r="F1703">
        <v>0</v>
      </c>
    </row>
    <row r="1704" spans="1:6" hidden="1" x14ac:dyDescent="0.35">
      <c r="A1704" t="s">
        <v>1708</v>
      </c>
      <c r="E1704">
        <v>22.1381496294815</v>
      </c>
      <c r="F1704">
        <v>0</v>
      </c>
    </row>
    <row r="1705" spans="1:6" hidden="1" x14ac:dyDescent="0.35">
      <c r="A1705" t="s">
        <v>1709</v>
      </c>
      <c r="E1705">
        <v>22.232154845701402</v>
      </c>
      <c r="F1705">
        <v>0</v>
      </c>
    </row>
    <row r="1706" spans="1:6" hidden="1" x14ac:dyDescent="0.35">
      <c r="A1706" t="s">
        <v>1710</v>
      </c>
      <c r="E1706">
        <v>22.314583071147499</v>
      </c>
      <c r="F1706">
        <v>0</v>
      </c>
    </row>
    <row r="1707" spans="1:6" hidden="1" x14ac:dyDescent="0.35">
      <c r="A1707" t="s">
        <v>1711</v>
      </c>
      <c r="E1707">
        <v>13.320792091308</v>
      </c>
      <c r="F1707">
        <v>1.9187830718418899</v>
      </c>
    </row>
    <row r="1708" spans="1:6" hidden="1" x14ac:dyDescent="0.35">
      <c r="A1708" t="s">
        <v>1712</v>
      </c>
      <c r="B1708">
        <v>26.049323486079899</v>
      </c>
      <c r="C1708">
        <v>19.937826617317398</v>
      </c>
      <c r="D1708">
        <v>30</v>
      </c>
      <c r="E1708">
        <v>12.8004950045529</v>
      </c>
      <c r="F1708">
        <v>1.9187830718418899</v>
      </c>
    </row>
    <row r="1709" spans="1:6" hidden="1" x14ac:dyDescent="0.35">
      <c r="A1709" t="s">
        <v>1713</v>
      </c>
      <c r="E1709">
        <v>12.800294413368499</v>
      </c>
      <c r="F1709">
        <v>1.9187830718418899</v>
      </c>
    </row>
    <row r="1710" spans="1:6" hidden="1" x14ac:dyDescent="0.35">
      <c r="A1710" t="s">
        <v>1714</v>
      </c>
      <c r="E1710">
        <v>12.8002951553224</v>
      </c>
      <c r="F1710">
        <v>1.9187830718418899</v>
      </c>
    </row>
    <row r="1711" spans="1:6" hidden="1" x14ac:dyDescent="0.35">
      <c r="A1711" t="s">
        <v>1715</v>
      </c>
      <c r="E1711">
        <v>12.800304401727599</v>
      </c>
      <c r="F1711">
        <v>1.9187830718418899</v>
      </c>
    </row>
    <row r="1712" spans="1:6" hidden="1" x14ac:dyDescent="0.35">
      <c r="A1712" t="s">
        <v>1716</v>
      </c>
      <c r="E1712">
        <v>12.8003224087382</v>
      </c>
      <c r="F1712">
        <v>1.9187830718418899</v>
      </c>
    </row>
    <row r="1713" spans="1:6" hidden="1" x14ac:dyDescent="0.35">
      <c r="A1713" t="s">
        <v>1717</v>
      </c>
      <c r="E1713">
        <v>12.8003479969599</v>
      </c>
      <c r="F1713">
        <v>1.9187830718418899</v>
      </c>
    </row>
    <row r="1714" spans="1:6" hidden="1" x14ac:dyDescent="0.35">
      <c r="A1714" t="s">
        <v>1718</v>
      </c>
      <c r="E1714">
        <v>12.800377356599499</v>
      </c>
      <c r="F1714">
        <v>1.9187830718418899</v>
      </c>
    </row>
    <row r="1715" spans="1:6" hidden="1" x14ac:dyDescent="0.35">
      <c r="A1715" t="s">
        <v>1719</v>
      </c>
      <c r="E1715">
        <v>12.800406369682101</v>
      </c>
      <c r="F1715">
        <v>1.9187830718418899</v>
      </c>
    </row>
    <row r="1716" spans="1:6" hidden="1" x14ac:dyDescent="0.35">
      <c r="A1716" t="s">
        <v>1720</v>
      </c>
      <c r="E1716">
        <v>12.8004322928167</v>
      </c>
      <c r="F1716">
        <v>1.9187830718418899</v>
      </c>
    </row>
    <row r="1717" spans="1:6" hidden="1" x14ac:dyDescent="0.35">
      <c r="A1717" t="s">
        <v>1721</v>
      </c>
      <c r="B1717">
        <v>26.049323486079899</v>
      </c>
      <c r="C1717">
        <v>17.6936466024517</v>
      </c>
      <c r="D1717">
        <v>30</v>
      </c>
      <c r="E1717">
        <v>12.8004541102401</v>
      </c>
      <c r="F1717">
        <v>1.9187830718418899</v>
      </c>
    </row>
    <row r="1718" spans="1:6" hidden="1" x14ac:dyDescent="0.35">
      <c r="A1718" t="s">
        <v>1722</v>
      </c>
      <c r="E1718">
        <v>21.867283362959402</v>
      </c>
      <c r="F1718">
        <v>0</v>
      </c>
    </row>
    <row r="1719" spans="1:6" hidden="1" x14ac:dyDescent="0.35">
      <c r="A1719" t="s">
        <v>1723</v>
      </c>
      <c r="E1719">
        <v>22.0381372703972</v>
      </c>
      <c r="F1719">
        <v>0</v>
      </c>
    </row>
    <row r="1720" spans="1:6" hidden="1" x14ac:dyDescent="0.35">
      <c r="A1720" t="s">
        <v>1724</v>
      </c>
      <c r="E1720">
        <v>22.205337916884499</v>
      </c>
      <c r="F1720">
        <v>0</v>
      </c>
    </row>
    <row r="1721" spans="1:6" hidden="1" x14ac:dyDescent="0.35">
      <c r="A1721" t="s">
        <v>1725</v>
      </c>
      <c r="E1721">
        <v>22.362077281129</v>
      </c>
      <c r="F1721">
        <v>0</v>
      </c>
    </row>
    <row r="1722" spans="1:6" hidden="1" x14ac:dyDescent="0.35">
      <c r="A1722" t="s">
        <v>1726</v>
      </c>
      <c r="B1722">
        <v>26.049323486079899</v>
      </c>
      <c r="C1722">
        <v>19.964615958737099</v>
      </c>
      <c r="D1722">
        <v>30</v>
      </c>
      <c r="E1722">
        <v>22.476794827238098</v>
      </c>
      <c r="F1722">
        <v>0</v>
      </c>
    </row>
    <row r="1723" spans="1:6" hidden="1" x14ac:dyDescent="0.35">
      <c r="A1723" t="s">
        <v>1727</v>
      </c>
      <c r="E1723">
        <v>22.326997786256101</v>
      </c>
      <c r="F1723">
        <v>0</v>
      </c>
    </row>
    <row r="1724" spans="1:6" hidden="1" x14ac:dyDescent="0.35">
      <c r="A1724" t="s">
        <v>1728</v>
      </c>
      <c r="E1724">
        <v>22.332927634660798</v>
      </c>
      <c r="F1724">
        <v>0</v>
      </c>
    </row>
    <row r="1725" spans="1:6" hidden="1" x14ac:dyDescent="0.35">
      <c r="A1725" t="s">
        <v>1729</v>
      </c>
      <c r="E1725">
        <v>22.403740710539999</v>
      </c>
      <c r="F1725">
        <v>0</v>
      </c>
    </row>
    <row r="1726" spans="1:6" hidden="1" x14ac:dyDescent="0.35">
      <c r="A1726" t="s">
        <v>1730</v>
      </c>
      <c r="E1726">
        <v>22.4687876181885</v>
      </c>
      <c r="F1726">
        <v>0</v>
      </c>
    </row>
    <row r="1727" spans="1:6" hidden="1" x14ac:dyDescent="0.35">
      <c r="A1727" t="s">
        <v>1731</v>
      </c>
      <c r="E1727">
        <v>22.526588452837299</v>
      </c>
      <c r="F1727">
        <v>0</v>
      </c>
    </row>
    <row r="1728" spans="1:6" hidden="1" x14ac:dyDescent="0.35">
      <c r="A1728" t="s">
        <v>1732</v>
      </c>
      <c r="E1728">
        <v>22.577545369980101</v>
      </c>
      <c r="F1728">
        <v>0</v>
      </c>
    </row>
    <row r="1729" spans="1:6" hidden="1" x14ac:dyDescent="0.35">
      <c r="A1729" t="s">
        <v>1733</v>
      </c>
      <c r="B1729">
        <v>26.049323486079899</v>
      </c>
      <c r="C1729">
        <v>20.7658803229161</v>
      </c>
      <c r="D1729">
        <v>30</v>
      </c>
      <c r="E1729">
        <v>22.6225646269232</v>
      </c>
      <c r="F1729">
        <v>0</v>
      </c>
    </row>
    <row r="1730" spans="1:6" hidden="1" x14ac:dyDescent="0.35">
      <c r="A1730" t="s">
        <v>1734</v>
      </c>
      <c r="E1730">
        <v>22.513518898792199</v>
      </c>
      <c r="F1730">
        <v>0</v>
      </c>
    </row>
    <row r="1731" spans="1:6" hidden="1" x14ac:dyDescent="0.35">
      <c r="A1731" t="s">
        <v>1735</v>
      </c>
      <c r="E1731">
        <v>22.573839863676898</v>
      </c>
      <c r="F1731">
        <v>0</v>
      </c>
    </row>
    <row r="1732" spans="1:6" hidden="1" x14ac:dyDescent="0.35">
      <c r="A1732" t="s">
        <v>1736</v>
      </c>
      <c r="B1732">
        <v>26.049323486079899</v>
      </c>
      <c r="C1732">
        <v>21.362243310240199</v>
      </c>
      <c r="D1732">
        <v>30</v>
      </c>
      <c r="E1732">
        <v>22.711225829226301</v>
      </c>
      <c r="F1732">
        <v>0</v>
      </c>
    </row>
    <row r="1733" spans="1:6" hidden="1" x14ac:dyDescent="0.35">
      <c r="A1733" t="s">
        <v>1737</v>
      </c>
      <c r="E1733">
        <v>22.7041155276201</v>
      </c>
      <c r="F1733">
        <v>0</v>
      </c>
    </row>
    <row r="1734" spans="1:6" hidden="1" x14ac:dyDescent="0.35">
      <c r="A1734" t="s">
        <v>1738</v>
      </c>
      <c r="E1734">
        <v>22.928842724823902</v>
      </c>
      <c r="F1734">
        <v>0</v>
      </c>
    </row>
    <row r="1735" spans="1:6" hidden="1" x14ac:dyDescent="0.35">
      <c r="A1735" t="s">
        <v>1739</v>
      </c>
      <c r="B1735">
        <v>26.049323486079899</v>
      </c>
      <c r="C1735">
        <v>22.150602295127399</v>
      </c>
      <c r="D1735">
        <v>30</v>
      </c>
      <c r="E1735">
        <v>23.011506283101699</v>
      </c>
      <c r="F1735">
        <v>0</v>
      </c>
    </row>
    <row r="1736" spans="1:6" hidden="1" x14ac:dyDescent="0.35">
      <c r="A1736" t="s">
        <v>1740</v>
      </c>
      <c r="E1736">
        <v>23.004938186218801</v>
      </c>
      <c r="F1736">
        <v>0</v>
      </c>
    </row>
    <row r="1737" spans="1:6" hidden="1" x14ac:dyDescent="0.35">
      <c r="A1737" t="s">
        <v>1741</v>
      </c>
      <c r="B1737">
        <v>26.049323486079899</v>
      </c>
      <c r="C1737">
        <v>22.232976436586998</v>
      </c>
      <c r="D1737">
        <v>30</v>
      </c>
      <c r="E1737">
        <v>23.0157533041716</v>
      </c>
      <c r="F1737">
        <v>0</v>
      </c>
    </row>
    <row r="1738" spans="1:6" hidden="1" x14ac:dyDescent="0.35">
      <c r="A1738" t="s">
        <v>1742</v>
      </c>
      <c r="B1738">
        <v>26.049323486079899</v>
      </c>
      <c r="C1738">
        <v>22.383235161895399</v>
      </c>
      <c r="D1738">
        <v>30</v>
      </c>
      <c r="E1738">
        <v>23.141829339422401</v>
      </c>
      <c r="F1738">
        <v>0</v>
      </c>
    </row>
    <row r="1739" spans="1:6" hidden="1" x14ac:dyDescent="0.35">
      <c r="A1739" t="s">
        <v>1743</v>
      </c>
      <c r="B1739">
        <v>26.049323486079899</v>
      </c>
      <c r="C1739">
        <v>22.621392056967899</v>
      </c>
      <c r="D1739">
        <v>30</v>
      </c>
      <c r="E1739">
        <v>23.1950708795023</v>
      </c>
      <c r="F1739">
        <v>0</v>
      </c>
    </row>
    <row r="1740" spans="1:6" hidden="1" x14ac:dyDescent="0.35">
      <c r="A1740" t="s">
        <v>1744</v>
      </c>
      <c r="B1740">
        <v>26.049323486079899</v>
      </c>
      <c r="C1740">
        <v>22.816725169991201</v>
      </c>
      <c r="D1740">
        <v>30</v>
      </c>
      <c r="E1740">
        <v>23.348865710766699</v>
      </c>
      <c r="F1740">
        <v>0</v>
      </c>
    </row>
    <row r="1741" spans="1:6" hidden="1" x14ac:dyDescent="0.35">
      <c r="A1741" t="s">
        <v>1745</v>
      </c>
      <c r="B1741">
        <v>26.049323486079899</v>
      </c>
      <c r="C1741">
        <v>22.938571296693599</v>
      </c>
      <c r="D1741">
        <v>30</v>
      </c>
      <c r="E1741">
        <v>23.488296995389899</v>
      </c>
      <c r="F1741">
        <v>0</v>
      </c>
    </row>
    <row r="1742" spans="1:6" hidden="1" x14ac:dyDescent="0.35">
      <c r="A1742" t="s">
        <v>1746</v>
      </c>
      <c r="B1742">
        <v>26.049323486079899</v>
      </c>
      <c r="C1742">
        <v>23.020685510026901</v>
      </c>
      <c r="D1742">
        <v>30</v>
      </c>
      <c r="E1742">
        <v>23.587527118619299</v>
      </c>
      <c r="F1742">
        <v>0</v>
      </c>
    </row>
    <row r="1743" spans="1:6" hidden="1" x14ac:dyDescent="0.35">
      <c r="A1743" t="s">
        <v>1747</v>
      </c>
      <c r="B1743">
        <v>26.049323486079899</v>
      </c>
      <c r="C1743">
        <v>23.0955896329178</v>
      </c>
      <c r="D1743">
        <v>30</v>
      </c>
      <c r="E1743">
        <v>23.659445565498601</v>
      </c>
      <c r="F1743">
        <v>0</v>
      </c>
    </row>
    <row r="1744" spans="1:6" hidden="1" x14ac:dyDescent="0.35">
      <c r="A1744" t="s">
        <v>1748</v>
      </c>
      <c r="B1744">
        <v>26.049323486079899</v>
      </c>
      <c r="C1744">
        <v>23.171520495244401</v>
      </c>
      <c r="D1744">
        <v>30</v>
      </c>
      <c r="E1744">
        <v>23.7214489178848</v>
      </c>
      <c r="F1744">
        <v>0</v>
      </c>
    </row>
    <row r="1745" spans="1:6" hidden="1" x14ac:dyDescent="0.35">
      <c r="A1745" t="s">
        <v>1749</v>
      </c>
      <c r="B1745">
        <v>26.049323486079899</v>
      </c>
      <c r="C1745">
        <v>23.245883844056401</v>
      </c>
      <c r="D1745">
        <v>30</v>
      </c>
      <c r="E1745">
        <v>23.7797106644202</v>
      </c>
      <c r="F1745">
        <v>0</v>
      </c>
    </row>
    <row r="1746" spans="1:6" hidden="1" x14ac:dyDescent="0.35">
      <c r="A1746" t="s">
        <v>1750</v>
      </c>
      <c r="B1746">
        <v>26.049323486079899</v>
      </c>
      <c r="C1746">
        <v>23.3146608454785</v>
      </c>
      <c r="D1746">
        <v>30</v>
      </c>
      <c r="E1746">
        <v>23.833710788386401</v>
      </c>
      <c r="F1746">
        <v>0</v>
      </c>
    </row>
    <row r="1747" spans="1:6" hidden="1" x14ac:dyDescent="0.35">
      <c r="A1747" t="s">
        <v>1751</v>
      </c>
      <c r="B1747">
        <v>26.049323486079899</v>
      </c>
      <c r="C1747">
        <v>23.379200868235799</v>
      </c>
      <c r="D1747">
        <v>30</v>
      </c>
      <c r="E1747">
        <v>23.882432808894499</v>
      </c>
      <c r="F1747">
        <v>0</v>
      </c>
    </row>
    <row r="1748" spans="1:6" hidden="1" x14ac:dyDescent="0.35">
      <c r="A1748" t="s">
        <v>1752</v>
      </c>
      <c r="B1748">
        <v>26.049323486079899</v>
      </c>
      <c r="C1748">
        <v>23.4409339809608</v>
      </c>
      <c r="D1748">
        <v>30</v>
      </c>
      <c r="E1748">
        <v>23.9267398998159</v>
      </c>
      <c r="F1748">
        <v>0</v>
      </c>
    </row>
    <row r="1749" spans="1:6" hidden="1" x14ac:dyDescent="0.35">
      <c r="A1749" t="s">
        <v>1753</v>
      </c>
      <c r="B1749">
        <v>26.049323486079899</v>
      </c>
      <c r="C1749">
        <v>23.500296129625902</v>
      </c>
      <c r="D1749">
        <v>30</v>
      </c>
      <c r="E1749">
        <v>23.967933761725799</v>
      </c>
      <c r="F1749">
        <v>0</v>
      </c>
    </row>
    <row r="1750" spans="1:6" hidden="1" x14ac:dyDescent="0.35">
      <c r="A1750" t="s">
        <v>1754</v>
      </c>
      <c r="B1750">
        <v>26.049323486079899</v>
      </c>
      <c r="C1750">
        <v>23.557355338360399</v>
      </c>
      <c r="D1750">
        <v>30</v>
      </c>
      <c r="E1750">
        <v>24.0069892228654</v>
      </c>
      <c r="F1750">
        <v>0</v>
      </c>
    </row>
    <row r="1751" spans="1:6" hidden="1" x14ac:dyDescent="0.35">
      <c r="A1751" t="s">
        <v>1755</v>
      </c>
      <c r="B1751">
        <v>25.924323486079899</v>
      </c>
      <c r="C1751">
        <v>23.594903376876701</v>
      </c>
      <c r="D1751">
        <v>30</v>
      </c>
      <c r="E1751">
        <v>24.0444603358</v>
      </c>
      <c r="F1751">
        <v>0</v>
      </c>
    </row>
    <row r="1752" spans="1:6" hidden="1" x14ac:dyDescent="0.35">
      <c r="A1752" t="s">
        <v>1756</v>
      </c>
      <c r="B1752">
        <v>25.799323486079899</v>
      </c>
      <c r="C1752">
        <v>23.6152212754263</v>
      </c>
      <c r="D1752">
        <v>30</v>
      </c>
      <c r="E1752">
        <v>24.075159061718701</v>
      </c>
      <c r="F1752">
        <v>0</v>
      </c>
    </row>
    <row r="1753" spans="1:6" hidden="1" x14ac:dyDescent="0.35">
      <c r="A1753" t="s">
        <v>1757</v>
      </c>
      <c r="B1753">
        <v>25.674323486079899</v>
      </c>
      <c r="C1753">
        <v>23.6305459759588</v>
      </c>
      <c r="D1753">
        <v>30</v>
      </c>
      <c r="E1753">
        <v>24.096926437526498</v>
      </c>
      <c r="F1753">
        <v>0</v>
      </c>
    </row>
    <row r="1754" spans="1:6" hidden="1" x14ac:dyDescent="0.35">
      <c r="A1754" t="s">
        <v>1758</v>
      </c>
      <c r="B1754">
        <v>25.549323486079899</v>
      </c>
      <c r="C1754">
        <v>23.638515691137201</v>
      </c>
      <c r="D1754">
        <v>30</v>
      </c>
      <c r="E1754">
        <v>24.109778568115502</v>
      </c>
      <c r="F1754">
        <v>0</v>
      </c>
    </row>
    <row r="1755" spans="1:6" hidden="1" x14ac:dyDescent="0.35">
      <c r="A1755" t="s">
        <v>1759</v>
      </c>
      <c r="B1755">
        <v>25.399323486079901</v>
      </c>
      <c r="C1755">
        <v>23.657808593468602</v>
      </c>
      <c r="D1755">
        <v>30</v>
      </c>
      <c r="E1755">
        <v>24.113343396686499</v>
      </c>
      <c r="F1755">
        <v>0</v>
      </c>
    </row>
    <row r="1756" spans="1:6" hidden="1" x14ac:dyDescent="0.35">
      <c r="A1756" t="s">
        <v>1760</v>
      </c>
      <c r="B1756">
        <v>25.249323486079899</v>
      </c>
      <c r="C1756">
        <v>23.6840594123979</v>
      </c>
      <c r="D1756">
        <v>30</v>
      </c>
      <c r="E1756">
        <v>24.110320717430898</v>
      </c>
      <c r="F1756">
        <v>0</v>
      </c>
    </row>
    <row r="1757" spans="1:6" hidden="1" x14ac:dyDescent="0.35">
      <c r="A1757" t="s">
        <v>1761</v>
      </c>
      <c r="B1757">
        <v>25.0993234860799</v>
      </c>
      <c r="C1757">
        <v>23.708231705166</v>
      </c>
      <c r="D1757">
        <v>30</v>
      </c>
      <c r="E1757">
        <v>24.1023388197729</v>
      </c>
      <c r="F1757">
        <v>0</v>
      </c>
    </row>
    <row r="1758" spans="1:6" hidden="1" x14ac:dyDescent="0.35">
      <c r="A1758" t="s">
        <v>1762</v>
      </c>
      <c r="B1758">
        <v>24.949323486079901</v>
      </c>
      <c r="C1758">
        <v>23.727092218043101</v>
      </c>
      <c r="D1758">
        <v>30</v>
      </c>
      <c r="E1758">
        <v>24.089899571701999</v>
      </c>
      <c r="F1758">
        <v>0</v>
      </c>
    </row>
    <row r="1759" spans="1:6" hidden="1" x14ac:dyDescent="0.35">
      <c r="A1759" t="s">
        <v>1763</v>
      </c>
      <c r="E1759">
        <v>12.800331543803299</v>
      </c>
      <c r="F1759">
        <v>1.9187830718418899</v>
      </c>
    </row>
    <row r="1760" spans="1:6" hidden="1" x14ac:dyDescent="0.35">
      <c r="A1760" t="s">
        <v>1764</v>
      </c>
      <c r="E1760">
        <v>12.8001244658511</v>
      </c>
      <c r="F1760">
        <v>1.9187830718418899</v>
      </c>
    </row>
    <row r="1761" spans="1:6" hidden="1" x14ac:dyDescent="0.35">
      <c r="A1761" t="s">
        <v>1765</v>
      </c>
      <c r="E1761">
        <v>12.8001315570492</v>
      </c>
      <c r="F1761">
        <v>1.9187830718418899</v>
      </c>
    </row>
    <row r="1762" spans="1:6" hidden="1" x14ac:dyDescent="0.35">
      <c r="A1762" t="s">
        <v>1766</v>
      </c>
      <c r="E1762">
        <v>12.800150513722199</v>
      </c>
      <c r="F1762">
        <v>1.9187830718418899</v>
      </c>
    </row>
    <row r="1763" spans="1:6" hidden="1" x14ac:dyDescent="0.35">
      <c r="A1763" t="s">
        <v>1767</v>
      </c>
      <c r="E1763">
        <v>12.8001717128318</v>
      </c>
      <c r="F1763">
        <v>1.9187830718418899</v>
      </c>
    </row>
    <row r="1764" spans="1:6" hidden="1" x14ac:dyDescent="0.35">
      <c r="A1764" t="s">
        <v>1768</v>
      </c>
      <c r="E1764">
        <v>12.800192454027799</v>
      </c>
      <c r="F1764">
        <v>1.9187830718418899</v>
      </c>
    </row>
    <row r="1765" spans="1:6" hidden="1" x14ac:dyDescent="0.35">
      <c r="A1765" t="s">
        <v>1769</v>
      </c>
      <c r="E1765">
        <v>12.800211157816999</v>
      </c>
      <c r="F1765">
        <v>1.9187830718418899</v>
      </c>
    </row>
    <row r="1766" spans="1:6" hidden="1" x14ac:dyDescent="0.35">
      <c r="A1766" t="s">
        <v>1770</v>
      </c>
      <c r="E1766">
        <v>12.800226971873901</v>
      </c>
      <c r="F1766">
        <v>1.9187830718418899</v>
      </c>
    </row>
    <row r="1767" spans="1:6" hidden="1" x14ac:dyDescent="0.35">
      <c r="A1767" t="s">
        <v>1771</v>
      </c>
      <c r="E1767">
        <v>12.800239502613699</v>
      </c>
      <c r="F1767">
        <v>1.9187830718418899</v>
      </c>
    </row>
    <row r="1768" spans="1:6" hidden="1" x14ac:dyDescent="0.35">
      <c r="A1768" t="s">
        <v>1772</v>
      </c>
      <c r="E1768">
        <v>12.800248648523899</v>
      </c>
      <c r="F1768">
        <v>1.9187830718418899</v>
      </c>
    </row>
    <row r="1769" spans="1:6" hidden="1" x14ac:dyDescent="0.35">
      <c r="A1769" t="s">
        <v>1773</v>
      </c>
      <c r="E1769">
        <v>12.8002545096642</v>
      </c>
      <c r="F1769">
        <v>1.9187830718418899</v>
      </c>
    </row>
    <row r="1770" spans="1:6" hidden="1" x14ac:dyDescent="0.35">
      <c r="A1770" t="s">
        <v>1774</v>
      </c>
      <c r="E1770">
        <v>12.8002573165105</v>
      </c>
      <c r="F1770">
        <v>1.9187830718418899</v>
      </c>
    </row>
    <row r="1771" spans="1:6" hidden="1" x14ac:dyDescent="0.35">
      <c r="A1771" t="s">
        <v>1775</v>
      </c>
      <c r="E1771">
        <v>12.8002573847407</v>
      </c>
      <c r="F1771">
        <v>1.9187830718418899</v>
      </c>
    </row>
    <row r="1772" spans="1:6" hidden="1" x14ac:dyDescent="0.35">
      <c r="A1772" t="s">
        <v>1776</v>
      </c>
      <c r="E1772">
        <v>12.800255076515899</v>
      </c>
      <c r="F1772">
        <v>1.9187830718418899</v>
      </c>
    </row>
    <row r="1773" spans="1:6" hidden="1" x14ac:dyDescent="0.35">
      <c r="A1773" t="s">
        <v>1777</v>
      </c>
      <c r="B1773">
        <v>24.799323486079899</v>
      </c>
      <c r="C1773">
        <v>18.1833699224794</v>
      </c>
      <c r="D1773">
        <v>30</v>
      </c>
      <c r="E1773">
        <v>12.8002507756719</v>
      </c>
      <c r="F1773">
        <v>1.9187830718418899</v>
      </c>
    </row>
    <row r="1774" spans="1:6" hidden="1" x14ac:dyDescent="0.35">
      <c r="A1774" t="s">
        <v>1778</v>
      </c>
      <c r="E1774">
        <v>12.800205836740201</v>
      </c>
      <c r="F1774">
        <v>1.9187830718418899</v>
      </c>
    </row>
    <row r="1775" spans="1:6" hidden="1" x14ac:dyDescent="0.35">
      <c r="A1775" t="s">
        <v>1779</v>
      </c>
      <c r="E1775">
        <v>12.8002362064338</v>
      </c>
      <c r="F1775">
        <v>1.9187830718418899</v>
      </c>
    </row>
    <row r="1776" spans="1:6" hidden="1" x14ac:dyDescent="0.35">
      <c r="A1776" t="s">
        <v>1780</v>
      </c>
      <c r="E1776">
        <v>12.8002459758542</v>
      </c>
      <c r="F1776">
        <v>1.9187830718418899</v>
      </c>
    </row>
    <row r="1777" spans="1:6" hidden="1" x14ac:dyDescent="0.35">
      <c r="A1777" t="s">
        <v>1781</v>
      </c>
      <c r="B1777">
        <v>24.649323486079901</v>
      </c>
      <c r="C1777">
        <v>18.075469672571199</v>
      </c>
      <c r="D1777">
        <v>30</v>
      </c>
      <c r="E1777">
        <v>12.800232828295099</v>
      </c>
      <c r="F1777">
        <v>1.9187830718418899</v>
      </c>
    </row>
    <row r="1778" spans="1:6" hidden="1" x14ac:dyDescent="0.35">
      <c r="A1778" t="s">
        <v>1782</v>
      </c>
      <c r="E1778">
        <v>12.8001986040091</v>
      </c>
      <c r="F1778">
        <v>1.9187830718418899</v>
      </c>
    </row>
    <row r="1779" spans="1:6" hidden="1" x14ac:dyDescent="0.35">
      <c r="A1779" t="s">
        <v>1783</v>
      </c>
      <c r="B1779">
        <v>24.499323486079899</v>
      </c>
      <c r="C1779">
        <v>17.9226918564374</v>
      </c>
      <c r="D1779">
        <v>30</v>
      </c>
      <c r="E1779">
        <v>12.8002218190344</v>
      </c>
      <c r="F1779">
        <v>1.9187830718418899</v>
      </c>
    </row>
    <row r="1780" spans="1:6" hidden="1" x14ac:dyDescent="0.35">
      <c r="A1780" t="s">
        <v>1784</v>
      </c>
      <c r="E1780">
        <v>12.8001790703656</v>
      </c>
      <c r="F1780">
        <v>1.9187830718418899</v>
      </c>
    </row>
    <row r="1781" spans="1:6" hidden="1" x14ac:dyDescent="0.35">
      <c r="A1781" t="s">
        <v>1785</v>
      </c>
      <c r="B1781">
        <v>24.3493234860799</v>
      </c>
      <c r="C1781">
        <v>17.703852969174399</v>
      </c>
      <c r="D1781">
        <v>30</v>
      </c>
      <c r="E1781">
        <v>12.8001853142879</v>
      </c>
      <c r="F1781">
        <v>1.9187830718418899</v>
      </c>
    </row>
    <row r="1782" spans="1:6" hidden="1" x14ac:dyDescent="0.35">
      <c r="A1782" t="s">
        <v>1786</v>
      </c>
      <c r="E1782">
        <v>12.8000999564367</v>
      </c>
      <c r="F1782">
        <v>1.9187830718418899</v>
      </c>
    </row>
    <row r="1783" spans="1:6" hidden="1" x14ac:dyDescent="0.35">
      <c r="A1783" t="s">
        <v>1787</v>
      </c>
      <c r="B1783">
        <v>24.649323486079901</v>
      </c>
      <c r="C1783">
        <v>17.730776709559201</v>
      </c>
      <c r="D1783">
        <v>23.145363289562901</v>
      </c>
      <c r="E1783">
        <v>12.800118422467399</v>
      </c>
      <c r="F1783">
        <v>1.9187830718418899</v>
      </c>
    </row>
    <row r="1784" spans="1:6" hidden="1" x14ac:dyDescent="0.35">
      <c r="A1784" t="s">
        <v>1788</v>
      </c>
      <c r="E1784">
        <v>12.8000460818729</v>
      </c>
      <c r="F1784">
        <v>1.9187830718418899</v>
      </c>
    </row>
    <row r="1785" spans="1:6" hidden="1" x14ac:dyDescent="0.35">
      <c r="A1785" t="s">
        <v>1789</v>
      </c>
      <c r="B1785">
        <v>24.949323486079901</v>
      </c>
      <c r="C1785">
        <v>17.7280468147477</v>
      </c>
      <c r="D1785">
        <v>23.916407090097</v>
      </c>
      <c r="E1785">
        <v>12.8000700188301</v>
      </c>
      <c r="F1785">
        <v>1.9187830718418899</v>
      </c>
    </row>
    <row r="1786" spans="1:6" hidden="1" x14ac:dyDescent="0.35">
      <c r="A1786" t="s">
        <v>1790</v>
      </c>
      <c r="E1786">
        <v>12.800982006106899</v>
      </c>
      <c r="F1786">
        <v>1.9187830718418899</v>
      </c>
    </row>
    <row r="1787" spans="1:6" hidden="1" x14ac:dyDescent="0.35">
      <c r="A1787" t="s">
        <v>1791</v>
      </c>
      <c r="B1787">
        <v>25.249323486079899</v>
      </c>
      <c r="C1787">
        <v>17.753993230314801</v>
      </c>
      <c r="D1787">
        <v>20.7140066813168</v>
      </c>
      <c r="E1787">
        <v>12.800816070417399</v>
      </c>
      <c r="F1787">
        <v>1.9187830718418899</v>
      </c>
    </row>
    <row r="1788" spans="1:6" hidden="1" x14ac:dyDescent="0.35">
      <c r="A1788" t="s">
        <v>1792</v>
      </c>
      <c r="E1788">
        <v>12.8001400536531</v>
      </c>
      <c r="F1788">
        <v>1.9187830718418899</v>
      </c>
    </row>
    <row r="1789" spans="1:6" hidden="1" x14ac:dyDescent="0.35">
      <c r="A1789" t="s">
        <v>1793</v>
      </c>
      <c r="B1789">
        <v>25.549323486079899</v>
      </c>
      <c r="C1789">
        <v>17.776757512558</v>
      </c>
      <c r="D1789">
        <v>17.2474765414537</v>
      </c>
      <c r="E1789">
        <v>12.801639692129299</v>
      </c>
      <c r="F1789">
        <v>1.9187830718418899</v>
      </c>
    </row>
    <row r="1790" spans="1:6" hidden="1" x14ac:dyDescent="0.35">
      <c r="A1790" t="s">
        <v>1794</v>
      </c>
      <c r="E1790">
        <v>12.809700297294199</v>
      </c>
      <c r="F1790">
        <v>2.7184428934253799</v>
      </c>
    </row>
    <row r="1791" spans="1:6" hidden="1" x14ac:dyDescent="0.35">
      <c r="A1791" t="s">
        <v>1795</v>
      </c>
      <c r="B1791">
        <v>25.949323486079901</v>
      </c>
      <c r="C1791">
        <v>17.374465650215601</v>
      </c>
      <c r="D1791">
        <v>21.0619415707258</v>
      </c>
      <c r="E1791">
        <v>12.7869376036455</v>
      </c>
      <c r="F1791">
        <v>2.56585095327836</v>
      </c>
    </row>
    <row r="1792" spans="1:6" hidden="1" x14ac:dyDescent="0.35">
      <c r="A1792" t="s">
        <v>1796</v>
      </c>
      <c r="E1792">
        <v>12.7992953935067</v>
      </c>
      <c r="F1792">
        <v>1.9187830718418899</v>
      </c>
    </row>
    <row r="1793" spans="1:6" hidden="1" x14ac:dyDescent="0.35">
      <c r="A1793" t="s">
        <v>1797</v>
      </c>
      <c r="B1793">
        <v>26.3493234860799</v>
      </c>
      <c r="C1793">
        <v>17.987683691577299</v>
      </c>
      <c r="D1793">
        <v>19.026699893767699</v>
      </c>
      <c r="E1793">
        <v>12.799965938065601</v>
      </c>
      <c r="F1793">
        <v>1.9187830718418899</v>
      </c>
    </row>
    <row r="1794" spans="1:6" hidden="1" x14ac:dyDescent="0.35">
      <c r="A1794" t="s">
        <v>1798</v>
      </c>
      <c r="E1794">
        <v>12.7999664878883</v>
      </c>
      <c r="F1794">
        <v>1.9187830718418899</v>
      </c>
    </row>
    <row r="1795" spans="1:6" hidden="1" x14ac:dyDescent="0.35">
      <c r="A1795" t="s">
        <v>1799</v>
      </c>
      <c r="B1795">
        <v>26.749323486079899</v>
      </c>
      <c r="C1795">
        <v>18.1910368061477</v>
      </c>
      <c r="D1795">
        <v>16.719453828946499</v>
      </c>
      <c r="E1795">
        <v>12.7999249991733</v>
      </c>
      <c r="F1795">
        <v>1.9187830718418899</v>
      </c>
    </row>
    <row r="1796" spans="1:6" hidden="1" x14ac:dyDescent="0.35">
      <c r="A1796" t="s">
        <v>1800</v>
      </c>
      <c r="E1796">
        <v>12.8881818051384</v>
      </c>
      <c r="F1796">
        <v>3.70344832567551</v>
      </c>
    </row>
    <row r="1797" spans="1:6" hidden="1" x14ac:dyDescent="0.35">
      <c r="A1797" t="s">
        <v>1801</v>
      </c>
      <c r="E1797">
        <v>12.7123153228549</v>
      </c>
      <c r="F1797">
        <v>2.98831185163368</v>
      </c>
    </row>
    <row r="1798" spans="1:6" hidden="1" x14ac:dyDescent="0.35">
      <c r="A1798" t="s">
        <v>1802</v>
      </c>
      <c r="B1798">
        <v>27.149323486079901</v>
      </c>
      <c r="C1798">
        <v>16.981120095963298</v>
      </c>
      <c r="D1798">
        <v>18.677070682659298</v>
      </c>
      <c r="E1798">
        <v>12.858670406296699</v>
      </c>
      <c r="F1798">
        <v>3.4851229662087801</v>
      </c>
    </row>
    <row r="1799" spans="1:6" hidden="1" x14ac:dyDescent="0.35">
      <c r="A1799" t="s">
        <v>1803</v>
      </c>
      <c r="E1799">
        <v>12.8007353707963</v>
      </c>
      <c r="F1799">
        <v>1.9187830718418899</v>
      </c>
    </row>
    <row r="1800" spans="1:6" hidden="1" x14ac:dyDescent="0.35">
      <c r="A1800" t="s">
        <v>1804</v>
      </c>
      <c r="E1800">
        <v>12.7996083263495</v>
      </c>
      <c r="F1800">
        <v>1.9187830718418899</v>
      </c>
    </row>
    <row r="1801" spans="1:6" hidden="1" x14ac:dyDescent="0.35">
      <c r="A1801" t="s">
        <v>1805</v>
      </c>
      <c r="B1801">
        <v>27.424323486079899</v>
      </c>
      <c r="C1801">
        <v>17.992226493119901</v>
      </c>
      <c r="D1801">
        <v>20.6585250776143</v>
      </c>
      <c r="E1801">
        <v>12.800064309475699</v>
      </c>
      <c r="F1801">
        <v>1.9187830718418899</v>
      </c>
    </row>
    <row r="1802" spans="1:6" hidden="1" x14ac:dyDescent="0.35">
      <c r="A1802" t="s">
        <v>1806</v>
      </c>
      <c r="E1802">
        <v>12.799304011379601</v>
      </c>
      <c r="F1802">
        <v>1.9187830718418899</v>
      </c>
    </row>
    <row r="1803" spans="1:6" hidden="1" x14ac:dyDescent="0.35">
      <c r="A1803" t="s">
        <v>1807</v>
      </c>
      <c r="B1803">
        <v>27.699323486079901</v>
      </c>
      <c r="C1803">
        <v>18.187911745396299</v>
      </c>
      <c r="D1803">
        <v>16.695032303723401</v>
      </c>
      <c r="E1803">
        <v>12.800515111487901</v>
      </c>
      <c r="F1803">
        <v>1.9187830718418899</v>
      </c>
    </row>
    <row r="1804" spans="1:6" hidden="1" x14ac:dyDescent="0.35">
      <c r="A1804" t="s">
        <v>1808</v>
      </c>
      <c r="E1804">
        <v>12.9080979382279</v>
      </c>
      <c r="F1804">
        <v>3.83095667053191</v>
      </c>
    </row>
    <row r="1805" spans="1:6" hidden="1" x14ac:dyDescent="0.35">
      <c r="A1805" t="s">
        <v>1809</v>
      </c>
      <c r="E1805">
        <v>12.704372133584499</v>
      </c>
      <c r="F1805">
        <v>3.1099018991598699</v>
      </c>
    </row>
    <row r="1806" spans="1:6" hidden="1" x14ac:dyDescent="0.35">
      <c r="A1806" t="s">
        <v>1810</v>
      </c>
      <c r="B1806">
        <v>27.9743234860799</v>
      </c>
      <c r="C1806">
        <v>16.968746226129099</v>
      </c>
      <c r="D1806">
        <v>20.498302123675</v>
      </c>
      <c r="E1806">
        <v>12.8676678825178</v>
      </c>
      <c r="F1806">
        <v>3.63460468587847</v>
      </c>
    </row>
    <row r="1807" spans="1:6" hidden="1" x14ac:dyDescent="0.35">
      <c r="A1807" t="s">
        <v>1811</v>
      </c>
      <c r="E1807">
        <v>12.800866845281201</v>
      </c>
      <c r="F1807">
        <v>1.9187830718418899</v>
      </c>
    </row>
    <row r="1808" spans="1:6" hidden="1" x14ac:dyDescent="0.35">
      <c r="A1808" t="s">
        <v>1812</v>
      </c>
      <c r="E1808">
        <v>12.8012160377362</v>
      </c>
      <c r="F1808">
        <v>1.9187830718418899</v>
      </c>
    </row>
    <row r="1809" spans="1:6" hidden="1" x14ac:dyDescent="0.35">
      <c r="A1809" t="s">
        <v>1813</v>
      </c>
      <c r="B1809">
        <v>28.249323486079899</v>
      </c>
      <c r="C1809">
        <v>18.064862103166501</v>
      </c>
      <c r="D1809">
        <v>20.666301882190499</v>
      </c>
      <c r="E1809">
        <v>12.7986608026974</v>
      </c>
      <c r="F1809">
        <v>1.9187830718418899</v>
      </c>
    </row>
    <row r="1810" spans="1:6" hidden="1" x14ac:dyDescent="0.35">
      <c r="A1810" t="s">
        <v>1814</v>
      </c>
      <c r="E1810">
        <v>12.797535732944199</v>
      </c>
      <c r="F1810">
        <v>1.9187830718418899</v>
      </c>
    </row>
    <row r="1811" spans="1:6" hidden="1" x14ac:dyDescent="0.35">
      <c r="A1811" t="s">
        <v>1815</v>
      </c>
      <c r="B1811">
        <v>28.524323486079901</v>
      </c>
      <c r="C1811">
        <v>18.252338646928099</v>
      </c>
      <c r="D1811">
        <v>22.036762171017401</v>
      </c>
      <c r="E1811">
        <v>12.8015142775903</v>
      </c>
      <c r="F1811">
        <v>1.9187830718418899</v>
      </c>
    </row>
    <row r="1812" spans="1:6" hidden="1" x14ac:dyDescent="0.35">
      <c r="A1812" t="s">
        <v>1816</v>
      </c>
      <c r="E1812">
        <v>12.7991778580306</v>
      </c>
      <c r="F1812">
        <v>1.9187830718418899</v>
      </c>
    </row>
    <row r="1813" spans="1:6" hidden="1" x14ac:dyDescent="0.35">
      <c r="A1813" t="s">
        <v>1817</v>
      </c>
      <c r="B1813">
        <v>28.799323486079899</v>
      </c>
      <c r="C1813">
        <v>18.3918922022592</v>
      </c>
      <c r="D1813">
        <v>21.894396583094998</v>
      </c>
      <c r="E1813">
        <v>12.7994047492402</v>
      </c>
      <c r="F1813">
        <v>1.9187830718418899</v>
      </c>
    </row>
    <row r="1814" spans="1:6" hidden="1" x14ac:dyDescent="0.35">
      <c r="A1814" t="s">
        <v>1818</v>
      </c>
      <c r="B1814">
        <v>29.074323486079901</v>
      </c>
      <c r="C1814">
        <v>18.4434436911137</v>
      </c>
      <c r="D1814">
        <v>22.091884507709299</v>
      </c>
      <c r="E1814">
        <v>12.803717229138</v>
      </c>
      <c r="F1814">
        <v>1.9187830718418899</v>
      </c>
    </row>
    <row r="1815" spans="1:6" hidden="1" x14ac:dyDescent="0.35">
      <c r="A1815" t="s">
        <v>1819</v>
      </c>
      <c r="B1815">
        <v>29.3493234860799</v>
      </c>
      <c r="C1815">
        <v>18.468452253693499</v>
      </c>
      <c r="D1815">
        <v>21.0921671953211</v>
      </c>
      <c r="E1815">
        <v>12.803187208272901</v>
      </c>
      <c r="F1815">
        <v>1.9187830718418899</v>
      </c>
    </row>
    <row r="1816" spans="1:6" hidden="1" x14ac:dyDescent="0.35">
      <c r="A1816" t="s">
        <v>1820</v>
      </c>
      <c r="B1816">
        <v>29.649323486079901</v>
      </c>
      <c r="C1816">
        <v>18.499567814913501</v>
      </c>
      <c r="D1816">
        <v>22.079292429955601</v>
      </c>
      <c r="E1816">
        <v>12.802565216883099</v>
      </c>
      <c r="F1816">
        <v>1.9187830718418899</v>
      </c>
    </row>
    <row r="1817" spans="1:6" hidden="1" x14ac:dyDescent="0.35">
      <c r="A1817" t="s">
        <v>1821</v>
      </c>
      <c r="B1817">
        <v>29.949323486079901</v>
      </c>
      <c r="C1817">
        <v>18.534987813406602</v>
      </c>
      <c r="D1817">
        <v>19.343665165925199</v>
      </c>
      <c r="E1817">
        <v>12.8022870543219</v>
      </c>
      <c r="F1817">
        <v>1.9187830718418899</v>
      </c>
    </row>
    <row r="1818" spans="1:6" hidden="1" x14ac:dyDescent="0.35">
      <c r="A1818" t="s">
        <v>1822</v>
      </c>
      <c r="B1818">
        <v>30.249323486079899</v>
      </c>
      <c r="C1818">
        <v>18.577153049869601</v>
      </c>
      <c r="D1818">
        <v>16.489105769234701</v>
      </c>
      <c r="E1818">
        <v>12.801555735131</v>
      </c>
      <c r="F1818">
        <v>1.9187830718418899</v>
      </c>
    </row>
    <row r="1819" spans="1:6" hidden="1" x14ac:dyDescent="0.35">
      <c r="A1819" t="s">
        <v>1823</v>
      </c>
      <c r="E1819">
        <v>13.093137020200301</v>
      </c>
      <c r="F1819">
        <v>4.9843050487529501</v>
      </c>
    </row>
    <row r="1820" spans="1:6" hidden="1" x14ac:dyDescent="0.35">
      <c r="A1820" t="s">
        <v>1824</v>
      </c>
      <c r="E1820">
        <v>12.4880110627445</v>
      </c>
      <c r="F1820">
        <v>3.28650499640547</v>
      </c>
    </row>
    <row r="1821" spans="1:6" hidden="1" x14ac:dyDescent="0.35">
      <c r="A1821" t="s">
        <v>1825</v>
      </c>
      <c r="E1821">
        <v>12.9885038125815</v>
      </c>
      <c r="F1821">
        <v>4.3715467018548901</v>
      </c>
    </row>
    <row r="1822" spans="1:6" hidden="1" x14ac:dyDescent="0.35">
      <c r="A1822" t="s">
        <v>1826</v>
      </c>
      <c r="B1822">
        <v>30.549323486079899</v>
      </c>
      <c r="C1822">
        <v>16.785728023453899</v>
      </c>
      <c r="D1822">
        <v>21.925247702582801</v>
      </c>
      <c r="E1822">
        <v>12.777032032554899</v>
      </c>
      <c r="F1822">
        <v>4.2841275970075703</v>
      </c>
    </row>
    <row r="1823" spans="1:6" hidden="1" x14ac:dyDescent="0.35">
      <c r="A1823" t="s">
        <v>1827</v>
      </c>
      <c r="E1823">
        <v>12.803372322764501</v>
      </c>
      <c r="F1823">
        <v>1.9187830718418899</v>
      </c>
    </row>
    <row r="1824" spans="1:6" hidden="1" x14ac:dyDescent="0.35">
      <c r="A1824" t="s">
        <v>1828</v>
      </c>
      <c r="E1824">
        <v>12.799817518257001</v>
      </c>
      <c r="F1824">
        <v>1.9187830718418899</v>
      </c>
    </row>
    <row r="1825" spans="1:6" hidden="1" x14ac:dyDescent="0.35">
      <c r="A1825" t="s">
        <v>1829</v>
      </c>
      <c r="E1825">
        <v>12.7999087434368</v>
      </c>
      <c r="F1825">
        <v>1.9187830718418899</v>
      </c>
    </row>
    <row r="1826" spans="1:6" hidden="1" x14ac:dyDescent="0.35">
      <c r="A1826" t="s">
        <v>1830</v>
      </c>
      <c r="B1826">
        <v>30.399323486079901</v>
      </c>
      <c r="C1826">
        <v>18.139796029574001</v>
      </c>
      <c r="D1826">
        <v>21.9040073146301</v>
      </c>
      <c r="E1826">
        <v>12.799856283529399</v>
      </c>
      <c r="F1826">
        <v>1.9187830718418899</v>
      </c>
    </row>
    <row r="1827" spans="1:6" hidden="1" x14ac:dyDescent="0.35">
      <c r="A1827" t="s">
        <v>1831</v>
      </c>
      <c r="E1827">
        <v>12.799964405751799</v>
      </c>
      <c r="F1827">
        <v>1.9187830718418899</v>
      </c>
    </row>
    <row r="1828" spans="1:6" hidden="1" x14ac:dyDescent="0.35">
      <c r="A1828" t="s">
        <v>1832</v>
      </c>
      <c r="B1828">
        <v>30.249323486079899</v>
      </c>
      <c r="C1828">
        <v>18.363345507860402</v>
      </c>
      <c r="D1828">
        <v>17.2923324545139</v>
      </c>
      <c r="E1828">
        <v>12.799919789776601</v>
      </c>
      <c r="F1828">
        <v>1.9187830718418899</v>
      </c>
    </row>
    <row r="1829" spans="1:6" hidden="1" x14ac:dyDescent="0.35">
      <c r="A1829" t="s">
        <v>1833</v>
      </c>
      <c r="E1829">
        <v>12.8448072397379</v>
      </c>
      <c r="F1829">
        <v>3.0606515021046001</v>
      </c>
    </row>
    <row r="1830" spans="1:6" hidden="1" x14ac:dyDescent="0.35">
      <c r="A1830" t="s">
        <v>1834</v>
      </c>
      <c r="B1830">
        <v>30.0993234860799</v>
      </c>
      <c r="C1830">
        <v>17.5687512608439</v>
      </c>
      <c r="D1830">
        <v>22.133598540609601</v>
      </c>
      <c r="E1830">
        <v>12.754869110867199</v>
      </c>
      <c r="F1830">
        <v>2.6704571770800198</v>
      </c>
    </row>
    <row r="1831" spans="1:6" hidden="1" x14ac:dyDescent="0.35">
      <c r="A1831" t="s">
        <v>1835</v>
      </c>
      <c r="E1831">
        <v>12.800616092257</v>
      </c>
      <c r="F1831">
        <v>1.9187830718418899</v>
      </c>
    </row>
    <row r="1832" spans="1:6" hidden="1" x14ac:dyDescent="0.35">
      <c r="A1832" t="s">
        <v>1836</v>
      </c>
      <c r="B1832">
        <v>29.949323486079901</v>
      </c>
      <c r="C1832">
        <v>18.277959403738301</v>
      </c>
      <c r="D1832">
        <v>21.283563692636299</v>
      </c>
      <c r="E1832">
        <v>12.799899481774901</v>
      </c>
      <c r="F1832">
        <v>1.9187830718418899</v>
      </c>
    </row>
    <row r="1833" spans="1:6" hidden="1" x14ac:dyDescent="0.35">
      <c r="A1833" t="s">
        <v>1837</v>
      </c>
      <c r="E1833">
        <v>12.7997106374604</v>
      </c>
      <c r="F1833">
        <v>1.9187830718418899</v>
      </c>
    </row>
    <row r="1834" spans="1:6" hidden="1" x14ac:dyDescent="0.35">
      <c r="A1834" t="s">
        <v>1838</v>
      </c>
      <c r="E1834">
        <v>12.79974127392</v>
      </c>
      <c r="F1834">
        <v>1.9187830718418899</v>
      </c>
    </row>
    <row r="1835" spans="1:6" hidden="1" x14ac:dyDescent="0.35">
      <c r="A1835" t="s">
        <v>1839</v>
      </c>
      <c r="E1835">
        <v>12.8011123458031</v>
      </c>
      <c r="F1835">
        <v>1.9187830718418899</v>
      </c>
    </row>
    <row r="1836" spans="1:6" hidden="1" x14ac:dyDescent="0.35">
      <c r="A1836" t="s">
        <v>1840</v>
      </c>
      <c r="B1836">
        <v>30.0993234860799</v>
      </c>
      <c r="C1836">
        <v>18.4729300123435</v>
      </c>
      <c r="D1836">
        <v>17.239414483937502</v>
      </c>
      <c r="E1836">
        <v>12.799005422720001</v>
      </c>
      <c r="F1836">
        <v>1.9187830718418899</v>
      </c>
    </row>
    <row r="1837" spans="1:6" hidden="1" x14ac:dyDescent="0.35">
      <c r="A1837" t="s">
        <v>1841</v>
      </c>
      <c r="E1837">
        <v>12.878792052700801</v>
      </c>
      <c r="F1837">
        <v>3.41836352516607</v>
      </c>
    </row>
    <row r="1838" spans="1:6" hidden="1" x14ac:dyDescent="0.35">
      <c r="A1838" t="s">
        <v>1842</v>
      </c>
      <c r="E1838">
        <v>12.719888299960299</v>
      </c>
      <c r="F1838">
        <v>2.8154445129154699</v>
      </c>
    </row>
    <row r="1839" spans="1:6" hidden="1" x14ac:dyDescent="0.35">
      <c r="A1839" t="s">
        <v>1843</v>
      </c>
      <c r="B1839">
        <v>30.249323486079899</v>
      </c>
      <c r="C1839">
        <v>17.444105303768701</v>
      </c>
      <c r="D1839">
        <v>22.331191451359199</v>
      </c>
      <c r="E1839">
        <v>12.8507152450325</v>
      </c>
      <c r="F1839">
        <v>3.19858581740439</v>
      </c>
    </row>
    <row r="1840" spans="1:6" hidden="1" x14ac:dyDescent="0.35">
      <c r="A1840" t="s">
        <v>1844</v>
      </c>
      <c r="E1840">
        <v>12.8021817089029</v>
      </c>
      <c r="F1840">
        <v>1.9187830718418899</v>
      </c>
    </row>
    <row r="1841" spans="1:6" hidden="1" x14ac:dyDescent="0.35">
      <c r="A1841" t="s">
        <v>1845</v>
      </c>
      <c r="E1841">
        <v>12.7998041003195</v>
      </c>
      <c r="F1841">
        <v>1.9187830718418899</v>
      </c>
    </row>
    <row r="1842" spans="1:6" hidden="1" x14ac:dyDescent="0.35">
      <c r="A1842" t="s">
        <v>1846</v>
      </c>
      <c r="B1842">
        <v>30.399323486079901</v>
      </c>
      <c r="C1842">
        <v>18.380142038286898</v>
      </c>
      <c r="D1842">
        <v>17.677624344172902</v>
      </c>
      <c r="E1842">
        <v>12.7998214755484</v>
      </c>
      <c r="F1842">
        <v>1.9187830718418899</v>
      </c>
    </row>
    <row r="1843" spans="1:6" hidden="1" x14ac:dyDescent="0.35">
      <c r="A1843" t="s">
        <v>1847</v>
      </c>
      <c r="B1843">
        <v>30.549323486079899</v>
      </c>
      <c r="C1843">
        <v>18.1017347402558</v>
      </c>
      <c r="D1843">
        <v>23.968324440208999</v>
      </c>
      <c r="E1843">
        <v>12.8655145102614</v>
      </c>
      <c r="F1843">
        <v>2.5680618220887199</v>
      </c>
    </row>
    <row r="1844" spans="1:6" hidden="1" x14ac:dyDescent="0.35">
      <c r="A1844" t="s">
        <v>1848</v>
      </c>
      <c r="E1844">
        <v>12.8009013334682</v>
      </c>
      <c r="F1844">
        <v>1.9187830718418899</v>
      </c>
    </row>
    <row r="1845" spans="1:6" hidden="1" x14ac:dyDescent="0.35">
      <c r="A1845" t="s">
        <v>1849</v>
      </c>
      <c r="B1845">
        <v>30.549323486079899</v>
      </c>
      <c r="C1845">
        <v>18.514577439561599</v>
      </c>
      <c r="D1845">
        <v>18.857785099610599</v>
      </c>
      <c r="E1845">
        <v>12.799703955472999</v>
      </c>
      <c r="F1845">
        <v>1.9187830718418899</v>
      </c>
    </row>
    <row r="1846" spans="1:6" hidden="1" x14ac:dyDescent="0.35">
      <c r="A1846" t="s">
        <v>1850</v>
      </c>
      <c r="B1846">
        <v>30.549323486079899</v>
      </c>
      <c r="C1846">
        <v>18.675439530780601</v>
      </c>
      <c r="D1846">
        <v>23.3635334195105</v>
      </c>
      <c r="E1846">
        <v>12.8022367592551</v>
      </c>
      <c r="F1846">
        <v>1.9187830718418899</v>
      </c>
    </row>
    <row r="1847" spans="1:6" hidden="1" x14ac:dyDescent="0.35">
      <c r="A1847" t="s">
        <v>1851</v>
      </c>
      <c r="B1847">
        <v>30.549323486079899</v>
      </c>
      <c r="C1847">
        <v>18.6489899432495</v>
      </c>
      <c r="D1847">
        <v>18.985693055104399</v>
      </c>
      <c r="E1847">
        <v>12.799699068827801</v>
      </c>
      <c r="F1847">
        <v>1.9187830718418899</v>
      </c>
    </row>
    <row r="1848" spans="1:6" hidden="1" x14ac:dyDescent="0.35">
      <c r="A1848" t="s">
        <v>1852</v>
      </c>
      <c r="B1848">
        <v>30.549323486079899</v>
      </c>
      <c r="C1848">
        <v>18.616496884311999</v>
      </c>
      <c r="D1848">
        <v>21.061062133959599</v>
      </c>
      <c r="E1848">
        <v>12.7976583227563</v>
      </c>
      <c r="F1848">
        <v>1.9187830718418899</v>
      </c>
    </row>
    <row r="1849" spans="1:6" hidden="1" x14ac:dyDescent="0.35">
      <c r="A1849" t="s">
        <v>1853</v>
      </c>
      <c r="B1849">
        <v>29.9743234860799</v>
      </c>
      <c r="C1849">
        <v>18.593171341172201</v>
      </c>
      <c r="D1849">
        <v>18.064376216135901</v>
      </c>
      <c r="E1849">
        <v>12.7969908510254</v>
      </c>
      <c r="F1849">
        <v>1.9187830718418899</v>
      </c>
    </row>
    <row r="1850" spans="1:6" hidden="1" x14ac:dyDescent="0.35">
      <c r="A1850" t="s">
        <v>1854</v>
      </c>
      <c r="E1850">
        <v>12.8132353589529</v>
      </c>
      <c r="F1850">
        <v>2.33999969616973</v>
      </c>
    </row>
    <row r="1851" spans="1:6" hidden="1" x14ac:dyDescent="0.35">
      <c r="A1851" t="s">
        <v>1855</v>
      </c>
      <c r="B1851">
        <v>29.399323486079901</v>
      </c>
      <c r="C1851">
        <v>18.176251142476399</v>
      </c>
      <c r="D1851">
        <v>21.213838876772801</v>
      </c>
      <c r="E1851">
        <v>12.7848916806888</v>
      </c>
      <c r="F1851">
        <v>2.1771747385972899</v>
      </c>
    </row>
    <row r="1852" spans="1:6" hidden="1" x14ac:dyDescent="0.35">
      <c r="A1852" t="s">
        <v>1856</v>
      </c>
      <c r="B1852">
        <v>28.824323486079901</v>
      </c>
      <c r="C1852">
        <v>18.377509669670101</v>
      </c>
      <c r="D1852">
        <v>21.708618840776701</v>
      </c>
      <c r="E1852">
        <v>12.778922472113001</v>
      </c>
      <c r="F1852">
        <v>1.9187830718418899</v>
      </c>
    </row>
    <row r="1853" spans="1:6" hidden="1" x14ac:dyDescent="0.35">
      <c r="A1853" t="s">
        <v>1857</v>
      </c>
      <c r="B1853">
        <v>28.249323486079899</v>
      </c>
      <c r="C1853">
        <v>18.536588337991599</v>
      </c>
      <c r="D1853">
        <v>18.2861010033258</v>
      </c>
      <c r="E1853">
        <v>12.8015758023259</v>
      </c>
      <c r="F1853">
        <v>1.9187830718418899</v>
      </c>
    </row>
    <row r="1854" spans="1:6" hidden="1" x14ac:dyDescent="0.35">
      <c r="A1854" t="s">
        <v>1858</v>
      </c>
      <c r="B1854">
        <v>27.424323486079899</v>
      </c>
      <c r="C1854">
        <v>18.3803511042879</v>
      </c>
      <c r="D1854">
        <v>16.843294214308301</v>
      </c>
      <c r="E1854">
        <v>12.8155217295037</v>
      </c>
      <c r="F1854">
        <v>2.0897082857326499</v>
      </c>
    </row>
    <row r="1855" spans="1:6" hidden="1" x14ac:dyDescent="0.35">
      <c r="A1855" t="s">
        <v>1859</v>
      </c>
      <c r="E1855">
        <v>12.9265748861084</v>
      </c>
      <c r="F1855">
        <v>3.9061444401384602</v>
      </c>
    </row>
    <row r="1856" spans="1:6" hidden="1" x14ac:dyDescent="0.35">
      <c r="A1856" t="s">
        <v>1860</v>
      </c>
      <c r="E1856">
        <v>12.6681610926617</v>
      </c>
      <c r="F1856">
        <v>3.0696098410857</v>
      </c>
    </row>
    <row r="1857" spans="1:6" hidden="1" x14ac:dyDescent="0.35">
      <c r="A1857" t="s">
        <v>1861</v>
      </c>
      <c r="B1857">
        <v>26.5993234860799</v>
      </c>
      <c r="C1857">
        <v>17.126565969134798</v>
      </c>
      <c r="D1857">
        <v>23.236834209007601</v>
      </c>
      <c r="E1857">
        <v>12.8987108074587</v>
      </c>
      <c r="F1857">
        <v>3.7030745078732301</v>
      </c>
    </row>
    <row r="1858" spans="1:6" hidden="1" x14ac:dyDescent="0.35">
      <c r="A1858" t="s">
        <v>1862</v>
      </c>
      <c r="E1858">
        <v>12.802883101993499</v>
      </c>
      <c r="F1858">
        <v>1.9187830718418899</v>
      </c>
    </row>
    <row r="1859" spans="1:6" hidden="1" x14ac:dyDescent="0.35">
      <c r="A1859" t="s">
        <v>1863</v>
      </c>
      <c r="E1859">
        <v>12.7994556663997</v>
      </c>
      <c r="F1859">
        <v>1.9187830718418899</v>
      </c>
    </row>
    <row r="1860" spans="1:6" hidden="1" x14ac:dyDescent="0.35">
      <c r="A1860" t="s">
        <v>1864</v>
      </c>
      <c r="B1860">
        <v>25.774323486079901</v>
      </c>
      <c r="C1860">
        <v>18.177549435885901</v>
      </c>
      <c r="D1860">
        <v>16.228252945189102</v>
      </c>
      <c r="E1860">
        <v>12.7993174446514</v>
      </c>
      <c r="F1860">
        <v>1.9187830718418899</v>
      </c>
    </row>
    <row r="1861" spans="1:6" hidden="1" x14ac:dyDescent="0.35">
      <c r="A1861" t="s">
        <v>1865</v>
      </c>
      <c r="E1861">
        <v>13.0290744481059</v>
      </c>
      <c r="F1861">
        <v>4.7443934542435002</v>
      </c>
    </row>
    <row r="1862" spans="1:6" hidden="1" x14ac:dyDescent="0.35">
      <c r="A1862" t="s">
        <v>1866</v>
      </c>
      <c r="E1862">
        <v>12.533472110925301</v>
      </c>
      <c r="F1862">
        <v>3.17556125851323</v>
      </c>
    </row>
    <row r="1863" spans="1:6" hidden="1" x14ac:dyDescent="0.35">
      <c r="A1863" t="s">
        <v>1867</v>
      </c>
      <c r="B1863">
        <v>24.949323486079901</v>
      </c>
      <c r="C1863">
        <v>16.644480243535401</v>
      </c>
      <c r="D1863">
        <v>22.5438796823051</v>
      </c>
      <c r="E1863">
        <v>13.0195648496793</v>
      </c>
      <c r="F1863">
        <v>4.49008483336599</v>
      </c>
    </row>
    <row r="1864" spans="1:6" hidden="1" x14ac:dyDescent="0.35">
      <c r="A1864" t="s">
        <v>1868</v>
      </c>
      <c r="E1864">
        <v>12.800274169118699</v>
      </c>
      <c r="F1864">
        <v>1.9187830718418899</v>
      </c>
    </row>
    <row r="1865" spans="1:6" hidden="1" x14ac:dyDescent="0.35">
      <c r="A1865" t="s">
        <v>1869</v>
      </c>
      <c r="E1865">
        <v>12.7999671561518</v>
      </c>
      <c r="F1865">
        <v>1.9187830718418899</v>
      </c>
    </row>
    <row r="1866" spans="1:6" hidden="1" x14ac:dyDescent="0.35">
      <c r="A1866" t="s">
        <v>1870</v>
      </c>
      <c r="B1866">
        <v>25.0993234860799</v>
      </c>
      <c r="C1866">
        <v>17.7556728692002</v>
      </c>
      <c r="D1866">
        <v>16.5534670422993</v>
      </c>
      <c r="E1866">
        <v>12.7999664524243</v>
      </c>
      <c r="F1866">
        <v>1.9187830718418899</v>
      </c>
    </row>
    <row r="1867" spans="1:6" hidden="1" x14ac:dyDescent="0.35">
      <c r="A1867" t="s">
        <v>1871</v>
      </c>
      <c r="E1867">
        <v>12.822183377112299</v>
      </c>
      <c r="F1867">
        <v>3.1579488436441698</v>
      </c>
    </row>
    <row r="1868" spans="1:6" hidden="1" x14ac:dyDescent="0.35">
      <c r="A1868" t="s">
        <v>1872</v>
      </c>
      <c r="B1868">
        <v>25.249323486079899</v>
      </c>
      <c r="C1868">
        <v>16.8838483435919</v>
      </c>
      <c r="D1868">
        <v>20.5871607837773</v>
      </c>
      <c r="E1868">
        <v>12.7944961374986</v>
      </c>
      <c r="F1868">
        <v>3.1057850520686001</v>
      </c>
    </row>
    <row r="1869" spans="1:6" hidden="1" x14ac:dyDescent="0.35">
      <c r="A1869" t="s">
        <v>1873</v>
      </c>
      <c r="E1869">
        <v>12.800030371319201</v>
      </c>
      <c r="F1869">
        <v>1.9187830718418899</v>
      </c>
    </row>
    <row r="1870" spans="1:6" hidden="1" x14ac:dyDescent="0.35">
      <c r="A1870" t="s">
        <v>1874</v>
      </c>
      <c r="B1870">
        <v>25.399323486079901</v>
      </c>
      <c r="C1870">
        <v>17.627890008532301</v>
      </c>
      <c r="D1870">
        <v>21.6795359005968</v>
      </c>
      <c r="E1870">
        <v>12.7999642663712</v>
      </c>
      <c r="F1870">
        <v>1.9187830718418899</v>
      </c>
    </row>
    <row r="1871" spans="1:6" hidden="1" x14ac:dyDescent="0.35">
      <c r="A1871" t="s">
        <v>1875</v>
      </c>
      <c r="B1871">
        <v>25.549323486079899</v>
      </c>
      <c r="C1871">
        <v>17.906309882347799</v>
      </c>
      <c r="D1871">
        <v>19.685383350242699</v>
      </c>
      <c r="E1871">
        <v>12.799491113301499</v>
      </c>
      <c r="F1871">
        <v>1.9187830718418899</v>
      </c>
    </row>
    <row r="1872" spans="1:6" hidden="1" x14ac:dyDescent="0.35">
      <c r="A1872" t="s">
        <v>1876</v>
      </c>
      <c r="B1872">
        <v>25.674323486079899</v>
      </c>
      <c r="C1872">
        <v>17.7940680632015</v>
      </c>
      <c r="D1872">
        <v>23.524320170081801</v>
      </c>
      <c r="E1872">
        <v>12.798799014404301</v>
      </c>
      <c r="F1872">
        <v>1.9187830718418899</v>
      </c>
    </row>
    <row r="1873" spans="1:6" hidden="1" x14ac:dyDescent="0.35">
      <c r="A1873" t="s">
        <v>1877</v>
      </c>
      <c r="B1873">
        <v>25.799323486079899</v>
      </c>
      <c r="C1873">
        <v>17.703789075778101</v>
      </c>
      <c r="D1873">
        <v>17.177677134099699</v>
      </c>
      <c r="E1873">
        <v>12.7999435234921</v>
      </c>
      <c r="F1873">
        <v>1.9187830718418899</v>
      </c>
    </row>
    <row r="1874" spans="1:6" hidden="1" x14ac:dyDescent="0.35">
      <c r="A1874" t="s">
        <v>1878</v>
      </c>
      <c r="E1874">
        <v>12.8105582436531</v>
      </c>
      <c r="F1874">
        <v>2.4419443617788201</v>
      </c>
    </row>
    <row r="1875" spans="1:6" hidden="1" x14ac:dyDescent="0.35">
      <c r="A1875" t="s">
        <v>1879</v>
      </c>
      <c r="B1875">
        <v>25.924323486079899</v>
      </c>
      <c r="C1875">
        <v>17.292470114636</v>
      </c>
      <c r="D1875">
        <v>22.373015976374202</v>
      </c>
      <c r="E1875">
        <v>12.7897945116305</v>
      </c>
      <c r="F1875">
        <v>2.2401581994587398</v>
      </c>
    </row>
    <row r="1876" spans="1:6" hidden="1" x14ac:dyDescent="0.35">
      <c r="A1876" t="s">
        <v>1880</v>
      </c>
      <c r="B1876">
        <v>26.049323486079899</v>
      </c>
      <c r="C1876">
        <v>17.469597808676301</v>
      </c>
      <c r="D1876">
        <v>19.7697974929739</v>
      </c>
      <c r="E1876">
        <v>12.7841068680003</v>
      </c>
      <c r="F1876">
        <v>1.9187830718418899</v>
      </c>
    </row>
    <row r="1877" spans="1:6" hidden="1" x14ac:dyDescent="0.35">
      <c r="A1877" t="s">
        <v>1881</v>
      </c>
      <c r="B1877">
        <v>26.199323486079901</v>
      </c>
      <c r="C1877">
        <v>17.566999846804499</v>
      </c>
      <c r="D1877">
        <v>19.860438901995</v>
      </c>
      <c r="E1877">
        <v>12.799446261678501</v>
      </c>
      <c r="F1877">
        <v>1.9187830718418899</v>
      </c>
    </row>
    <row r="1878" spans="1:6" hidden="1" x14ac:dyDescent="0.35">
      <c r="A1878" t="s">
        <v>1882</v>
      </c>
      <c r="B1878">
        <v>26.3493234860799</v>
      </c>
      <c r="C1878">
        <v>17.5200144002606</v>
      </c>
      <c r="D1878">
        <v>19.108244411740799</v>
      </c>
      <c r="E1878">
        <v>12.7998489475914</v>
      </c>
      <c r="F1878">
        <v>1.9187830718418899</v>
      </c>
    </row>
    <row r="1879" spans="1:6" hidden="1" x14ac:dyDescent="0.35">
      <c r="A1879" t="s">
        <v>1883</v>
      </c>
      <c r="B1879">
        <v>26.499323486079899</v>
      </c>
      <c r="C1879">
        <v>17.476290124548299</v>
      </c>
      <c r="D1879">
        <v>19.333750223447002</v>
      </c>
      <c r="E1879">
        <v>12.800387950051499</v>
      </c>
      <c r="F1879">
        <v>1.9187830718418899</v>
      </c>
    </row>
    <row r="1880" spans="1:6" hidden="1" x14ac:dyDescent="0.35">
      <c r="A1880" t="s">
        <v>1884</v>
      </c>
      <c r="B1880">
        <v>26.649323486079901</v>
      </c>
      <c r="C1880">
        <v>17.449250551762798</v>
      </c>
      <c r="D1880">
        <v>18.884251075406201</v>
      </c>
      <c r="E1880">
        <v>12.800005860282401</v>
      </c>
      <c r="F1880">
        <v>1.9187830718418899</v>
      </c>
    </row>
    <row r="1881" spans="1:6" hidden="1" x14ac:dyDescent="0.35">
      <c r="A1881" t="s">
        <v>1885</v>
      </c>
      <c r="B1881">
        <v>26.649323486079901</v>
      </c>
      <c r="C1881">
        <v>17.3561316592256</v>
      </c>
      <c r="D1881">
        <v>16.273716631934899</v>
      </c>
      <c r="E1881">
        <v>12.8000583255635</v>
      </c>
      <c r="F1881">
        <v>1.9187830718418899</v>
      </c>
    </row>
    <row r="1882" spans="1:6" hidden="1" x14ac:dyDescent="0.35">
      <c r="A1882" t="s">
        <v>1886</v>
      </c>
      <c r="E1882">
        <v>12.871193488022501</v>
      </c>
      <c r="F1882">
        <v>3.4217747851569</v>
      </c>
    </row>
    <row r="1883" spans="1:6" hidden="1" x14ac:dyDescent="0.35">
      <c r="A1883" t="s">
        <v>1887</v>
      </c>
      <c r="E1883">
        <v>12.7256057090108</v>
      </c>
      <c r="F1883">
        <v>2.6564252346353401</v>
      </c>
    </row>
    <row r="1884" spans="1:6" hidden="1" x14ac:dyDescent="0.35">
      <c r="A1884" t="s">
        <v>1888</v>
      </c>
      <c r="B1884">
        <v>26.649323486079901</v>
      </c>
      <c r="C1884">
        <v>16.451794378184299</v>
      </c>
      <c r="D1884">
        <v>17.2728762050134</v>
      </c>
      <c r="E1884">
        <v>12.8424804561483</v>
      </c>
      <c r="F1884">
        <v>3.12707271802023</v>
      </c>
    </row>
    <row r="1885" spans="1:6" hidden="1" x14ac:dyDescent="0.35">
      <c r="A1885" t="s">
        <v>1889</v>
      </c>
      <c r="E1885">
        <v>12.800103404249899</v>
      </c>
      <c r="F1885">
        <v>1.9187830718418899</v>
      </c>
    </row>
    <row r="1886" spans="1:6" hidden="1" x14ac:dyDescent="0.35">
      <c r="A1886" t="s">
        <v>1890</v>
      </c>
      <c r="B1886">
        <v>26.649323486079901</v>
      </c>
      <c r="C1886">
        <v>17.088396637138999</v>
      </c>
      <c r="D1886">
        <v>21.2354514771203</v>
      </c>
      <c r="E1886">
        <v>12.8005095562148</v>
      </c>
      <c r="F1886">
        <v>1.9187830718418899</v>
      </c>
    </row>
    <row r="1887" spans="1:6" hidden="1" x14ac:dyDescent="0.35">
      <c r="A1887" t="s">
        <v>1891</v>
      </c>
      <c r="B1887">
        <v>26.649323486079901</v>
      </c>
      <c r="C1887">
        <v>17.266651515618001</v>
      </c>
      <c r="D1887">
        <v>19.370327330416899</v>
      </c>
      <c r="E1887">
        <v>12.8001137474067</v>
      </c>
      <c r="F1887">
        <v>1.9187830718418899</v>
      </c>
    </row>
    <row r="1888" spans="1:6" hidden="1" x14ac:dyDescent="0.35">
      <c r="A1888" t="s">
        <v>1892</v>
      </c>
      <c r="B1888">
        <v>26.649323486079901</v>
      </c>
      <c r="C1888">
        <v>17.173443765260501</v>
      </c>
      <c r="D1888">
        <v>21.388150167648099</v>
      </c>
      <c r="E1888">
        <v>12.8001011089833</v>
      </c>
      <c r="F1888">
        <v>1.9187830718418899</v>
      </c>
    </row>
    <row r="1889" spans="1:6" hidden="1" x14ac:dyDescent="0.35">
      <c r="A1889" t="s">
        <v>1893</v>
      </c>
      <c r="B1889">
        <v>26.649323486079901</v>
      </c>
      <c r="C1889">
        <v>17.1125707450338</v>
      </c>
      <c r="D1889">
        <v>18.948942379401998</v>
      </c>
      <c r="E1889">
        <v>12.8000866248458</v>
      </c>
      <c r="F1889">
        <v>1.9187830718418899</v>
      </c>
    </row>
    <row r="1890" spans="1:6" hidden="1" x14ac:dyDescent="0.35">
      <c r="A1890" t="s">
        <v>1894</v>
      </c>
      <c r="B1890">
        <v>26.649323486079901</v>
      </c>
      <c r="C1890">
        <v>17.094065493842901</v>
      </c>
      <c r="D1890">
        <v>22.878879890174002</v>
      </c>
      <c r="E1890">
        <v>12.8000789913993</v>
      </c>
      <c r="F1890">
        <v>1.9187830718418899</v>
      </c>
    </row>
    <row r="1891" spans="1:6" hidden="1" x14ac:dyDescent="0.35">
      <c r="A1891" t="s">
        <v>1895</v>
      </c>
      <c r="B1891">
        <v>26.649323486079901</v>
      </c>
      <c r="C1891">
        <v>17.0726712364776</v>
      </c>
      <c r="D1891">
        <v>18.523823472915701</v>
      </c>
      <c r="E1891">
        <v>12.8000708496832</v>
      </c>
      <c r="F1891">
        <v>1.9187830718418899</v>
      </c>
    </row>
    <row r="1892" spans="1:6" hidden="1" x14ac:dyDescent="0.35">
      <c r="A1892" t="s">
        <v>1896</v>
      </c>
      <c r="E1892">
        <v>21.350507420564501</v>
      </c>
      <c r="F1892">
        <v>0</v>
      </c>
    </row>
    <row r="1893" spans="1:6" hidden="1" x14ac:dyDescent="0.35">
      <c r="A1893" t="s">
        <v>1897</v>
      </c>
      <c r="E1893">
        <v>21.487831942490899</v>
      </c>
      <c r="F1893">
        <v>0</v>
      </c>
    </row>
    <row r="1894" spans="1:6" hidden="1" x14ac:dyDescent="0.35">
      <c r="A1894" t="s">
        <v>1898</v>
      </c>
      <c r="E1894">
        <v>21.683294463557601</v>
      </c>
      <c r="F1894">
        <v>0</v>
      </c>
    </row>
    <row r="1895" spans="1:6" hidden="1" x14ac:dyDescent="0.35">
      <c r="A1895" t="s">
        <v>1899</v>
      </c>
      <c r="E1895">
        <v>13.384866418845</v>
      </c>
      <c r="F1895">
        <v>2.9010143474202401</v>
      </c>
    </row>
    <row r="1896" spans="1:6" hidden="1" x14ac:dyDescent="0.35">
      <c r="A1896" t="s">
        <v>1900</v>
      </c>
      <c r="E1896">
        <v>12.736797727505101</v>
      </c>
      <c r="F1896">
        <v>1.9187830718418899</v>
      </c>
    </row>
    <row r="1897" spans="1:6" hidden="1" x14ac:dyDescent="0.35">
      <c r="A1897" t="s">
        <v>1901</v>
      </c>
      <c r="E1897">
        <v>12.800945461236299</v>
      </c>
      <c r="F1897">
        <v>1.9187830718418899</v>
      </c>
    </row>
    <row r="1898" spans="1:6" hidden="1" x14ac:dyDescent="0.35">
      <c r="A1898" t="s">
        <v>1902</v>
      </c>
      <c r="E1898">
        <v>12.8000376175876</v>
      </c>
      <c r="F1898">
        <v>1.9187830718418899</v>
      </c>
    </row>
    <row r="1899" spans="1:6" hidden="1" x14ac:dyDescent="0.35">
      <c r="A1899" t="s">
        <v>1903</v>
      </c>
      <c r="B1899">
        <v>26.649323486079901</v>
      </c>
      <c r="C1899">
        <v>17.948168754690698</v>
      </c>
      <c r="D1899">
        <v>21.3246462068497</v>
      </c>
      <c r="E1899">
        <v>12.8000447538688</v>
      </c>
      <c r="F1899">
        <v>1.9187830718418899</v>
      </c>
    </row>
    <row r="1900" spans="1:6" hidden="1" x14ac:dyDescent="0.35">
      <c r="A1900" t="s">
        <v>1904</v>
      </c>
      <c r="E1900">
        <v>12.8000529748792</v>
      </c>
      <c r="F1900">
        <v>1.9187830718418899</v>
      </c>
    </row>
    <row r="1901" spans="1:6" hidden="1" x14ac:dyDescent="0.35">
      <c r="A1901" t="s">
        <v>1905</v>
      </c>
      <c r="E1901">
        <v>12.800045614091699</v>
      </c>
      <c r="F1901">
        <v>1.9187830718418899</v>
      </c>
    </row>
    <row r="1902" spans="1:6" hidden="1" x14ac:dyDescent="0.35">
      <c r="A1902" t="s">
        <v>1906</v>
      </c>
      <c r="E1902">
        <v>12.8000523803458</v>
      </c>
      <c r="F1902">
        <v>1.9187830718418899</v>
      </c>
    </row>
    <row r="1903" spans="1:6" hidden="1" x14ac:dyDescent="0.35">
      <c r="A1903" t="s">
        <v>1907</v>
      </c>
      <c r="B1903">
        <v>26.649323486079901</v>
      </c>
      <c r="C1903">
        <v>17.193384971414901</v>
      </c>
      <c r="D1903">
        <v>23.251019384868702</v>
      </c>
      <c r="E1903">
        <v>12.800063803625401</v>
      </c>
      <c r="F1903">
        <v>1.9187830718418899</v>
      </c>
    </row>
    <row r="1904" spans="1:6" hidden="1" x14ac:dyDescent="0.35">
      <c r="A1904" t="s">
        <v>1908</v>
      </c>
      <c r="E1904">
        <v>21.5025459549543</v>
      </c>
      <c r="F1904">
        <v>0</v>
      </c>
    </row>
    <row r="1905" spans="1:6" hidden="1" x14ac:dyDescent="0.35">
      <c r="A1905" t="s">
        <v>1909</v>
      </c>
      <c r="E1905">
        <v>21.642798800011899</v>
      </c>
      <c r="F1905">
        <v>0</v>
      </c>
    </row>
    <row r="1906" spans="1:6" hidden="1" x14ac:dyDescent="0.35">
      <c r="A1906" t="s">
        <v>1910</v>
      </c>
      <c r="E1906">
        <v>21.815567908792001</v>
      </c>
      <c r="F1906">
        <v>0</v>
      </c>
    </row>
    <row r="1907" spans="1:6" hidden="1" x14ac:dyDescent="0.35">
      <c r="A1907" t="s">
        <v>1911</v>
      </c>
      <c r="E1907">
        <v>21.984601050383699</v>
      </c>
      <c r="F1907">
        <v>0</v>
      </c>
    </row>
    <row r="1908" spans="1:6" hidden="1" x14ac:dyDescent="0.35">
      <c r="A1908" t="s">
        <v>1912</v>
      </c>
      <c r="E1908">
        <v>22.121736296091399</v>
      </c>
      <c r="F1908">
        <v>0</v>
      </c>
    </row>
    <row r="1909" spans="1:6" hidden="1" x14ac:dyDescent="0.35">
      <c r="A1909" t="s">
        <v>1913</v>
      </c>
      <c r="E1909">
        <v>22.226120494844</v>
      </c>
      <c r="F1909">
        <v>0</v>
      </c>
    </row>
    <row r="1910" spans="1:6" hidden="1" x14ac:dyDescent="0.35">
      <c r="A1910" t="s">
        <v>1914</v>
      </c>
      <c r="B1910">
        <v>26.649323486079901</v>
      </c>
      <c r="C1910">
        <v>19.655408723453</v>
      </c>
      <c r="D1910">
        <v>17.769827447103001</v>
      </c>
      <c r="E1910">
        <v>22.305472103198099</v>
      </c>
      <c r="F1910">
        <v>0</v>
      </c>
    </row>
    <row r="1911" spans="1:6" hidden="1" x14ac:dyDescent="0.35">
      <c r="A1911" t="s">
        <v>1915</v>
      </c>
      <c r="E1911">
        <v>12.8399537477439</v>
      </c>
      <c r="F1911">
        <v>2.6120128366254902</v>
      </c>
    </row>
    <row r="1912" spans="1:6" hidden="1" x14ac:dyDescent="0.35">
      <c r="A1912" t="s">
        <v>1916</v>
      </c>
      <c r="E1912">
        <v>12.7600481891916</v>
      </c>
      <c r="F1912">
        <v>1.9187830718418899</v>
      </c>
    </row>
    <row r="1913" spans="1:6" hidden="1" x14ac:dyDescent="0.35">
      <c r="A1913" t="s">
        <v>1917</v>
      </c>
      <c r="E1913">
        <v>12.8000321548255</v>
      </c>
      <c r="F1913">
        <v>1.9187830718418899</v>
      </c>
    </row>
    <row r="1914" spans="1:6" hidden="1" x14ac:dyDescent="0.35">
      <c r="A1914" t="s">
        <v>1918</v>
      </c>
      <c r="E1914">
        <v>12.8000635982267</v>
      </c>
      <c r="F1914">
        <v>1.9187830718418899</v>
      </c>
    </row>
    <row r="1915" spans="1:6" hidden="1" x14ac:dyDescent="0.35">
      <c r="A1915" t="s">
        <v>1919</v>
      </c>
      <c r="E1915">
        <v>12.800085607389301</v>
      </c>
      <c r="F1915">
        <v>1.9187830718418899</v>
      </c>
    </row>
    <row r="1916" spans="1:6" hidden="1" x14ac:dyDescent="0.35">
      <c r="A1916" t="s">
        <v>1920</v>
      </c>
      <c r="B1916">
        <v>26.649323486079901</v>
      </c>
      <c r="C1916">
        <v>16.5653912090334</v>
      </c>
      <c r="D1916">
        <v>20.738661629513899</v>
      </c>
      <c r="E1916">
        <v>12.800110934983</v>
      </c>
      <c r="F1916">
        <v>1.9187830718418899</v>
      </c>
    </row>
    <row r="1917" spans="1:6" hidden="1" x14ac:dyDescent="0.35">
      <c r="A1917" t="s">
        <v>1921</v>
      </c>
      <c r="E1917">
        <v>12.8001133148544</v>
      </c>
      <c r="F1917">
        <v>1.9187830718418899</v>
      </c>
    </row>
    <row r="1918" spans="1:6" hidden="1" x14ac:dyDescent="0.35">
      <c r="A1918" t="s">
        <v>1922</v>
      </c>
      <c r="B1918">
        <v>26.499323486079899</v>
      </c>
      <c r="C1918">
        <v>16.990132934847601</v>
      </c>
      <c r="D1918">
        <v>30</v>
      </c>
      <c r="E1918">
        <v>12.8001028025674</v>
      </c>
      <c r="F1918">
        <v>1.9187830718418899</v>
      </c>
    </row>
    <row r="1919" spans="1:6" hidden="1" x14ac:dyDescent="0.35">
      <c r="A1919" t="s">
        <v>1923</v>
      </c>
      <c r="E1919">
        <v>21.284445052649101</v>
      </c>
      <c r="F1919">
        <v>0</v>
      </c>
    </row>
    <row r="1920" spans="1:6" hidden="1" x14ac:dyDescent="0.35">
      <c r="A1920" t="s">
        <v>1924</v>
      </c>
      <c r="E1920">
        <v>21.396326490135099</v>
      </c>
      <c r="F1920">
        <v>0</v>
      </c>
    </row>
    <row r="1921" spans="1:6" hidden="1" x14ac:dyDescent="0.35">
      <c r="A1921" t="s">
        <v>1925</v>
      </c>
      <c r="E1921">
        <v>21.5417329402398</v>
      </c>
      <c r="F1921">
        <v>0</v>
      </c>
    </row>
    <row r="1922" spans="1:6" hidden="1" x14ac:dyDescent="0.35">
      <c r="A1922" t="s">
        <v>1926</v>
      </c>
      <c r="E1922">
        <v>21.6889710267134</v>
      </c>
      <c r="F1922">
        <v>0</v>
      </c>
    </row>
    <row r="1923" spans="1:6" hidden="1" x14ac:dyDescent="0.35">
      <c r="A1923" t="s">
        <v>1927</v>
      </c>
      <c r="E1923">
        <v>21.814829361462699</v>
      </c>
      <c r="F1923">
        <v>0</v>
      </c>
    </row>
    <row r="1924" spans="1:6" hidden="1" x14ac:dyDescent="0.35">
      <c r="A1924" t="s">
        <v>1928</v>
      </c>
      <c r="E1924">
        <v>21.916888393930801</v>
      </c>
      <c r="F1924">
        <v>0</v>
      </c>
    </row>
    <row r="1925" spans="1:6" hidden="1" x14ac:dyDescent="0.35">
      <c r="A1925" t="s">
        <v>1929</v>
      </c>
      <c r="E1925">
        <v>21.999683740188502</v>
      </c>
      <c r="F1925">
        <v>0</v>
      </c>
    </row>
    <row r="1926" spans="1:6" hidden="1" x14ac:dyDescent="0.35">
      <c r="A1926" t="s">
        <v>1930</v>
      </c>
      <c r="E1926">
        <v>22.0679428846117</v>
      </c>
      <c r="F1926">
        <v>0</v>
      </c>
    </row>
    <row r="1927" spans="1:6" hidden="1" x14ac:dyDescent="0.35">
      <c r="A1927" t="s">
        <v>1931</v>
      </c>
      <c r="B1927">
        <v>26.3493234860799</v>
      </c>
      <c r="C1927">
        <v>19.458665528386099</v>
      </c>
      <c r="D1927">
        <v>30</v>
      </c>
      <c r="E1927">
        <v>22.124936670489902</v>
      </c>
      <c r="F1927">
        <v>0</v>
      </c>
    </row>
    <row r="1928" spans="1:6" hidden="1" x14ac:dyDescent="0.35">
      <c r="A1928" t="s">
        <v>1932</v>
      </c>
      <c r="E1928">
        <v>21.8582314644399</v>
      </c>
      <c r="F1928">
        <v>0</v>
      </c>
    </row>
    <row r="1929" spans="1:6" hidden="1" x14ac:dyDescent="0.35">
      <c r="A1929" t="s">
        <v>1933</v>
      </c>
      <c r="E1929">
        <v>21.8713664274241</v>
      </c>
      <c r="F1929">
        <v>0</v>
      </c>
    </row>
    <row r="1930" spans="1:6" hidden="1" x14ac:dyDescent="0.35">
      <c r="A1930" t="s">
        <v>1934</v>
      </c>
      <c r="E1930">
        <v>21.967916985621901</v>
      </c>
      <c r="F1930">
        <v>0</v>
      </c>
    </row>
    <row r="1931" spans="1:6" hidden="1" x14ac:dyDescent="0.35">
      <c r="A1931" t="s">
        <v>1935</v>
      </c>
      <c r="E1931">
        <v>22.056658365390401</v>
      </c>
      <c r="F1931">
        <v>0</v>
      </c>
    </row>
    <row r="1932" spans="1:6" hidden="1" x14ac:dyDescent="0.35">
      <c r="A1932" t="s">
        <v>1936</v>
      </c>
      <c r="E1932">
        <v>22.134595248742201</v>
      </c>
      <c r="F1932">
        <v>0</v>
      </c>
    </row>
    <row r="1933" spans="1:6" hidden="1" x14ac:dyDescent="0.35">
      <c r="A1933" t="s">
        <v>1937</v>
      </c>
      <c r="E1933">
        <v>22.202237694245699</v>
      </c>
      <c r="F1933">
        <v>0</v>
      </c>
    </row>
    <row r="1934" spans="1:6" hidden="1" x14ac:dyDescent="0.35">
      <c r="A1934" t="s">
        <v>1938</v>
      </c>
      <c r="B1934">
        <v>26.199323486079901</v>
      </c>
      <c r="C1934">
        <v>20.388624506952301</v>
      </c>
      <c r="D1934">
        <v>30</v>
      </c>
      <c r="E1934">
        <v>22.261082146910301</v>
      </c>
      <c r="F1934">
        <v>0</v>
      </c>
    </row>
    <row r="1935" spans="1:6" hidden="1" x14ac:dyDescent="0.35">
      <c r="A1935" t="s">
        <v>1939</v>
      </c>
      <c r="E1935">
        <v>22.1151962465512</v>
      </c>
      <c r="F1935">
        <v>0</v>
      </c>
    </row>
    <row r="1936" spans="1:6" hidden="1" x14ac:dyDescent="0.35">
      <c r="A1936" t="s">
        <v>1940</v>
      </c>
      <c r="E1936">
        <v>22.1877110656893</v>
      </c>
      <c r="F1936">
        <v>0</v>
      </c>
    </row>
    <row r="1937" spans="1:6" hidden="1" x14ac:dyDescent="0.35">
      <c r="A1937" t="s">
        <v>1941</v>
      </c>
      <c r="B1937">
        <v>26.049323486079899</v>
      </c>
      <c r="C1937">
        <v>21.033780500270701</v>
      </c>
      <c r="D1937">
        <v>30</v>
      </c>
      <c r="E1937">
        <v>22.3604566520677</v>
      </c>
      <c r="F1937">
        <v>0</v>
      </c>
    </row>
    <row r="1938" spans="1:6" hidden="1" x14ac:dyDescent="0.35">
      <c r="A1938" t="s">
        <v>1942</v>
      </c>
      <c r="E1938">
        <v>22.350460993089499</v>
      </c>
      <c r="F1938">
        <v>0</v>
      </c>
    </row>
    <row r="1939" spans="1:6" hidden="1" x14ac:dyDescent="0.35">
      <c r="A1939" t="s">
        <v>1943</v>
      </c>
      <c r="E1939">
        <v>22.628272244466</v>
      </c>
      <c r="F1939">
        <v>0</v>
      </c>
    </row>
    <row r="1940" spans="1:6" hidden="1" x14ac:dyDescent="0.35">
      <c r="A1940" t="s">
        <v>1944</v>
      </c>
      <c r="B1940">
        <v>25.499323486079899</v>
      </c>
      <c r="C1940">
        <v>21.9306264175958</v>
      </c>
      <c r="D1940">
        <v>30</v>
      </c>
      <c r="E1940">
        <v>22.7295290396703</v>
      </c>
      <c r="F1940">
        <v>0</v>
      </c>
    </row>
    <row r="1941" spans="1:6" hidden="1" x14ac:dyDescent="0.35">
      <c r="A1941" t="s">
        <v>1945</v>
      </c>
      <c r="E1941">
        <v>22.721065564474699</v>
      </c>
      <c r="F1941">
        <v>0</v>
      </c>
    </row>
    <row r="1942" spans="1:6" hidden="1" x14ac:dyDescent="0.35">
      <c r="A1942" t="s">
        <v>1946</v>
      </c>
      <c r="B1942">
        <v>24.949323486079901</v>
      </c>
      <c r="C1942">
        <v>22.0207673712932</v>
      </c>
      <c r="D1942">
        <v>30</v>
      </c>
      <c r="E1942">
        <v>22.733234834899601</v>
      </c>
      <c r="F1942">
        <v>0</v>
      </c>
    </row>
    <row r="1943" spans="1:6" hidden="1" x14ac:dyDescent="0.35">
      <c r="A1943" t="s">
        <v>1947</v>
      </c>
      <c r="B1943">
        <v>24.399323486079901</v>
      </c>
      <c r="C1943">
        <v>22.1789072430063</v>
      </c>
      <c r="D1943">
        <v>30</v>
      </c>
      <c r="E1943">
        <v>22.888172362070801</v>
      </c>
      <c r="F1943">
        <v>0</v>
      </c>
    </row>
    <row r="1944" spans="1:6" hidden="1" x14ac:dyDescent="0.35">
      <c r="A1944" t="s">
        <v>1948</v>
      </c>
      <c r="B1944">
        <v>23.8493234860799</v>
      </c>
      <c r="C1944">
        <v>22.430849538853799</v>
      </c>
      <c r="D1944">
        <v>30</v>
      </c>
      <c r="E1944">
        <v>22.956672949695701</v>
      </c>
      <c r="F1944">
        <v>0</v>
      </c>
    </row>
    <row r="1945" spans="1:6" hidden="1" x14ac:dyDescent="0.35">
      <c r="A1945" t="s">
        <v>1949</v>
      </c>
      <c r="B1945">
        <v>23.8493234860799</v>
      </c>
      <c r="C1945">
        <v>22.6320290030392</v>
      </c>
      <c r="D1945">
        <v>30</v>
      </c>
      <c r="E1945">
        <v>23.146533134237099</v>
      </c>
      <c r="F1945">
        <v>0</v>
      </c>
    </row>
    <row r="1946" spans="1:6" hidden="1" x14ac:dyDescent="0.35">
      <c r="A1946" t="s">
        <v>1950</v>
      </c>
      <c r="B1946">
        <v>23.8493234860799</v>
      </c>
      <c r="C1946">
        <v>22.753726027322902</v>
      </c>
      <c r="D1946">
        <v>30</v>
      </c>
      <c r="E1946">
        <v>23.313416935140999</v>
      </c>
      <c r="F1946">
        <v>0</v>
      </c>
    </row>
    <row r="1947" spans="1:6" hidden="1" x14ac:dyDescent="0.35">
      <c r="A1947" t="s">
        <v>1951</v>
      </c>
      <c r="B1947">
        <v>23.8493234860799</v>
      </c>
      <c r="C1947">
        <v>22.832026907985401</v>
      </c>
      <c r="D1947">
        <v>30</v>
      </c>
      <c r="E1947">
        <v>23.440900037825699</v>
      </c>
      <c r="F1947">
        <v>0</v>
      </c>
    </row>
    <row r="1948" spans="1:6" hidden="1" x14ac:dyDescent="0.35">
      <c r="A1948" t="s">
        <v>1952</v>
      </c>
      <c r="B1948">
        <v>23.8493234860799</v>
      </c>
      <c r="C1948">
        <v>22.897550486179099</v>
      </c>
      <c r="D1948">
        <v>30</v>
      </c>
      <c r="E1948">
        <v>23.539533521260299</v>
      </c>
      <c r="F1948">
        <v>0</v>
      </c>
    </row>
    <row r="1949" spans="1:6" hidden="1" x14ac:dyDescent="0.35">
      <c r="A1949" t="s">
        <v>1953</v>
      </c>
      <c r="B1949">
        <v>23.8493234860799</v>
      </c>
      <c r="C1949">
        <v>22.9617765187568</v>
      </c>
      <c r="D1949">
        <v>30</v>
      </c>
      <c r="E1949">
        <v>23.622951029553001</v>
      </c>
      <c r="F1949">
        <v>0</v>
      </c>
    </row>
    <row r="1950" spans="1:6" hidden="1" x14ac:dyDescent="0.35">
      <c r="A1950" t="s">
        <v>1954</v>
      </c>
      <c r="B1950">
        <v>23.8493234860799</v>
      </c>
      <c r="C1950">
        <v>23.02247603152</v>
      </c>
      <c r="D1950">
        <v>30</v>
      </c>
      <c r="E1950">
        <v>23.696832344396999</v>
      </c>
      <c r="F1950">
        <v>0</v>
      </c>
    </row>
    <row r="1951" spans="1:6" hidden="1" x14ac:dyDescent="0.35">
      <c r="A1951" t="s">
        <v>1955</v>
      </c>
      <c r="B1951">
        <v>23.8493234860799</v>
      </c>
      <c r="C1951">
        <v>23.075443653706198</v>
      </c>
      <c r="D1951">
        <v>30</v>
      </c>
      <c r="E1951">
        <v>23.759652605242401</v>
      </c>
      <c r="F1951">
        <v>0</v>
      </c>
    </row>
    <row r="1952" spans="1:6" hidden="1" x14ac:dyDescent="0.35">
      <c r="A1952" t="s">
        <v>1956</v>
      </c>
      <c r="B1952">
        <v>23.8493234860799</v>
      </c>
      <c r="C1952">
        <v>23.120170825343202</v>
      </c>
      <c r="D1952">
        <v>30</v>
      </c>
      <c r="E1952">
        <v>23.8085279777526</v>
      </c>
      <c r="F1952">
        <v>0</v>
      </c>
    </row>
    <row r="1953" spans="1:6" hidden="1" x14ac:dyDescent="0.35">
      <c r="A1953" t="s">
        <v>1957</v>
      </c>
      <c r="B1953">
        <v>23.8493234860799</v>
      </c>
      <c r="C1953">
        <v>23.161342337663498</v>
      </c>
      <c r="D1953">
        <v>30</v>
      </c>
      <c r="E1953">
        <v>23.842492449901101</v>
      </c>
      <c r="F1953">
        <v>0</v>
      </c>
    </row>
    <row r="1954" spans="1:6" hidden="1" x14ac:dyDescent="0.35">
      <c r="A1954" t="s">
        <v>1958</v>
      </c>
      <c r="B1954">
        <v>23.8493234860799</v>
      </c>
      <c r="C1954">
        <v>23.199626256318901</v>
      </c>
      <c r="D1954">
        <v>30</v>
      </c>
      <c r="E1954">
        <v>23.862537131888001</v>
      </c>
      <c r="F1954">
        <v>0</v>
      </c>
    </row>
    <row r="1955" spans="1:6" hidden="1" x14ac:dyDescent="0.35">
      <c r="A1955" t="s">
        <v>1959</v>
      </c>
      <c r="B1955">
        <v>23.8493234860799</v>
      </c>
      <c r="C1955">
        <v>23.231474994569599</v>
      </c>
      <c r="D1955">
        <v>30</v>
      </c>
      <c r="E1955">
        <v>23.870808046672401</v>
      </c>
      <c r="F1955">
        <v>0</v>
      </c>
    </row>
    <row r="1956" spans="1:6" hidden="1" x14ac:dyDescent="0.35">
      <c r="A1956" t="s">
        <v>1960</v>
      </c>
      <c r="B1956">
        <v>23.8493234860799</v>
      </c>
      <c r="C1956">
        <v>23.2576906120191</v>
      </c>
      <c r="D1956">
        <v>30</v>
      </c>
      <c r="E1956">
        <v>23.8693989837796</v>
      </c>
      <c r="F1956">
        <v>0</v>
      </c>
    </row>
    <row r="1957" spans="1:6" hidden="1" x14ac:dyDescent="0.35">
      <c r="A1957" t="s">
        <v>1961</v>
      </c>
      <c r="B1957">
        <v>23.8493234860799</v>
      </c>
      <c r="C1957">
        <v>23.280510777109502</v>
      </c>
      <c r="D1957">
        <v>30</v>
      </c>
      <c r="E1957">
        <v>23.859796172330999</v>
      </c>
      <c r="F1957">
        <v>0</v>
      </c>
    </row>
    <row r="1958" spans="1:6" hidden="1" x14ac:dyDescent="0.35">
      <c r="A1958" t="s">
        <v>1962</v>
      </c>
      <c r="B1958">
        <v>23.8493234860799</v>
      </c>
      <c r="C1958">
        <v>23.303663177086701</v>
      </c>
      <c r="D1958">
        <v>30</v>
      </c>
      <c r="E1958">
        <v>23.843281018910801</v>
      </c>
      <c r="F1958">
        <v>0</v>
      </c>
    </row>
    <row r="1959" spans="1:6" hidden="1" x14ac:dyDescent="0.35">
      <c r="A1959" t="s">
        <v>1963</v>
      </c>
      <c r="B1959">
        <v>23.8493234860799</v>
      </c>
      <c r="C1959">
        <v>23.323393886332301</v>
      </c>
      <c r="D1959">
        <v>30</v>
      </c>
      <c r="E1959">
        <v>23.821192306324701</v>
      </c>
      <c r="F1959">
        <v>0</v>
      </c>
    </row>
    <row r="1960" spans="1:6" hidden="1" x14ac:dyDescent="0.35">
      <c r="A1960" t="s">
        <v>1964</v>
      </c>
      <c r="B1960">
        <v>23.8493234860799</v>
      </c>
      <c r="C1960">
        <v>23.335325832411598</v>
      </c>
      <c r="D1960">
        <v>30</v>
      </c>
      <c r="E1960">
        <v>23.794658293206101</v>
      </c>
      <c r="F1960">
        <v>0</v>
      </c>
    </row>
    <row r="1961" spans="1:6" hidden="1" x14ac:dyDescent="0.35">
      <c r="A1961" t="s">
        <v>1965</v>
      </c>
      <c r="B1961">
        <v>23.9743234860799</v>
      </c>
      <c r="C1961">
        <v>23.367770119762199</v>
      </c>
      <c r="D1961">
        <v>30</v>
      </c>
      <c r="E1961">
        <v>23.763929849713598</v>
      </c>
      <c r="F1961">
        <v>0</v>
      </c>
    </row>
    <row r="1962" spans="1:6" hidden="1" x14ac:dyDescent="0.35">
      <c r="A1962" t="s">
        <v>1966</v>
      </c>
      <c r="B1962">
        <v>24.0993234860799</v>
      </c>
      <c r="C1962">
        <v>23.414014505260301</v>
      </c>
      <c r="D1962">
        <v>30</v>
      </c>
      <c r="E1962">
        <v>23.732198830690098</v>
      </c>
      <c r="F1962">
        <v>0</v>
      </c>
    </row>
    <row r="1963" spans="1:6" hidden="1" x14ac:dyDescent="0.35">
      <c r="A1963" t="s">
        <v>1967</v>
      </c>
      <c r="B1963">
        <v>24.2243234860799</v>
      </c>
      <c r="C1963">
        <v>23.4556747242443</v>
      </c>
      <c r="D1963">
        <v>30</v>
      </c>
      <c r="E1963">
        <v>23.704928891296699</v>
      </c>
      <c r="F1963">
        <v>0</v>
      </c>
    </row>
    <row r="1964" spans="1:6" hidden="1" x14ac:dyDescent="0.35">
      <c r="A1964" t="s">
        <v>1968</v>
      </c>
      <c r="B1964">
        <v>24.3493234860799</v>
      </c>
      <c r="C1964">
        <v>23.493486377257199</v>
      </c>
      <c r="D1964">
        <v>30</v>
      </c>
      <c r="E1964">
        <v>23.685703076067501</v>
      </c>
      <c r="F1964">
        <v>0</v>
      </c>
    </row>
    <row r="1965" spans="1:6" hidden="1" x14ac:dyDescent="0.35">
      <c r="A1965" t="s">
        <v>1969</v>
      </c>
      <c r="E1965">
        <v>12.800507966787301</v>
      </c>
      <c r="F1965">
        <v>1.9187830718418899</v>
      </c>
    </row>
    <row r="1966" spans="1:6" hidden="1" x14ac:dyDescent="0.35">
      <c r="A1966" t="s">
        <v>1970</v>
      </c>
      <c r="E1966">
        <v>12.800286029286401</v>
      </c>
      <c r="F1966">
        <v>1.9187830718418899</v>
      </c>
    </row>
    <row r="1967" spans="1:6" hidden="1" x14ac:dyDescent="0.35">
      <c r="A1967" t="s">
        <v>1971</v>
      </c>
      <c r="E1967">
        <v>12.800289604484799</v>
      </c>
      <c r="F1967">
        <v>1.9187830718418899</v>
      </c>
    </row>
    <row r="1968" spans="1:6" hidden="1" x14ac:dyDescent="0.35">
      <c r="A1968" t="s">
        <v>1972</v>
      </c>
      <c r="E1968">
        <v>12.8003071163229</v>
      </c>
      <c r="F1968">
        <v>1.9187830718418899</v>
      </c>
    </row>
    <row r="1969" spans="1:6" hidden="1" x14ac:dyDescent="0.35">
      <c r="A1969" t="s">
        <v>1973</v>
      </c>
      <c r="E1969">
        <v>12.8003304141534</v>
      </c>
      <c r="F1969">
        <v>1.9187830718418899</v>
      </c>
    </row>
    <row r="1970" spans="1:6" hidden="1" x14ac:dyDescent="0.35">
      <c r="A1970" t="s">
        <v>1974</v>
      </c>
      <c r="E1970">
        <v>12.8003577416266</v>
      </c>
      <c r="F1970">
        <v>1.9187830718418899</v>
      </c>
    </row>
    <row r="1971" spans="1:6" hidden="1" x14ac:dyDescent="0.35">
      <c r="A1971" t="s">
        <v>1975</v>
      </c>
      <c r="E1971">
        <v>12.800386949325199</v>
      </c>
      <c r="F1971">
        <v>1.9187830718418899</v>
      </c>
    </row>
    <row r="1972" spans="1:6" hidden="1" x14ac:dyDescent="0.35">
      <c r="A1972" t="s">
        <v>1976</v>
      </c>
      <c r="E1972">
        <v>12.800416118677701</v>
      </c>
      <c r="F1972">
        <v>1.9187830718418899</v>
      </c>
    </row>
    <row r="1973" spans="1:6" hidden="1" x14ac:dyDescent="0.35">
      <c r="A1973" t="s">
        <v>1977</v>
      </c>
      <c r="E1973">
        <v>12.800443848216799</v>
      </c>
      <c r="F1973">
        <v>1.9187830718418899</v>
      </c>
    </row>
    <row r="1974" spans="1:6" hidden="1" x14ac:dyDescent="0.35">
      <c r="A1974" t="s">
        <v>1978</v>
      </c>
      <c r="E1974">
        <v>12.8004692642441</v>
      </c>
      <c r="F1974">
        <v>1.9187830718418899</v>
      </c>
    </row>
    <row r="1975" spans="1:6" hidden="1" x14ac:dyDescent="0.35">
      <c r="A1975" t="s">
        <v>1979</v>
      </c>
      <c r="E1975">
        <v>12.800491876145299</v>
      </c>
      <c r="F1975">
        <v>1.9187830718418899</v>
      </c>
    </row>
    <row r="1976" spans="1:6" hidden="1" x14ac:dyDescent="0.35">
      <c r="A1976" t="s">
        <v>1980</v>
      </c>
      <c r="E1976">
        <v>12.800511456219899</v>
      </c>
      <c r="F1976">
        <v>1.9187830718418899</v>
      </c>
    </row>
    <row r="1977" spans="1:6" hidden="1" x14ac:dyDescent="0.35">
      <c r="A1977" t="s">
        <v>1981</v>
      </c>
      <c r="E1977">
        <v>12.8005279438432</v>
      </c>
      <c r="F1977">
        <v>1.9187830718418899</v>
      </c>
    </row>
    <row r="1978" spans="1:6" hidden="1" x14ac:dyDescent="0.35">
      <c r="A1978" t="s">
        <v>1982</v>
      </c>
      <c r="E1978">
        <v>12.8005413998837</v>
      </c>
      <c r="F1978">
        <v>1.9187830718418899</v>
      </c>
    </row>
    <row r="1979" spans="1:6" hidden="1" x14ac:dyDescent="0.35">
      <c r="A1979" t="s">
        <v>1983</v>
      </c>
      <c r="B1979">
        <v>24.2243234860799</v>
      </c>
      <c r="C1979">
        <v>18.093241392586101</v>
      </c>
      <c r="D1979">
        <v>30</v>
      </c>
      <c r="E1979">
        <v>12.8005519756688</v>
      </c>
      <c r="F1979">
        <v>1.9187830718418899</v>
      </c>
    </row>
    <row r="1980" spans="1:6" hidden="1" x14ac:dyDescent="0.35">
      <c r="A1980" t="s">
        <v>1984</v>
      </c>
      <c r="E1980">
        <v>12.800461812263499</v>
      </c>
      <c r="F1980">
        <v>1.9187830718418899</v>
      </c>
    </row>
    <row r="1981" spans="1:6" hidden="1" x14ac:dyDescent="0.35">
      <c r="A1981" t="s">
        <v>1985</v>
      </c>
      <c r="E1981">
        <v>12.8004707993581</v>
      </c>
      <c r="F1981">
        <v>1.9187830718418899</v>
      </c>
    </row>
    <row r="1982" spans="1:6" hidden="1" x14ac:dyDescent="0.35">
      <c r="A1982" t="s">
        <v>1986</v>
      </c>
      <c r="E1982">
        <v>12.800511237557</v>
      </c>
      <c r="F1982">
        <v>1.9187830718418899</v>
      </c>
    </row>
    <row r="1983" spans="1:6" hidden="1" x14ac:dyDescent="0.35">
      <c r="A1983" t="s">
        <v>1987</v>
      </c>
      <c r="B1983">
        <v>24.0993234860799</v>
      </c>
      <c r="C1983">
        <v>17.966411926923598</v>
      </c>
      <c r="D1983">
        <v>30</v>
      </c>
      <c r="E1983">
        <v>12.800526447401401</v>
      </c>
      <c r="F1983">
        <v>1.9187830718418899</v>
      </c>
    </row>
    <row r="1984" spans="1:6" hidden="1" x14ac:dyDescent="0.35">
      <c r="A1984" t="s">
        <v>1988</v>
      </c>
      <c r="E1984">
        <v>12.8005214212541</v>
      </c>
      <c r="F1984">
        <v>1.9187830718418899</v>
      </c>
    </row>
    <row r="1985" spans="1:6" hidden="1" x14ac:dyDescent="0.35">
      <c r="A1985" t="s">
        <v>1989</v>
      </c>
      <c r="B1985">
        <v>23.9743234860799</v>
      </c>
      <c r="C1985">
        <v>17.779927526552399</v>
      </c>
      <c r="D1985">
        <v>30</v>
      </c>
      <c r="E1985">
        <v>12.800529877749799</v>
      </c>
      <c r="F1985">
        <v>1.9187830718418899</v>
      </c>
    </row>
    <row r="1986" spans="1:6" hidden="1" x14ac:dyDescent="0.35">
      <c r="A1986" t="s">
        <v>1990</v>
      </c>
      <c r="E1986">
        <v>12.8005462786424</v>
      </c>
      <c r="F1986">
        <v>1.9187830718418899</v>
      </c>
    </row>
    <row r="1987" spans="1:6" hidden="1" x14ac:dyDescent="0.35">
      <c r="A1987" t="s">
        <v>1991</v>
      </c>
      <c r="B1987">
        <v>23.8493234860799</v>
      </c>
      <c r="C1987">
        <v>17.517600831134899</v>
      </c>
      <c r="D1987">
        <v>30</v>
      </c>
      <c r="E1987">
        <v>12.8005433488488</v>
      </c>
      <c r="F1987">
        <v>1.9187830718418899</v>
      </c>
    </row>
    <row r="1988" spans="1:6" hidden="1" x14ac:dyDescent="0.35">
      <c r="A1988" t="s">
        <v>1992</v>
      </c>
      <c r="E1988">
        <v>12.8004678938316</v>
      </c>
      <c r="F1988">
        <v>1.9187830718418899</v>
      </c>
    </row>
    <row r="1989" spans="1:6" hidden="1" x14ac:dyDescent="0.35">
      <c r="A1989" t="s">
        <v>1993</v>
      </c>
      <c r="B1989">
        <v>24.124323486079899</v>
      </c>
      <c r="C1989">
        <v>17.517458600579399</v>
      </c>
      <c r="D1989">
        <v>23.026607206678801</v>
      </c>
      <c r="E1989">
        <v>12.8004440594685</v>
      </c>
      <c r="F1989">
        <v>1.9187830718418899</v>
      </c>
    </row>
    <row r="1990" spans="1:6" hidden="1" x14ac:dyDescent="0.35">
      <c r="A1990" t="s">
        <v>1994</v>
      </c>
      <c r="E1990">
        <v>12.8003704859604</v>
      </c>
      <c r="F1990">
        <v>1.9187830718418899</v>
      </c>
    </row>
    <row r="1991" spans="1:6" hidden="1" x14ac:dyDescent="0.35">
      <c r="A1991" t="s">
        <v>1995</v>
      </c>
      <c r="B1991">
        <v>24.399323486079901</v>
      </c>
      <c r="C1991">
        <v>17.490399145924599</v>
      </c>
      <c r="D1991">
        <v>21.7658629836972</v>
      </c>
      <c r="E1991">
        <v>12.800357538036399</v>
      </c>
      <c r="F1991">
        <v>1.9187830718418899</v>
      </c>
    </row>
    <row r="1992" spans="1:6" hidden="1" x14ac:dyDescent="0.35">
      <c r="A1992" t="s">
        <v>1996</v>
      </c>
      <c r="E1992">
        <v>12.8003029421725</v>
      </c>
      <c r="F1992">
        <v>1.9187830718418899</v>
      </c>
    </row>
    <row r="1993" spans="1:6" hidden="1" x14ac:dyDescent="0.35">
      <c r="A1993" t="s">
        <v>1997</v>
      </c>
      <c r="B1993">
        <v>24.674323486079899</v>
      </c>
      <c r="C1993">
        <v>17.512090434309901</v>
      </c>
      <c r="D1993">
        <v>20.137792155012601</v>
      </c>
      <c r="E1993">
        <v>12.800299405086699</v>
      </c>
      <c r="F1993">
        <v>1.9187830718418899</v>
      </c>
    </row>
    <row r="1994" spans="1:6" hidden="1" x14ac:dyDescent="0.35">
      <c r="A1994" t="s">
        <v>1998</v>
      </c>
      <c r="E1994">
        <v>12.800257428634</v>
      </c>
      <c r="F1994">
        <v>1.9187830718418899</v>
      </c>
    </row>
    <row r="1995" spans="1:6" hidden="1" x14ac:dyDescent="0.35">
      <c r="A1995" t="s">
        <v>1999</v>
      </c>
      <c r="B1995">
        <v>24.949323486079901</v>
      </c>
      <c r="C1995">
        <v>17.541389773139102</v>
      </c>
      <c r="D1995">
        <v>21.686236599148302</v>
      </c>
      <c r="E1995">
        <v>12.800254546175401</v>
      </c>
      <c r="F1995">
        <v>1.9187830718418899</v>
      </c>
    </row>
    <row r="1996" spans="1:6" hidden="1" x14ac:dyDescent="0.35">
      <c r="A1996" t="s">
        <v>2000</v>
      </c>
      <c r="E1996">
        <v>12.800221457600101</v>
      </c>
      <c r="F1996">
        <v>1.9187830718418899</v>
      </c>
    </row>
    <row r="1997" spans="1:6" hidden="1" x14ac:dyDescent="0.35">
      <c r="A1997" t="s">
        <v>2001</v>
      </c>
      <c r="E1997">
        <v>12.8002190603274</v>
      </c>
      <c r="F1997">
        <v>1.9187830718418899</v>
      </c>
    </row>
    <row r="1998" spans="1:6" hidden="1" x14ac:dyDescent="0.35">
      <c r="A1998" t="s">
        <v>2002</v>
      </c>
      <c r="B1998">
        <v>25.499323486079899</v>
      </c>
      <c r="C1998">
        <v>17.821211371938901</v>
      </c>
      <c r="D1998">
        <v>19.186247720770101</v>
      </c>
      <c r="E1998">
        <v>12.800214209747301</v>
      </c>
      <c r="F1998">
        <v>1.9187830718418899</v>
      </c>
    </row>
    <row r="1999" spans="1:6" hidden="1" x14ac:dyDescent="0.35">
      <c r="A1999" t="s">
        <v>2003</v>
      </c>
      <c r="E1999">
        <v>12.798094118512701</v>
      </c>
      <c r="F1999">
        <v>1.9187830718418899</v>
      </c>
    </row>
    <row r="2000" spans="1:6" hidden="1" x14ac:dyDescent="0.35">
      <c r="A2000" t="s">
        <v>2004</v>
      </c>
      <c r="B2000">
        <v>26.049323486079899</v>
      </c>
      <c r="C2000">
        <v>17.9322989016928</v>
      </c>
      <c r="D2000">
        <v>17.270152250287602</v>
      </c>
      <c r="E2000">
        <v>12.8035642272351</v>
      </c>
      <c r="F2000">
        <v>1.9187830718418899</v>
      </c>
    </row>
    <row r="2001" spans="1:6" hidden="1" x14ac:dyDescent="0.35">
      <c r="A2001" t="s">
        <v>2005</v>
      </c>
      <c r="E2001">
        <v>12.8170777811691</v>
      </c>
      <c r="F2001">
        <v>2.6934931055565898</v>
      </c>
    </row>
    <row r="2002" spans="1:6" hidden="1" x14ac:dyDescent="0.35">
      <c r="A2002" t="s">
        <v>2006</v>
      </c>
      <c r="B2002">
        <v>26.5993234860799</v>
      </c>
      <c r="C2002">
        <v>17.428266162231299</v>
      </c>
      <c r="D2002">
        <v>19.9797438803493</v>
      </c>
      <c r="E2002">
        <v>12.7801445315939</v>
      </c>
      <c r="F2002">
        <v>2.4381580854434399</v>
      </c>
    </row>
    <row r="2003" spans="1:6" hidden="1" x14ac:dyDescent="0.35">
      <c r="A2003" t="s">
        <v>2007</v>
      </c>
      <c r="E2003">
        <v>12.8005919429822</v>
      </c>
      <c r="F2003">
        <v>1.9187830718418899</v>
      </c>
    </row>
    <row r="2004" spans="1:6" hidden="1" x14ac:dyDescent="0.35">
      <c r="A2004" t="s">
        <v>2008</v>
      </c>
      <c r="B2004">
        <v>27.149323486079901</v>
      </c>
      <c r="C2004">
        <v>17.9742076372649</v>
      </c>
      <c r="D2004">
        <v>23.746766776999099</v>
      </c>
      <c r="E2004">
        <v>12.800300410476099</v>
      </c>
      <c r="F2004">
        <v>1.9187830718418899</v>
      </c>
    </row>
    <row r="2005" spans="1:6" hidden="1" x14ac:dyDescent="0.35">
      <c r="A2005" t="s">
        <v>2009</v>
      </c>
      <c r="E2005">
        <v>12.799833426774899</v>
      </c>
      <c r="F2005">
        <v>1.9187830718418899</v>
      </c>
    </row>
    <row r="2006" spans="1:6" hidden="1" x14ac:dyDescent="0.35">
      <c r="A2006" t="s">
        <v>2010</v>
      </c>
      <c r="B2006">
        <v>27.299323486079899</v>
      </c>
      <c r="C2006">
        <v>18.175261346462701</v>
      </c>
      <c r="D2006">
        <v>23.581212291681702</v>
      </c>
      <c r="E2006">
        <v>12.799798196444801</v>
      </c>
      <c r="F2006">
        <v>1.9187830718418899</v>
      </c>
    </row>
    <row r="2007" spans="1:6" hidden="1" x14ac:dyDescent="0.35">
      <c r="A2007" t="s">
        <v>2011</v>
      </c>
      <c r="B2007">
        <v>27.449323486079901</v>
      </c>
      <c r="C2007">
        <v>18.246887763547999</v>
      </c>
      <c r="D2007">
        <v>22.166603991836901</v>
      </c>
      <c r="E2007">
        <v>12.801980452794799</v>
      </c>
      <c r="F2007">
        <v>1.9187830718418899</v>
      </c>
    </row>
    <row r="2008" spans="1:6" hidden="1" x14ac:dyDescent="0.35">
      <c r="A2008" t="s">
        <v>2012</v>
      </c>
      <c r="B2008">
        <v>27.5993234860799</v>
      </c>
      <c r="C2008">
        <v>18.30258573087</v>
      </c>
      <c r="D2008">
        <v>18.488407054690001</v>
      </c>
      <c r="E2008">
        <v>12.800806147092301</v>
      </c>
      <c r="F2008">
        <v>1.9187830718418899</v>
      </c>
    </row>
    <row r="2009" spans="1:6" hidden="1" x14ac:dyDescent="0.35">
      <c r="A2009" t="s">
        <v>2013</v>
      </c>
      <c r="B2009">
        <v>27.749323486079899</v>
      </c>
      <c r="C2009">
        <v>18.371717659939499</v>
      </c>
      <c r="D2009">
        <v>19.122774471266101</v>
      </c>
      <c r="E2009">
        <v>12.801315701648299</v>
      </c>
      <c r="F2009">
        <v>1.9187830718418899</v>
      </c>
    </row>
    <row r="2010" spans="1:6" hidden="1" x14ac:dyDescent="0.35">
      <c r="A2010" t="s">
        <v>2014</v>
      </c>
      <c r="B2010">
        <v>26.899323486079901</v>
      </c>
      <c r="C2010">
        <v>18.417684689129601</v>
      </c>
      <c r="D2010">
        <v>19.736251930511301</v>
      </c>
      <c r="E2010">
        <v>12.8016341521645</v>
      </c>
      <c r="F2010">
        <v>1.9187830718418899</v>
      </c>
    </row>
    <row r="2011" spans="1:6" hidden="1" x14ac:dyDescent="0.35">
      <c r="A2011" t="s">
        <v>2015</v>
      </c>
      <c r="B2011">
        <v>26.049323486079899</v>
      </c>
      <c r="C2011">
        <v>18.454173839363801</v>
      </c>
      <c r="D2011">
        <v>21.4098339024167</v>
      </c>
      <c r="E2011">
        <v>12.8025556399412</v>
      </c>
      <c r="F2011">
        <v>1.9187830718418899</v>
      </c>
    </row>
    <row r="2012" spans="1:6" hidden="1" x14ac:dyDescent="0.35">
      <c r="A2012" t="s">
        <v>2016</v>
      </c>
      <c r="B2012">
        <v>25.199323486079901</v>
      </c>
      <c r="C2012">
        <v>18.462736650318899</v>
      </c>
      <c r="D2012">
        <v>18.9730338066387</v>
      </c>
      <c r="E2012">
        <v>12.800970438655201</v>
      </c>
      <c r="F2012">
        <v>1.9187830718418899</v>
      </c>
    </row>
    <row r="2013" spans="1:6" hidden="1" x14ac:dyDescent="0.35">
      <c r="A2013" t="s">
        <v>2017</v>
      </c>
      <c r="B2013">
        <v>24.3493234860799</v>
      </c>
      <c r="C2013">
        <v>18.446632899867499</v>
      </c>
      <c r="D2013">
        <v>18.577761658984102</v>
      </c>
      <c r="E2013">
        <v>12.8019891341836</v>
      </c>
      <c r="F2013">
        <v>1.9187830718418899</v>
      </c>
    </row>
    <row r="2014" spans="1:6" hidden="1" x14ac:dyDescent="0.35">
      <c r="A2014" t="s">
        <v>2018</v>
      </c>
      <c r="B2014">
        <v>25.4743234860799</v>
      </c>
      <c r="C2014">
        <v>18.465531321264901</v>
      </c>
      <c r="D2014">
        <v>20.7857748189898</v>
      </c>
      <c r="E2014">
        <v>12.803505821057801</v>
      </c>
      <c r="F2014">
        <v>1.9187830718418899</v>
      </c>
    </row>
    <row r="2015" spans="1:6" hidden="1" x14ac:dyDescent="0.35">
      <c r="A2015" t="s">
        <v>2019</v>
      </c>
      <c r="B2015">
        <v>26.5993234860799</v>
      </c>
      <c r="C2015">
        <v>18.4873077146217</v>
      </c>
      <c r="D2015">
        <v>19.8932946188981</v>
      </c>
      <c r="E2015">
        <v>12.8019783524218</v>
      </c>
      <c r="F2015">
        <v>1.9187830718418899</v>
      </c>
    </row>
    <row r="2016" spans="1:6" hidden="1" x14ac:dyDescent="0.35">
      <c r="A2016" t="s">
        <v>2020</v>
      </c>
      <c r="B2016">
        <v>27.7243234860799</v>
      </c>
      <c r="C2016">
        <v>18.531476478993302</v>
      </c>
      <c r="D2016">
        <v>16.822221538931501</v>
      </c>
      <c r="E2016">
        <v>12.8021174723219</v>
      </c>
      <c r="F2016">
        <v>1.9187830718418899</v>
      </c>
    </row>
    <row r="2017" spans="1:6" hidden="1" x14ac:dyDescent="0.35">
      <c r="A2017" t="s">
        <v>2021</v>
      </c>
      <c r="E2017">
        <v>13.006120443732399</v>
      </c>
      <c r="F2017">
        <v>4.4427867919309803</v>
      </c>
    </row>
    <row r="2018" spans="1:6" hidden="1" x14ac:dyDescent="0.35">
      <c r="A2018" t="s">
        <v>2022</v>
      </c>
      <c r="E2018">
        <v>12.5773929061126</v>
      </c>
      <c r="F2018">
        <v>3.0306272943448902</v>
      </c>
    </row>
    <row r="2019" spans="1:6" hidden="1" x14ac:dyDescent="0.35">
      <c r="A2019" t="s">
        <v>2023</v>
      </c>
      <c r="E2019">
        <v>12.917011069216001</v>
      </c>
      <c r="F2019">
        <v>3.8179046848106699</v>
      </c>
    </row>
    <row r="2020" spans="1:6" hidden="1" x14ac:dyDescent="0.35">
      <c r="A2020" t="s">
        <v>2024</v>
      </c>
      <c r="B2020">
        <v>28.8493234860799</v>
      </c>
      <c r="C2020">
        <v>17.0426008715406</v>
      </c>
      <c r="D2020">
        <v>22.557166459671699</v>
      </c>
      <c r="E2020">
        <v>12.791282376804</v>
      </c>
      <c r="F2020">
        <v>3.7805173307037601</v>
      </c>
    </row>
    <row r="2021" spans="1:6" hidden="1" x14ac:dyDescent="0.35">
      <c r="A2021" t="s">
        <v>2025</v>
      </c>
      <c r="E2021">
        <v>12.801522860491</v>
      </c>
      <c r="F2021">
        <v>1.9187830718418899</v>
      </c>
    </row>
    <row r="2022" spans="1:6" hidden="1" x14ac:dyDescent="0.35">
      <c r="A2022" t="s">
        <v>2026</v>
      </c>
      <c r="E2022">
        <v>12.799343224199401</v>
      </c>
      <c r="F2022">
        <v>1.9187830718418899</v>
      </c>
    </row>
    <row r="2023" spans="1:6" hidden="1" x14ac:dyDescent="0.35">
      <c r="A2023" t="s">
        <v>2027</v>
      </c>
      <c r="B2023">
        <v>29.124323486079899</v>
      </c>
      <c r="C2023">
        <v>18.2846194524274</v>
      </c>
      <c r="D2023">
        <v>22.135923818477199</v>
      </c>
      <c r="E2023">
        <v>12.799402423714399</v>
      </c>
      <c r="F2023">
        <v>1.9187830718418899</v>
      </c>
    </row>
    <row r="2024" spans="1:6" hidden="1" x14ac:dyDescent="0.35">
      <c r="A2024" t="s">
        <v>2028</v>
      </c>
      <c r="E2024">
        <v>12.7991876156643</v>
      </c>
      <c r="F2024">
        <v>1.9187830718418899</v>
      </c>
    </row>
    <row r="2025" spans="1:6" hidden="1" x14ac:dyDescent="0.35">
      <c r="A2025" t="s">
        <v>2029</v>
      </c>
      <c r="B2025">
        <v>29.399323486079901</v>
      </c>
      <c r="C2025">
        <v>18.4405607265284</v>
      </c>
      <c r="D2025">
        <v>19.791588124951801</v>
      </c>
      <c r="E2025">
        <v>12.7991512824696</v>
      </c>
      <c r="F2025">
        <v>1.9187830718418899</v>
      </c>
    </row>
    <row r="2026" spans="1:6" hidden="1" x14ac:dyDescent="0.35">
      <c r="A2026" t="s">
        <v>2030</v>
      </c>
      <c r="B2026">
        <v>29.674323486079899</v>
      </c>
      <c r="C2026">
        <v>18.487582971998702</v>
      </c>
      <c r="D2026">
        <v>22.653788408996501</v>
      </c>
      <c r="E2026">
        <v>12.800897988353199</v>
      </c>
      <c r="F2026">
        <v>1.9187830718418899</v>
      </c>
    </row>
    <row r="2027" spans="1:6" hidden="1" x14ac:dyDescent="0.35">
      <c r="A2027" t="s">
        <v>2031</v>
      </c>
      <c r="B2027">
        <v>29.949323486079901</v>
      </c>
      <c r="C2027">
        <v>18.561270889445499</v>
      </c>
      <c r="D2027">
        <v>20.8807710627399</v>
      </c>
      <c r="E2027">
        <v>12.8016560221887</v>
      </c>
      <c r="F2027">
        <v>1.9187830718418899</v>
      </c>
    </row>
    <row r="2028" spans="1:6" hidden="1" x14ac:dyDescent="0.35">
      <c r="A2028" t="s">
        <v>2032</v>
      </c>
      <c r="E2028">
        <v>12.7996915686044</v>
      </c>
      <c r="F2028">
        <v>1.9187830718418899</v>
      </c>
    </row>
    <row r="2029" spans="1:6" hidden="1" x14ac:dyDescent="0.35">
      <c r="A2029" t="s">
        <v>2033</v>
      </c>
      <c r="E2029">
        <v>12.7997428654287</v>
      </c>
      <c r="F2029">
        <v>1.9187830718418899</v>
      </c>
    </row>
    <row r="2030" spans="1:6" hidden="1" x14ac:dyDescent="0.35">
      <c r="A2030" t="s">
        <v>2034</v>
      </c>
      <c r="E2030">
        <v>12.7998110259052</v>
      </c>
      <c r="F2030">
        <v>1.9187830718418899</v>
      </c>
    </row>
    <row r="2031" spans="1:6" hidden="1" x14ac:dyDescent="0.35">
      <c r="A2031" t="s">
        <v>2035</v>
      </c>
      <c r="B2031">
        <v>30.0993234860799</v>
      </c>
      <c r="C2031">
        <v>18.6887826296086</v>
      </c>
      <c r="D2031">
        <v>21.428170016684799</v>
      </c>
      <c r="E2031">
        <v>12.799814461966101</v>
      </c>
      <c r="F2031">
        <v>1.9187830718418899</v>
      </c>
    </row>
    <row r="2032" spans="1:6" hidden="1" x14ac:dyDescent="0.35">
      <c r="A2032" t="s">
        <v>2036</v>
      </c>
      <c r="B2032">
        <v>30.249323486079899</v>
      </c>
      <c r="C2032">
        <v>18.760443234254399</v>
      </c>
      <c r="D2032">
        <v>23.5832810125215</v>
      </c>
      <c r="E2032">
        <v>12.8036361340898</v>
      </c>
      <c r="F2032">
        <v>1.9187830718418899</v>
      </c>
    </row>
    <row r="2033" spans="1:6" hidden="1" x14ac:dyDescent="0.35">
      <c r="A2033" t="s">
        <v>2037</v>
      </c>
      <c r="B2033">
        <v>30.399323486079901</v>
      </c>
      <c r="C2033">
        <v>18.7703357148531</v>
      </c>
      <c r="D2033">
        <v>16.507355490292099</v>
      </c>
      <c r="E2033">
        <v>12.802500969652799</v>
      </c>
      <c r="F2033">
        <v>1.9187830718418899</v>
      </c>
    </row>
    <row r="2034" spans="1:6" hidden="1" x14ac:dyDescent="0.35">
      <c r="A2034" t="s">
        <v>2038</v>
      </c>
      <c r="E2034">
        <v>14.448520916071701</v>
      </c>
      <c r="F2034">
        <v>6.3959435728062903</v>
      </c>
    </row>
    <row r="2035" spans="1:6" hidden="1" x14ac:dyDescent="0.35">
      <c r="A2035" t="s">
        <v>2039</v>
      </c>
      <c r="E2035">
        <v>12.053951600890199</v>
      </c>
      <c r="F2035">
        <v>3.3498675784656702</v>
      </c>
    </row>
    <row r="2036" spans="1:6" hidden="1" x14ac:dyDescent="0.35">
      <c r="A2036" t="s">
        <v>2040</v>
      </c>
      <c r="E2036">
        <v>12.9946664452546</v>
      </c>
      <c r="F2036">
        <v>4.3515557105824403</v>
      </c>
    </row>
    <row r="2037" spans="1:6" hidden="1" x14ac:dyDescent="0.35">
      <c r="A2037" t="s">
        <v>2041</v>
      </c>
      <c r="B2037">
        <v>30.549323486079899</v>
      </c>
      <c r="C2037">
        <v>16.917253812800201</v>
      </c>
      <c r="D2037">
        <v>22.544051909933</v>
      </c>
      <c r="E2037">
        <v>12.824008098286701</v>
      </c>
      <c r="F2037">
        <v>4.5183310658346798</v>
      </c>
    </row>
    <row r="2038" spans="1:6" hidden="1" x14ac:dyDescent="0.35">
      <c r="A2038" t="s">
        <v>2042</v>
      </c>
      <c r="E2038">
        <v>12.806394306127499</v>
      </c>
      <c r="F2038">
        <v>1.9187830718418899</v>
      </c>
    </row>
    <row r="2039" spans="1:6" hidden="1" x14ac:dyDescent="0.35">
      <c r="A2039" t="s">
        <v>2043</v>
      </c>
      <c r="E2039">
        <v>12.7997348834189</v>
      </c>
      <c r="F2039">
        <v>1.9187830718418899</v>
      </c>
    </row>
    <row r="2040" spans="1:6" hidden="1" x14ac:dyDescent="0.35">
      <c r="A2040" t="s">
        <v>2044</v>
      </c>
      <c r="E2040">
        <v>12.7997710685383</v>
      </c>
      <c r="F2040">
        <v>1.9187830718418899</v>
      </c>
    </row>
    <row r="2041" spans="1:6" hidden="1" x14ac:dyDescent="0.35">
      <c r="A2041" t="s">
        <v>2045</v>
      </c>
      <c r="B2041">
        <v>30.674323486079899</v>
      </c>
      <c r="C2041">
        <v>18.359673046796601</v>
      </c>
      <c r="D2041">
        <v>20.440139093162401</v>
      </c>
      <c r="E2041">
        <v>12.7997328320251</v>
      </c>
      <c r="F2041">
        <v>1.9187830718418899</v>
      </c>
    </row>
    <row r="2042" spans="1:6" hidden="1" x14ac:dyDescent="0.35">
      <c r="A2042" t="s">
        <v>2046</v>
      </c>
      <c r="E2042">
        <v>12.7997780400223</v>
      </c>
      <c r="F2042">
        <v>1.9187830718418899</v>
      </c>
    </row>
    <row r="2043" spans="1:6" hidden="1" x14ac:dyDescent="0.35">
      <c r="A2043" t="s">
        <v>2047</v>
      </c>
      <c r="B2043">
        <v>30.799323486079899</v>
      </c>
      <c r="C2043">
        <v>18.6062815683918</v>
      </c>
      <c r="D2043">
        <v>23.820304405282201</v>
      </c>
      <c r="E2043">
        <v>12.7998519547142</v>
      </c>
      <c r="F2043">
        <v>1.9187830718418899</v>
      </c>
    </row>
    <row r="2044" spans="1:6" hidden="1" x14ac:dyDescent="0.35">
      <c r="A2044" t="s">
        <v>2048</v>
      </c>
      <c r="B2044">
        <v>30.924323486079899</v>
      </c>
      <c r="C2044">
        <v>18.709600718176102</v>
      </c>
      <c r="D2044">
        <v>21.283140175541298</v>
      </c>
      <c r="E2044">
        <v>12.8036518450345</v>
      </c>
      <c r="F2044">
        <v>1.9187830718418899</v>
      </c>
    </row>
    <row r="2045" spans="1:6" hidden="1" x14ac:dyDescent="0.35">
      <c r="A2045" t="s">
        <v>2049</v>
      </c>
      <c r="B2045">
        <v>31.049323486079899</v>
      </c>
      <c r="C2045">
        <v>18.783208767732599</v>
      </c>
      <c r="D2045">
        <v>23.558483605492398</v>
      </c>
      <c r="E2045">
        <v>12.802930713670399</v>
      </c>
      <c r="F2045">
        <v>1.9187830718418899</v>
      </c>
    </row>
    <row r="2046" spans="1:6" hidden="1" x14ac:dyDescent="0.35">
      <c r="A2046" t="s">
        <v>2050</v>
      </c>
      <c r="B2046">
        <v>30.774323486079901</v>
      </c>
      <c r="C2046">
        <v>18.810440324817499</v>
      </c>
      <c r="D2046">
        <v>22.846593267265899</v>
      </c>
      <c r="E2046">
        <v>12.801460309638401</v>
      </c>
      <c r="F2046">
        <v>1.9187830718418899</v>
      </c>
    </row>
    <row r="2047" spans="1:6" hidden="1" x14ac:dyDescent="0.35">
      <c r="A2047" t="s">
        <v>2051</v>
      </c>
      <c r="B2047">
        <v>30.499323486079899</v>
      </c>
      <c r="C2047">
        <v>18.808779765018102</v>
      </c>
      <c r="D2047">
        <v>21.7605184138026</v>
      </c>
      <c r="E2047">
        <v>12.8002007383033</v>
      </c>
      <c r="F2047">
        <v>1.9187830718418899</v>
      </c>
    </row>
    <row r="2048" spans="1:6" hidden="1" x14ac:dyDescent="0.35">
      <c r="A2048" t="s">
        <v>2052</v>
      </c>
      <c r="B2048">
        <v>30.2243234860799</v>
      </c>
      <c r="C2048">
        <v>18.804607609990502</v>
      </c>
      <c r="D2048">
        <v>17.174767756767199</v>
      </c>
      <c r="E2048">
        <v>12.7998238240819</v>
      </c>
      <c r="F2048">
        <v>1.9187830718418899</v>
      </c>
    </row>
    <row r="2049" spans="1:6" hidden="1" x14ac:dyDescent="0.35">
      <c r="A2049" t="s">
        <v>2053</v>
      </c>
      <c r="E2049">
        <v>12.917867600478401</v>
      </c>
      <c r="F2049">
        <v>3.7149169054904498</v>
      </c>
    </row>
    <row r="2050" spans="1:6" hidden="1" x14ac:dyDescent="0.35">
      <c r="A2050" t="s">
        <v>2054</v>
      </c>
      <c r="E2050">
        <v>12.6701495719175</v>
      </c>
      <c r="F2050">
        <v>2.91387857467079</v>
      </c>
    </row>
    <row r="2051" spans="1:6" hidden="1" x14ac:dyDescent="0.35">
      <c r="A2051" t="s">
        <v>2055</v>
      </c>
      <c r="B2051">
        <v>29.949323486079901</v>
      </c>
      <c r="C2051">
        <v>17.462139577118101</v>
      </c>
      <c r="D2051">
        <v>17.0898342042397</v>
      </c>
      <c r="E2051">
        <v>12.890718656499301</v>
      </c>
      <c r="F2051">
        <v>3.48292564728655</v>
      </c>
    </row>
    <row r="2052" spans="1:6" hidden="1" x14ac:dyDescent="0.35">
      <c r="A2052" t="s">
        <v>2056</v>
      </c>
      <c r="E2052">
        <v>12.874064141113999</v>
      </c>
      <c r="F2052">
        <v>3.73742782478541</v>
      </c>
    </row>
    <row r="2053" spans="1:6" hidden="1" x14ac:dyDescent="0.35">
      <c r="A2053" t="s">
        <v>2057</v>
      </c>
      <c r="B2053">
        <v>29.674323486079899</v>
      </c>
      <c r="C2053">
        <v>17.198788887253301</v>
      </c>
      <c r="D2053">
        <v>16.908025863199601</v>
      </c>
      <c r="E2053">
        <v>12.7155429216103</v>
      </c>
      <c r="F2053">
        <v>3.2304768877829102</v>
      </c>
    </row>
    <row r="2054" spans="1:6" hidden="1" x14ac:dyDescent="0.35">
      <c r="A2054" t="s">
        <v>2058</v>
      </c>
      <c r="E2054">
        <v>12.7997480420019</v>
      </c>
      <c r="F2054">
        <v>3.6587926192809599</v>
      </c>
    </row>
    <row r="2055" spans="1:6" hidden="1" x14ac:dyDescent="0.35">
      <c r="A2055" t="s">
        <v>2059</v>
      </c>
      <c r="B2055">
        <v>29.399323486079901</v>
      </c>
      <c r="C2055">
        <v>16.994605565692201</v>
      </c>
      <c r="D2055">
        <v>20.5167965069076</v>
      </c>
      <c r="E2055">
        <v>12.792809705703201</v>
      </c>
      <c r="F2055">
        <v>3.6145669397657501</v>
      </c>
    </row>
    <row r="2056" spans="1:6" hidden="1" x14ac:dyDescent="0.35">
      <c r="A2056" t="s">
        <v>2060</v>
      </c>
      <c r="E2056">
        <v>12.8041054909287</v>
      </c>
      <c r="F2056">
        <v>1.9187830718418899</v>
      </c>
    </row>
    <row r="2057" spans="1:6" hidden="1" x14ac:dyDescent="0.35">
      <c r="A2057" t="s">
        <v>2061</v>
      </c>
      <c r="E2057">
        <v>12.7994779397606</v>
      </c>
      <c r="F2057">
        <v>1.9187830718418899</v>
      </c>
    </row>
    <row r="2058" spans="1:6" hidden="1" x14ac:dyDescent="0.35">
      <c r="A2058" t="s">
        <v>2062</v>
      </c>
      <c r="E2058">
        <v>12.800007100391801</v>
      </c>
      <c r="F2058">
        <v>1.9187830718418899</v>
      </c>
    </row>
    <row r="2059" spans="1:6" hidden="1" x14ac:dyDescent="0.35">
      <c r="A2059" t="s">
        <v>2063</v>
      </c>
      <c r="B2059">
        <v>29.124323486079899</v>
      </c>
      <c r="C2059">
        <v>18.273034167287701</v>
      </c>
      <c r="D2059">
        <v>17.9391202874599</v>
      </c>
      <c r="E2059">
        <v>12.799795062728199</v>
      </c>
      <c r="F2059">
        <v>1.9187830718418899</v>
      </c>
    </row>
    <row r="2060" spans="1:6" hidden="1" x14ac:dyDescent="0.35">
      <c r="A2060" t="s">
        <v>2064</v>
      </c>
      <c r="B2060">
        <v>28.8493234860799</v>
      </c>
      <c r="C2060">
        <v>18.200892304156302</v>
      </c>
      <c r="D2060">
        <v>16.643974281259698</v>
      </c>
      <c r="E2060">
        <v>12.8524380183528</v>
      </c>
      <c r="F2060">
        <v>2.4196823668546301</v>
      </c>
    </row>
    <row r="2061" spans="1:6" hidden="1" x14ac:dyDescent="0.35">
      <c r="A2061" t="s">
        <v>2065</v>
      </c>
      <c r="E2061">
        <v>12.933466717165899</v>
      </c>
      <c r="F2061">
        <v>4.0281897775284303</v>
      </c>
    </row>
    <row r="2062" spans="1:6" hidden="1" x14ac:dyDescent="0.35">
      <c r="A2062" t="s">
        <v>2066</v>
      </c>
      <c r="E2062">
        <v>12.6814663509513</v>
      </c>
      <c r="F2062">
        <v>3.19659098060905</v>
      </c>
    </row>
    <row r="2063" spans="1:6" hidden="1" x14ac:dyDescent="0.35">
      <c r="A2063" t="s">
        <v>2067</v>
      </c>
      <c r="B2063">
        <v>28.9743234860799</v>
      </c>
      <c r="C2063">
        <v>16.935706750648801</v>
      </c>
      <c r="D2063">
        <v>18.5511050116475</v>
      </c>
      <c r="E2063">
        <v>12.889211462852201</v>
      </c>
      <c r="F2063">
        <v>3.83939500636576</v>
      </c>
    </row>
    <row r="2064" spans="1:6" hidden="1" x14ac:dyDescent="0.35">
      <c r="A2064" t="s">
        <v>2068</v>
      </c>
      <c r="E2064">
        <v>12.800315983227501</v>
      </c>
      <c r="F2064">
        <v>1.9187830718418899</v>
      </c>
    </row>
    <row r="2065" spans="1:6" hidden="1" x14ac:dyDescent="0.35">
      <c r="A2065" t="s">
        <v>2069</v>
      </c>
      <c r="E2065">
        <v>12.7996564359094</v>
      </c>
      <c r="F2065">
        <v>1.9187830718418899</v>
      </c>
    </row>
    <row r="2066" spans="1:6" hidden="1" x14ac:dyDescent="0.35">
      <c r="A2066" t="s">
        <v>2070</v>
      </c>
      <c r="B2066">
        <v>29.0993234860799</v>
      </c>
      <c r="C2066">
        <v>18.0390498624032</v>
      </c>
      <c r="D2066">
        <v>19.4152152735243</v>
      </c>
      <c r="E2066">
        <v>12.800367642308499</v>
      </c>
      <c r="F2066">
        <v>1.9187830718418899</v>
      </c>
    </row>
    <row r="2067" spans="1:6" hidden="1" x14ac:dyDescent="0.35">
      <c r="A2067" t="s">
        <v>2071</v>
      </c>
      <c r="E2067">
        <v>12.799232265643001</v>
      </c>
      <c r="F2067">
        <v>1.9187830718418899</v>
      </c>
    </row>
    <row r="2068" spans="1:6" hidden="1" x14ac:dyDescent="0.35">
      <c r="A2068" t="s">
        <v>2072</v>
      </c>
      <c r="B2068">
        <v>29.2243234860799</v>
      </c>
      <c r="C2068">
        <v>18.187516853350999</v>
      </c>
      <c r="D2068">
        <v>23.830990397200999</v>
      </c>
      <c r="E2068">
        <v>12.7991348089678</v>
      </c>
      <c r="F2068">
        <v>1.9187830718418899</v>
      </c>
    </row>
    <row r="2069" spans="1:6" hidden="1" x14ac:dyDescent="0.35">
      <c r="A2069" t="s">
        <v>2073</v>
      </c>
      <c r="B2069">
        <v>29.3493234860799</v>
      </c>
      <c r="C2069">
        <v>18.207623712407699</v>
      </c>
      <c r="D2069">
        <v>20.4351029139868</v>
      </c>
      <c r="E2069">
        <v>12.7961143896979</v>
      </c>
      <c r="F2069">
        <v>1.9187830718418899</v>
      </c>
    </row>
    <row r="2070" spans="1:6" hidden="1" x14ac:dyDescent="0.35">
      <c r="A2070" t="s">
        <v>2074</v>
      </c>
      <c r="E2070">
        <v>12.7993833644564</v>
      </c>
      <c r="F2070">
        <v>1.9187830718418899</v>
      </c>
    </row>
    <row r="2071" spans="1:6" hidden="1" x14ac:dyDescent="0.35">
      <c r="A2071" t="s">
        <v>2075</v>
      </c>
      <c r="E2071">
        <v>12.799347891065301</v>
      </c>
      <c r="F2071">
        <v>1.9187830718418899</v>
      </c>
    </row>
    <row r="2072" spans="1:6" hidden="1" x14ac:dyDescent="0.35">
      <c r="A2072" t="s">
        <v>2076</v>
      </c>
      <c r="B2072">
        <v>29.3493234860799</v>
      </c>
      <c r="C2072">
        <v>18.1193229859391</v>
      </c>
      <c r="D2072">
        <v>16.5219111947168</v>
      </c>
      <c r="E2072">
        <v>12.7993787309077</v>
      </c>
      <c r="F2072">
        <v>1.9187830718418899</v>
      </c>
    </row>
    <row r="2073" spans="1:6" hidden="1" x14ac:dyDescent="0.35">
      <c r="A2073" t="s">
        <v>2077</v>
      </c>
      <c r="E2073">
        <v>12.898514039507999</v>
      </c>
      <c r="F2073">
        <v>3.7910787609213199</v>
      </c>
    </row>
    <row r="2074" spans="1:6" hidden="1" x14ac:dyDescent="0.35">
      <c r="A2074" t="s">
        <v>2078</v>
      </c>
      <c r="E2074">
        <v>12.704131526729601</v>
      </c>
      <c r="F2074">
        <v>2.9739988048459298</v>
      </c>
    </row>
    <row r="2075" spans="1:6" hidden="1" x14ac:dyDescent="0.35">
      <c r="A2075" t="s">
        <v>2079</v>
      </c>
      <c r="B2075">
        <v>29.3493234860799</v>
      </c>
      <c r="C2075">
        <v>16.807363986871799</v>
      </c>
      <c r="D2075">
        <v>19.5759885832476</v>
      </c>
      <c r="E2075">
        <v>12.8664954751134</v>
      </c>
      <c r="F2075">
        <v>3.5588628794914299</v>
      </c>
    </row>
    <row r="2076" spans="1:6" hidden="1" x14ac:dyDescent="0.35">
      <c r="A2076" t="s">
        <v>2080</v>
      </c>
      <c r="E2076">
        <v>12.7997877545574</v>
      </c>
      <c r="F2076">
        <v>1.9187830718418899</v>
      </c>
    </row>
    <row r="2077" spans="1:6" hidden="1" x14ac:dyDescent="0.35">
      <c r="A2077" t="s">
        <v>2081</v>
      </c>
      <c r="B2077">
        <v>29.3493234860799</v>
      </c>
      <c r="C2077">
        <v>17.698862924415501</v>
      </c>
      <c r="D2077">
        <v>22.945290959603</v>
      </c>
      <c r="E2077">
        <v>12.799663666308099</v>
      </c>
      <c r="F2077">
        <v>1.9187830718418899</v>
      </c>
    </row>
    <row r="2078" spans="1:6" hidden="1" x14ac:dyDescent="0.35">
      <c r="A2078" t="s">
        <v>2082</v>
      </c>
      <c r="B2078">
        <v>29.3493234860799</v>
      </c>
      <c r="C2078">
        <v>17.940061787261101</v>
      </c>
      <c r="D2078">
        <v>18.324002957688801</v>
      </c>
      <c r="E2078">
        <v>12.7991142567918</v>
      </c>
      <c r="F2078">
        <v>1.9187830718418899</v>
      </c>
    </row>
    <row r="2079" spans="1:6" hidden="1" x14ac:dyDescent="0.35">
      <c r="A2079" t="s">
        <v>2083</v>
      </c>
      <c r="B2079">
        <v>29.2243234860799</v>
      </c>
      <c r="C2079">
        <v>17.7950109763458</v>
      </c>
      <c r="D2079">
        <v>23.268367153504499</v>
      </c>
      <c r="E2079">
        <v>12.7991671299896</v>
      </c>
      <c r="F2079">
        <v>1.9187830718418899</v>
      </c>
    </row>
    <row r="2080" spans="1:6" hidden="1" x14ac:dyDescent="0.35">
      <c r="A2080" t="s">
        <v>2084</v>
      </c>
      <c r="B2080">
        <v>29.0993234860799</v>
      </c>
      <c r="C2080">
        <v>17.685567795036899</v>
      </c>
      <c r="D2080">
        <v>19.757686942538001</v>
      </c>
      <c r="E2080">
        <v>12.799524958874001</v>
      </c>
      <c r="F2080">
        <v>1.9187830718418899</v>
      </c>
    </row>
    <row r="2081" spans="1:6" hidden="1" x14ac:dyDescent="0.35">
      <c r="A2081" t="s">
        <v>2085</v>
      </c>
      <c r="B2081">
        <v>28.9743234860799</v>
      </c>
      <c r="C2081">
        <v>17.6477395740737</v>
      </c>
      <c r="D2081">
        <v>19.355998920863399</v>
      </c>
      <c r="E2081">
        <v>12.799807550220301</v>
      </c>
      <c r="F2081">
        <v>1.9187830718418899</v>
      </c>
    </row>
    <row r="2082" spans="1:6" hidden="1" x14ac:dyDescent="0.35">
      <c r="A2082" t="s">
        <v>2086</v>
      </c>
      <c r="B2082">
        <v>28.8493234860799</v>
      </c>
      <c r="C2082">
        <v>17.616431404274199</v>
      </c>
      <c r="D2082">
        <v>20.9517973945023</v>
      </c>
      <c r="E2082">
        <v>12.7998529627416</v>
      </c>
      <c r="F2082">
        <v>1.9187830718418899</v>
      </c>
    </row>
    <row r="2083" spans="1:6" hidden="1" x14ac:dyDescent="0.35">
      <c r="A2083" t="s">
        <v>2087</v>
      </c>
      <c r="B2083">
        <v>28.8493234860799</v>
      </c>
      <c r="C2083">
        <v>17.5395487847872</v>
      </c>
      <c r="D2083">
        <v>21.386031781235999</v>
      </c>
      <c r="E2083">
        <v>12.799885307517799</v>
      </c>
      <c r="F2083">
        <v>1.9187830718418899</v>
      </c>
    </row>
    <row r="2084" spans="1:6" hidden="1" x14ac:dyDescent="0.35">
      <c r="A2084" t="s">
        <v>2088</v>
      </c>
      <c r="B2084">
        <v>28.8493234860799</v>
      </c>
      <c r="C2084">
        <v>17.481335292204999</v>
      </c>
      <c r="D2084">
        <v>16.910909591907298</v>
      </c>
      <c r="E2084">
        <v>12.799896032600801</v>
      </c>
      <c r="F2084">
        <v>1.9187830718418899</v>
      </c>
    </row>
    <row r="2085" spans="1:6" hidden="1" x14ac:dyDescent="0.35">
      <c r="A2085" t="s">
        <v>2089</v>
      </c>
      <c r="E2085">
        <v>12.8115437807033</v>
      </c>
      <c r="F2085">
        <v>2.49472929418737</v>
      </c>
    </row>
    <row r="2086" spans="1:6" hidden="1" x14ac:dyDescent="0.35">
      <c r="A2086" t="s">
        <v>2090</v>
      </c>
      <c r="B2086">
        <v>28.8493234860799</v>
      </c>
      <c r="C2086">
        <v>17.037854052613699</v>
      </c>
      <c r="D2086">
        <v>23.716569438533998</v>
      </c>
      <c r="E2086">
        <v>12.7857889076696</v>
      </c>
      <c r="F2086">
        <v>2.2800933740922602</v>
      </c>
    </row>
    <row r="2087" spans="1:6" hidden="1" x14ac:dyDescent="0.35">
      <c r="A2087" t="s">
        <v>2091</v>
      </c>
      <c r="B2087">
        <v>28.8493234860799</v>
      </c>
      <c r="C2087">
        <v>17.230061426743799</v>
      </c>
      <c r="D2087">
        <v>20.2140819198438</v>
      </c>
      <c r="E2087">
        <v>12.782565943739099</v>
      </c>
      <c r="F2087">
        <v>1.9187830718418899</v>
      </c>
    </row>
    <row r="2088" spans="1:6" hidden="1" x14ac:dyDescent="0.35">
      <c r="A2088" t="s">
        <v>2092</v>
      </c>
      <c r="B2088">
        <v>28.8493234860799</v>
      </c>
      <c r="C2088">
        <v>17.3550734962805</v>
      </c>
      <c r="D2088">
        <v>17.8812282159479</v>
      </c>
      <c r="E2088">
        <v>12.799931079973501</v>
      </c>
      <c r="F2088">
        <v>1.9187830718418899</v>
      </c>
    </row>
    <row r="2089" spans="1:6" hidden="1" x14ac:dyDescent="0.35">
      <c r="A2089" t="s">
        <v>2093</v>
      </c>
      <c r="B2089">
        <v>28.8493234860799</v>
      </c>
      <c r="C2089">
        <v>17.3303576667371</v>
      </c>
      <c r="D2089">
        <v>22.7066257084083</v>
      </c>
      <c r="E2089">
        <v>12.799935379626501</v>
      </c>
      <c r="F2089">
        <v>1.9187830718418899</v>
      </c>
    </row>
    <row r="2090" spans="1:6" hidden="1" x14ac:dyDescent="0.35">
      <c r="A2090" t="s">
        <v>2094</v>
      </c>
      <c r="B2090">
        <v>28.8493234860799</v>
      </c>
      <c r="C2090">
        <v>17.300595397892401</v>
      </c>
      <c r="D2090">
        <v>22.4291070413189</v>
      </c>
      <c r="E2090">
        <v>12.7999437532026</v>
      </c>
      <c r="F2090">
        <v>1.9187830718418899</v>
      </c>
    </row>
    <row r="2091" spans="1:6" hidden="1" x14ac:dyDescent="0.35">
      <c r="A2091" t="s">
        <v>2095</v>
      </c>
      <c r="B2091">
        <v>28.8493234860799</v>
      </c>
      <c r="C2091">
        <v>17.286028388994399</v>
      </c>
      <c r="D2091">
        <v>17.177144845974301</v>
      </c>
      <c r="E2091">
        <v>12.799944002594399</v>
      </c>
      <c r="F2091">
        <v>1.9187830718418899</v>
      </c>
    </row>
    <row r="2092" spans="1:6" hidden="1" x14ac:dyDescent="0.35">
      <c r="A2092" t="s">
        <v>2096</v>
      </c>
      <c r="E2092">
        <v>21.691950364378599</v>
      </c>
      <c r="F2092">
        <v>0</v>
      </c>
    </row>
    <row r="2093" spans="1:6" hidden="1" x14ac:dyDescent="0.35">
      <c r="A2093" t="s">
        <v>2097</v>
      </c>
      <c r="E2093">
        <v>13.7357261034609</v>
      </c>
      <c r="F2093">
        <v>5.3441701953074601</v>
      </c>
    </row>
    <row r="2094" spans="1:6" hidden="1" x14ac:dyDescent="0.35">
      <c r="A2094" t="s">
        <v>2098</v>
      </c>
      <c r="E2094">
        <v>12.386168327745301</v>
      </c>
      <c r="F2094">
        <v>1.9187830718418899</v>
      </c>
    </row>
    <row r="2095" spans="1:6" hidden="1" x14ac:dyDescent="0.35">
      <c r="A2095" t="s">
        <v>2099</v>
      </c>
      <c r="E2095">
        <v>12.7988969445774</v>
      </c>
      <c r="F2095">
        <v>1.9187830718418899</v>
      </c>
    </row>
    <row r="2096" spans="1:6" hidden="1" x14ac:dyDescent="0.35">
      <c r="A2096" t="s">
        <v>2100</v>
      </c>
      <c r="E2096">
        <v>12.8000469421809</v>
      </c>
      <c r="F2096">
        <v>1.9187830718418899</v>
      </c>
    </row>
    <row r="2097" spans="1:6" hidden="1" x14ac:dyDescent="0.35">
      <c r="A2097" t="s">
        <v>2101</v>
      </c>
      <c r="E2097">
        <v>12.800313461812401</v>
      </c>
      <c r="F2097">
        <v>1.9187830718418899</v>
      </c>
    </row>
    <row r="2098" spans="1:6" hidden="1" x14ac:dyDescent="0.35">
      <c r="A2098" t="s">
        <v>2102</v>
      </c>
      <c r="E2098">
        <v>12.8102832312068</v>
      </c>
      <c r="F2098">
        <v>2.1185778916544402</v>
      </c>
    </row>
    <row r="2099" spans="1:6" hidden="1" x14ac:dyDescent="0.35">
      <c r="A2099" t="s">
        <v>2103</v>
      </c>
      <c r="E2099">
        <v>12.793612301564</v>
      </c>
      <c r="F2099">
        <v>1.9653109029620901</v>
      </c>
    </row>
    <row r="2100" spans="1:6" hidden="1" x14ac:dyDescent="0.35">
      <c r="A2100" t="s">
        <v>2104</v>
      </c>
      <c r="B2100">
        <v>28.149323486079901</v>
      </c>
      <c r="C2100">
        <v>17.204950715408</v>
      </c>
      <c r="D2100">
        <v>19.912131889039301</v>
      </c>
      <c r="E2100">
        <v>12.8026192994477</v>
      </c>
      <c r="F2100">
        <v>1.99992011171783</v>
      </c>
    </row>
    <row r="2101" spans="1:6" hidden="1" x14ac:dyDescent="0.35">
      <c r="A2101" t="s">
        <v>2105</v>
      </c>
      <c r="E2101">
        <v>12.8009610048158</v>
      </c>
      <c r="F2101">
        <v>1.9187830718418899</v>
      </c>
    </row>
    <row r="2102" spans="1:6" hidden="1" x14ac:dyDescent="0.35">
      <c r="A2102" t="s">
        <v>2106</v>
      </c>
      <c r="E2102">
        <v>12.8009611735578</v>
      </c>
      <c r="F2102">
        <v>1.9187830718418899</v>
      </c>
    </row>
    <row r="2103" spans="1:6" hidden="1" x14ac:dyDescent="0.35">
      <c r="A2103" t="s">
        <v>2107</v>
      </c>
      <c r="E2103">
        <v>12.8000358472462</v>
      </c>
      <c r="F2103">
        <v>1.9187830718418899</v>
      </c>
    </row>
    <row r="2104" spans="1:6" hidden="1" x14ac:dyDescent="0.35">
      <c r="A2104" t="s">
        <v>2108</v>
      </c>
      <c r="B2104">
        <v>27.449323486079901</v>
      </c>
      <c r="C2104">
        <v>17.213628890982701</v>
      </c>
      <c r="D2104">
        <v>18.185913697724502</v>
      </c>
      <c r="E2104">
        <v>12.8000389344582</v>
      </c>
      <c r="F2104">
        <v>1.9187830718418899</v>
      </c>
    </row>
    <row r="2105" spans="1:6" hidden="1" x14ac:dyDescent="0.35">
      <c r="A2105" t="s">
        <v>2109</v>
      </c>
      <c r="E2105">
        <v>21.5921180131661</v>
      </c>
      <c r="F2105">
        <v>0</v>
      </c>
    </row>
    <row r="2106" spans="1:6" hidden="1" x14ac:dyDescent="0.35">
      <c r="A2106" t="s">
        <v>2110</v>
      </c>
      <c r="E2106">
        <v>21.728487457246899</v>
      </c>
      <c r="F2106">
        <v>0</v>
      </c>
    </row>
    <row r="2107" spans="1:6" hidden="1" x14ac:dyDescent="0.35">
      <c r="A2107" t="s">
        <v>2111</v>
      </c>
      <c r="E2107">
        <v>21.929067558991299</v>
      </c>
      <c r="F2107">
        <v>0</v>
      </c>
    </row>
    <row r="2108" spans="1:6" hidden="1" x14ac:dyDescent="0.35">
      <c r="A2108" t="s">
        <v>2112</v>
      </c>
      <c r="E2108">
        <v>22.123920929826099</v>
      </c>
      <c r="F2108">
        <v>0</v>
      </c>
    </row>
    <row r="2109" spans="1:6" hidden="1" x14ac:dyDescent="0.35">
      <c r="A2109" t="s">
        <v>2113</v>
      </c>
      <c r="E2109">
        <v>22.285329418269999</v>
      </c>
      <c r="F2109">
        <v>0</v>
      </c>
    </row>
    <row r="2110" spans="1:6" hidden="1" x14ac:dyDescent="0.35">
      <c r="A2110" t="s">
        <v>2114</v>
      </c>
      <c r="E2110">
        <v>22.4122405738743</v>
      </c>
      <c r="F2110">
        <v>0</v>
      </c>
    </row>
    <row r="2111" spans="1:6" hidden="1" x14ac:dyDescent="0.35">
      <c r="A2111" t="s">
        <v>2115</v>
      </c>
      <c r="E2111">
        <v>22.512056842560099</v>
      </c>
      <c r="F2111">
        <v>0</v>
      </c>
    </row>
    <row r="2112" spans="1:6" hidden="1" x14ac:dyDescent="0.35">
      <c r="A2112" t="s">
        <v>2116</v>
      </c>
      <c r="B2112">
        <v>26.749323486079899</v>
      </c>
      <c r="C2112">
        <v>19.800858261411101</v>
      </c>
      <c r="D2112">
        <v>18.608684914996001</v>
      </c>
      <c r="E2112">
        <v>22.591916869237</v>
      </c>
      <c r="F2112">
        <v>0</v>
      </c>
    </row>
    <row r="2113" spans="1:6" hidden="1" x14ac:dyDescent="0.35">
      <c r="A2113" t="s">
        <v>2117</v>
      </c>
      <c r="E2113">
        <v>12.800311573441</v>
      </c>
      <c r="F2113">
        <v>1.9187830718418899</v>
      </c>
    </row>
    <row r="2114" spans="1:6" hidden="1" x14ac:dyDescent="0.35">
      <c r="A2114" t="s">
        <v>2118</v>
      </c>
      <c r="E2114">
        <v>12.8001135619121</v>
      </c>
      <c r="F2114">
        <v>1.9187830718418899</v>
      </c>
    </row>
    <row r="2115" spans="1:6" hidden="1" x14ac:dyDescent="0.35">
      <c r="A2115" t="s">
        <v>2119</v>
      </c>
      <c r="E2115">
        <v>12.8001160857998</v>
      </c>
      <c r="F2115">
        <v>1.9187830718418899</v>
      </c>
    </row>
    <row r="2116" spans="1:6" hidden="1" x14ac:dyDescent="0.35">
      <c r="A2116" t="s">
        <v>2120</v>
      </c>
      <c r="E2116">
        <v>12.800132432997801</v>
      </c>
      <c r="F2116">
        <v>1.9187830718418899</v>
      </c>
    </row>
    <row r="2117" spans="1:6" hidden="1" x14ac:dyDescent="0.35">
      <c r="A2117" t="s">
        <v>2121</v>
      </c>
      <c r="E2117">
        <v>12.8001581411551</v>
      </c>
      <c r="F2117">
        <v>1.9187830718418899</v>
      </c>
    </row>
    <row r="2118" spans="1:6" hidden="1" x14ac:dyDescent="0.35">
      <c r="A2118" t="s">
        <v>2122</v>
      </c>
      <c r="E2118">
        <v>12.8001898173569</v>
      </c>
      <c r="F2118">
        <v>1.9187830718418899</v>
      </c>
    </row>
    <row r="2119" spans="1:6" hidden="1" x14ac:dyDescent="0.35">
      <c r="A2119" t="s">
        <v>2123</v>
      </c>
      <c r="B2119">
        <v>26.049323486079899</v>
      </c>
      <c r="C2119">
        <v>16.8349316328264</v>
      </c>
      <c r="D2119">
        <v>17.734119483921699</v>
      </c>
      <c r="E2119">
        <v>12.8002229371284</v>
      </c>
      <c r="F2119">
        <v>1.9187830718418899</v>
      </c>
    </row>
    <row r="2120" spans="1:6" hidden="1" x14ac:dyDescent="0.35">
      <c r="A2120" t="s">
        <v>2124</v>
      </c>
      <c r="E2120">
        <v>12.800210882375101</v>
      </c>
      <c r="F2120">
        <v>1.9187830718418899</v>
      </c>
    </row>
    <row r="2121" spans="1:6" hidden="1" x14ac:dyDescent="0.35">
      <c r="A2121" t="s">
        <v>2125</v>
      </c>
      <c r="B2121">
        <v>25.924323486079899</v>
      </c>
      <c r="C2121">
        <v>17.127291305335799</v>
      </c>
      <c r="D2121">
        <v>30</v>
      </c>
      <c r="E2121">
        <v>12.8002053400759</v>
      </c>
      <c r="F2121">
        <v>1.9187830718418899</v>
      </c>
    </row>
    <row r="2122" spans="1:6" hidden="1" x14ac:dyDescent="0.35">
      <c r="A2122" t="s">
        <v>2126</v>
      </c>
      <c r="E2122">
        <v>21.567344381917799</v>
      </c>
      <c r="F2122">
        <v>0</v>
      </c>
    </row>
    <row r="2123" spans="1:6" hidden="1" x14ac:dyDescent="0.35">
      <c r="A2123" t="s">
        <v>2127</v>
      </c>
      <c r="E2123">
        <v>21.6863077386848</v>
      </c>
      <c r="F2123">
        <v>0</v>
      </c>
    </row>
    <row r="2124" spans="1:6" hidden="1" x14ac:dyDescent="0.35">
      <c r="A2124" t="s">
        <v>2128</v>
      </c>
      <c r="E2124">
        <v>21.841537686034599</v>
      </c>
      <c r="F2124">
        <v>0</v>
      </c>
    </row>
    <row r="2125" spans="1:6" hidden="1" x14ac:dyDescent="0.35">
      <c r="A2125" t="s">
        <v>2129</v>
      </c>
      <c r="E2125">
        <v>21.998191813615001</v>
      </c>
      <c r="F2125">
        <v>0</v>
      </c>
    </row>
    <row r="2126" spans="1:6" hidden="1" x14ac:dyDescent="0.35">
      <c r="A2126" t="s">
        <v>2130</v>
      </c>
      <c r="E2126">
        <v>22.131631012906801</v>
      </c>
      <c r="F2126">
        <v>0</v>
      </c>
    </row>
    <row r="2127" spans="1:6" hidden="1" x14ac:dyDescent="0.35">
      <c r="A2127" t="s">
        <v>2131</v>
      </c>
      <c r="E2127">
        <v>22.239421177211899</v>
      </c>
      <c r="F2127">
        <v>0</v>
      </c>
    </row>
    <row r="2128" spans="1:6" hidden="1" x14ac:dyDescent="0.35">
      <c r="A2128" t="s">
        <v>2132</v>
      </c>
      <c r="E2128">
        <v>22.3265238039785</v>
      </c>
      <c r="F2128">
        <v>0</v>
      </c>
    </row>
    <row r="2129" spans="1:6" hidden="1" x14ac:dyDescent="0.35">
      <c r="A2129" t="s">
        <v>2133</v>
      </c>
      <c r="E2129">
        <v>22.398067658883701</v>
      </c>
      <c r="F2129">
        <v>0</v>
      </c>
    </row>
    <row r="2130" spans="1:6" hidden="1" x14ac:dyDescent="0.35">
      <c r="A2130" t="s">
        <v>2134</v>
      </c>
      <c r="B2130">
        <v>25.799323486079899</v>
      </c>
      <c r="C2130">
        <v>19.634200684635299</v>
      </c>
      <c r="D2130">
        <v>30</v>
      </c>
      <c r="E2130">
        <v>22.457596386151899</v>
      </c>
      <c r="F2130">
        <v>0</v>
      </c>
    </row>
    <row r="2131" spans="1:6" hidden="1" x14ac:dyDescent="0.35">
      <c r="A2131" t="s">
        <v>2135</v>
      </c>
      <c r="E2131">
        <v>22.176296483357699</v>
      </c>
      <c r="F2131">
        <v>0</v>
      </c>
    </row>
    <row r="2132" spans="1:6" hidden="1" x14ac:dyDescent="0.35">
      <c r="A2132" t="s">
        <v>2136</v>
      </c>
      <c r="E2132">
        <v>22.190393695511201</v>
      </c>
      <c r="F2132">
        <v>0</v>
      </c>
    </row>
    <row r="2133" spans="1:6" hidden="1" x14ac:dyDescent="0.35">
      <c r="A2133" t="s">
        <v>2137</v>
      </c>
      <c r="E2133">
        <v>22.292899045632598</v>
      </c>
      <c r="F2133">
        <v>0</v>
      </c>
    </row>
    <row r="2134" spans="1:6" hidden="1" x14ac:dyDescent="0.35">
      <c r="A2134" t="s">
        <v>2138</v>
      </c>
      <c r="E2134">
        <v>22.386831242309398</v>
      </c>
      <c r="F2134">
        <v>0</v>
      </c>
    </row>
    <row r="2135" spans="1:6" hidden="1" x14ac:dyDescent="0.35">
      <c r="A2135" t="s">
        <v>2139</v>
      </c>
      <c r="E2135">
        <v>22.4690019938059</v>
      </c>
      <c r="F2135">
        <v>0</v>
      </c>
    </row>
    <row r="2136" spans="1:6" hidden="1" x14ac:dyDescent="0.35">
      <c r="A2136" t="s">
        <v>2140</v>
      </c>
      <c r="E2136">
        <v>22.540016634221999</v>
      </c>
      <c r="F2136">
        <v>0</v>
      </c>
    </row>
    <row r="2137" spans="1:6" hidden="1" x14ac:dyDescent="0.35">
      <c r="A2137" t="s">
        <v>2141</v>
      </c>
      <c r="B2137">
        <v>25.674323486079899</v>
      </c>
      <c r="C2137">
        <v>20.584603332901398</v>
      </c>
      <c r="D2137">
        <v>30</v>
      </c>
      <c r="E2137">
        <v>22.601536971602901</v>
      </c>
      <c r="F2137">
        <v>0</v>
      </c>
    </row>
    <row r="2138" spans="1:6" hidden="1" x14ac:dyDescent="0.35">
      <c r="A2138" t="s">
        <v>2142</v>
      </c>
      <c r="E2138">
        <v>22.447967851534901</v>
      </c>
      <c r="F2138">
        <v>0</v>
      </c>
    </row>
    <row r="2139" spans="1:6" hidden="1" x14ac:dyDescent="0.35">
      <c r="A2139" t="s">
        <v>2143</v>
      </c>
      <c r="E2139">
        <v>22.5242218898495</v>
      </c>
      <c r="F2139">
        <v>0</v>
      </c>
    </row>
    <row r="2140" spans="1:6" hidden="1" x14ac:dyDescent="0.35">
      <c r="A2140" t="s">
        <v>2144</v>
      </c>
      <c r="B2140">
        <v>25.549323486079899</v>
      </c>
      <c r="C2140">
        <v>21.247468981317599</v>
      </c>
      <c r="D2140">
        <v>30</v>
      </c>
      <c r="E2140">
        <v>22.7056324546745</v>
      </c>
      <c r="F2140">
        <v>0</v>
      </c>
    </row>
    <row r="2141" spans="1:6" hidden="1" x14ac:dyDescent="0.35">
      <c r="A2141" t="s">
        <v>2145</v>
      </c>
      <c r="E2141">
        <v>22.694824532190999</v>
      </c>
      <c r="F2141">
        <v>0</v>
      </c>
    </row>
    <row r="2142" spans="1:6" hidden="1" x14ac:dyDescent="0.35">
      <c r="A2142" t="s">
        <v>2146</v>
      </c>
      <c r="E2142">
        <v>22.980884681133901</v>
      </c>
      <c r="F2142">
        <v>0</v>
      </c>
    </row>
    <row r="2143" spans="1:6" hidden="1" x14ac:dyDescent="0.35">
      <c r="A2143" t="s">
        <v>2147</v>
      </c>
      <c r="B2143">
        <v>25.674323486079899</v>
      </c>
      <c r="C2143">
        <v>22.183553226104902</v>
      </c>
      <c r="D2143">
        <v>30</v>
      </c>
      <c r="E2143">
        <v>23.080644425223699</v>
      </c>
      <c r="F2143">
        <v>0</v>
      </c>
    </row>
    <row r="2144" spans="1:6" hidden="1" x14ac:dyDescent="0.35">
      <c r="A2144" t="s">
        <v>2148</v>
      </c>
      <c r="E2144">
        <v>23.071980754499702</v>
      </c>
      <c r="F2144">
        <v>0</v>
      </c>
    </row>
    <row r="2145" spans="1:6" hidden="1" x14ac:dyDescent="0.35">
      <c r="A2145" t="s">
        <v>2149</v>
      </c>
      <c r="B2145">
        <v>25.799323486079899</v>
      </c>
      <c r="C2145">
        <v>22.276079964251</v>
      </c>
      <c r="D2145">
        <v>30</v>
      </c>
      <c r="E2145">
        <v>23.0680552704154</v>
      </c>
      <c r="F2145">
        <v>0</v>
      </c>
    </row>
    <row r="2146" spans="1:6" hidden="1" x14ac:dyDescent="0.35">
      <c r="A2146" t="s">
        <v>2150</v>
      </c>
      <c r="B2146">
        <v>25.924323486079899</v>
      </c>
      <c r="C2146">
        <v>22.441700945814699</v>
      </c>
      <c r="D2146">
        <v>30</v>
      </c>
      <c r="E2146">
        <v>23.211257307611302</v>
      </c>
      <c r="F2146">
        <v>0</v>
      </c>
    </row>
    <row r="2147" spans="1:6" hidden="1" x14ac:dyDescent="0.35">
      <c r="A2147" t="s">
        <v>2151</v>
      </c>
      <c r="B2147">
        <v>26.049323486079899</v>
      </c>
      <c r="C2147">
        <v>22.715107790066199</v>
      </c>
      <c r="D2147">
        <v>30</v>
      </c>
      <c r="E2147">
        <v>23.271338407989099</v>
      </c>
      <c r="F2147">
        <v>0</v>
      </c>
    </row>
    <row r="2148" spans="1:6" hidden="1" x14ac:dyDescent="0.35">
      <c r="A2148" t="s">
        <v>2152</v>
      </c>
      <c r="B2148">
        <v>26.049323486079899</v>
      </c>
      <c r="C2148">
        <v>22.903709887880598</v>
      </c>
      <c r="D2148">
        <v>30</v>
      </c>
      <c r="E2148">
        <v>23.4507269951811</v>
      </c>
      <c r="F2148">
        <v>0</v>
      </c>
    </row>
    <row r="2149" spans="1:6" hidden="1" x14ac:dyDescent="0.35">
      <c r="A2149" t="s">
        <v>2153</v>
      </c>
      <c r="B2149">
        <v>26.049323486079899</v>
      </c>
      <c r="C2149">
        <v>22.994856225750699</v>
      </c>
      <c r="D2149">
        <v>30</v>
      </c>
      <c r="E2149">
        <v>23.603138119835499</v>
      </c>
      <c r="F2149">
        <v>0</v>
      </c>
    </row>
    <row r="2150" spans="1:6" hidden="1" x14ac:dyDescent="0.35">
      <c r="A2150" t="s">
        <v>2154</v>
      </c>
      <c r="B2150">
        <v>26.049323486079899</v>
      </c>
      <c r="C2150">
        <v>23.051397208205898</v>
      </c>
      <c r="D2150">
        <v>30</v>
      </c>
      <c r="E2150">
        <v>23.701209904491801</v>
      </c>
      <c r="F2150">
        <v>0</v>
      </c>
    </row>
    <row r="2151" spans="1:6" hidden="1" x14ac:dyDescent="0.35">
      <c r="A2151" t="s">
        <v>2155</v>
      </c>
      <c r="B2151">
        <v>26.049323486079899</v>
      </c>
      <c r="C2151">
        <v>23.108419740620501</v>
      </c>
      <c r="D2151">
        <v>30</v>
      </c>
      <c r="E2151">
        <v>23.763643401092502</v>
      </c>
      <c r="F2151">
        <v>0</v>
      </c>
    </row>
    <row r="2152" spans="1:6" hidden="1" x14ac:dyDescent="0.35">
      <c r="A2152" t="s">
        <v>2156</v>
      </c>
      <c r="B2152">
        <v>25.924323486079899</v>
      </c>
      <c r="C2152">
        <v>23.174075079839799</v>
      </c>
      <c r="D2152">
        <v>30</v>
      </c>
      <c r="E2152">
        <v>23.812284870294299</v>
      </c>
      <c r="F2152">
        <v>0</v>
      </c>
    </row>
    <row r="2153" spans="1:6" hidden="1" x14ac:dyDescent="0.35">
      <c r="A2153" t="s">
        <v>2157</v>
      </c>
      <c r="B2153">
        <v>25.799323486079899</v>
      </c>
      <c r="C2153">
        <v>23.240476627936602</v>
      </c>
      <c r="D2153">
        <v>30</v>
      </c>
      <c r="E2153">
        <v>23.858377027253599</v>
      </c>
      <c r="F2153">
        <v>0</v>
      </c>
    </row>
    <row r="2154" spans="1:6" hidden="1" x14ac:dyDescent="0.35">
      <c r="A2154" t="s">
        <v>2158</v>
      </c>
      <c r="B2154">
        <v>25.674323486079899</v>
      </c>
      <c r="C2154">
        <v>23.301139490142099</v>
      </c>
      <c r="D2154">
        <v>30</v>
      </c>
      <c r="E2154">
        <v>23.902014534575599</v>
      </c>
      <c r="F2154">
        <v>0</v>
      </c>
    </row>
    <row r="2155" spans="1:6" hidden="1" x14ac:dyDescent="0.35">
      <c r="A2155" t="s">
        <v>2159</v>
      </c>
      <c r="B2155">
        <v>25.549323486079899</v>
      </c>
      <c r="C2155">
        <v>23.354710637108401</v>
      </c>
      <c r="D2155">
        <v>30</v>
      </c>
      <c r="E2155">
        <v>23.9406715437575</v>
      </c>
      <c r="F2155">
        <v>0</v>
      </c>
    </row>
    <row r="2156" spans="1:6" hidden="1" x14ac:dyDescent="0.35">
      <c r="A2156" t="s">
        <v>2160</v>
      </c>
      <c r="B2156">
        <v>25.549323486079899</v>
      </c>
      <c r="C2156">
        <v>23.397715524407801</v>
      </c>
      <c r="D2156">
        <v>30</v>
      </c>
      <c r="E2156">
        <v>23.973357924703301</v>
      </c>
      <c r="F2156">
        <v>0</v>
      </c>
    </row>
    <row r="2157" spans="1:6" hidden="1" x14ac:dyDescent="0.35">
      <c r="A2157" t="s">
        <v>2161</v>
      </c>
      <c r="B2157">
        <v>25.549323486079899</v>
      </c>
      <c r="C2157">
        <v>23.432476523292301</v>
      </c>
      <c r="D2157">
        <v>30</v>
      </c>
      <c r="E2157">
        <v>23.9985554329824</v>
      </c>
      <c r="F2157">
        <v>0</v>
      </c>
    </row>
    <row r="2158" spans="1:6" hidden="1" x14ac:dyDescent="0.35">
      <c r="A2158" t="s">
        <v>2162</v>
      </c>
      <c r="B2158">
        <v>25.549323486079899</v>
      </c>
      <c r="C2158">
        <v>23.463004275745998</v>
      </c>
      <c r="D2158">
        <v>30</v>
      </c>
      <c r="E2158">
        <v>24.0169662301792</v>
      </c>
      <c r="F2158">
        <v>0</v>
      </c>
    </row>
    <row r="2159" spans="1:6" hidden="1" x14ac:dyDescent="0.35">
      <c r="A2159" t="s">
        <v>2163</v>
      </c>
      <c r="B2159">
        <v>25.549323486079899</v>
      </c>
      <c r="C2159">
        <v>23.491180691250499</v>
      </c>
      <c r="D2159">
        <v>30</v>
      </c>
      <c r="E2159">
        <v>24.029914820352001</v>
      </c>
      <c r="F2159">
        <v>0</v>
      </c>
    </row>
    <row r="2160" spans="1:6" hidden="1" x14ac:dyDescent="0.35">
      <c r="A2160" t="s">
        <v>2164</v>
      </c>
      <c r="B2160">
        <v>25.549323486079899</v>
      </c>
      <c r="C2160">
        <v>23.5210500122745</v>
      </c>
      <c r="D2160">
        <v>30</v>
      </c>
      <c r="E2160">
        <v>24.0381563092436</v>
      </c>
      <c r="F2160">
        <v>0</v>
      </c>
    </row>
    <row r="2161" spans="1:6" hidden="1" x14ac:dyDescent="0.35">
      <c r="A2161" t="s">
        <v>2165</v>
      </c>
      <c r="B2161">
        <v>25.549323486079899</v>
      </c>
      <c r="C2161">
        <v>23.550373280076201</v>
      </c>
      <c r="D2161">
        <v>30</v>
      </c>
      <c r="E2161">
        <v>24.042520152179801</v>
      </c>
      <c r="F2161">
        <v>0</v>
      </c>
    </row>
    <row r="2162" spans="1:6" hidden="1" x14ac:dyDescent="0.35">
      <c r="A2162" t="s">
        <v>2166</v>
      </c>
      <c r="B2162">
        <v>25.549323486079899</v>
      </c>
      <c r="C2162">
        <v>23.575950587264899</v>
      </c>
      <c r="D2162">
        <v>30</v>
      </c>
      <c r="E2162">
        <v>24.043450440787598</v>
      </c>
      <c r="F2162">
        <v>0</v>
      </c>
    </row>
    <row r="2163" spans="1:6" hidden="1" x14ac:dyDescent="0.35">
      <c r="A2163" t="s">
        <v>2167</v>
      </c>
      <c r="B2163">
        <v>25.549323486079899</v>
      </c>
      <c r="C2163">
        <v>23.594942072879501</v>
      </c>
      <c r="D2163">
        <v>30</v>
      </c>
      <c r="E2163">
        <v>24.041164658465501</v>
      </c>
      <c r="F2163">
        <v>0</v>
      </c>
    </row>
    <row r="2164" spans="1:6" hidden="1" x14ac:dyDescent="0.35">
      <c r="A2164" t="s">
        <v>2168</v>
      </c>
      <c r="B2164">
        <v>25.549323486079899</v>
      </c>
      <c r="C2164">
        <v>23.621048542099999</v>
      </c>
      <c r="D2164">
        <v>30</v>
      </c>
      <c r="E2164">
        <v>24.035528448577001</v>
      </c>
      <c r="F2164">
        <v>0</v>
      </c>
    </row>
    <row r="2165" spans="1:6" hidden="1" x14ac:dyDescent="0.35">
      <c r="A2165" t="s">
        <v>2169</v>
      </c>
      <c r="B2165">
        <v>25.549323486079899</v>
      </c>
      <c r="C2165">
        <v>23.654599475763899</v>
      </c>
      <c r="D2165">
        <v>30</v>
      </c>
      <c r="E2165">
        <v>24.028553284248101</v>
      </c>
      <c r="F2165">
        <v>0</v>
      </c>
    </row>
    <row r="2166" spans="1:6" hidden="1" x14ac:dyDescent="0.35">
      <c r="A2166" t="s">
        <v>2170</v>
      </c>
      <c r="B2166">
        <v>25.549323486079899</v>
      </c>
      <c r="C2166">
        <v>23.686638694922301</v>
      </c>
      <c r="D2166">
        <v>30</v>
      </c>
      <c r="E2166">
        <v>24.022267259649901</v>
      </c>
      <c r="F2166">
        <v>0</v>
      </c>
    </row>
    <row r="2167" spans="1:6" hidden="1" x14ac:dyDescent="0.35">
      <c r="A2167" t="s">
        <v>2171</v>
      </c>
      <c r="B2167">
        <v>25.549323486079899</v>
      </c>
      <c r="C2167">
        <v>23.716610472816601</v>
      </c>
      <c r="D2167">
        <v>30</v>
      </c>
      <c r="E2167">
        <v>24.018074388695499</v>
      </c>
      <c r="F2167">
        <v>0</v>
      </c>
    </row>
    <row r="2168" spans="1:6" hidden="1" x14ac:dyDescent="0.35">
      <c r="A2168" t="s">
        <v>2172</v>
      </c>
      <c r="E2168">
        <v>12.8006660510323</v>
      </c>
      <c r="F2168">
        <v>1.9187830718418899</v>
      </c>
    </row>
    <row r="2169" spans="1:6" hidden="1" x14ac:dyDescent="0.35">
      <c r="A2169" t="s">
        <v>2173</v>
      </c>
      <c r="E2169">
        <v>12.8004327287951</v>
      </c>
      <c r="F2169">
        <v>1.9187830718418899</v>
      </c>
    </row>
    <row r="2170" spans="1:6" hidden="1" x14ac:dyDescent="0.35">
      <c r="A2170" t="s">
        <v>2174</v>
      </c>
      <c r="E2170">
        <v>12.8004511684194</v>
      </c>
      <c r="F2170">
        <v>1.9187830718418899</v>
      </c>
    </row>
    <row r="2171" spans="1:6" hidden="1" x14ac:dyDescent="0.35">
      <c r="A2171" t="s">
        <v>2175</v>
      </c>
      <c r="E2171">
        <v>12.8004855495535</v>
      </c>
      <c r="F2171">
        <v>1.9187830718418899</v>
      </c>
    </row>
    <row r="2172" spans="1:6" hidden="1" x14ac:dyDescent="0.35">
      <c r="A2172" t="s">
        <v>2176</v>
      </c>
      <c r="E2172">
        <v>12.800525018193801</v>
      </c>
      <c r="F2172">
        <v>1.9187830718418899</v>
      </c>
    </row>
    <row r="2173" spans="1:6" hidden="1" x14ac:dyDescent="0.35">
      <c r="A2173" t="s">
        <v>2177</v>
      </c>
      <c r="E2173">
        <v>12.800566572528099</v>
      </c>
      <c r="F2173">
        <v>1.9187830718418899</v>
      </c>
    </row>
    <row r="2174" spans="1:6" hidden="1" x14ac:dyDescent="0.35">
      <c r="A2174" t="s">
        <v>2178</v>
      </c>
      <c r="E2174">
        <v>12.8006077405078</v>
      </c>
      <c r="F2174">
        <v>1.9187830718418899</v>
      </c>
    </row>
    <row r="2175" spans="1:6" hidden="1" x14ac:dyDescent="0.35">
      <c r="A2175" t="s">
        <v>2179</v>
      </c>
      <c r="E2175">
        <v>12.800646600995201</v>
      </c>
      <c r="F2175">
        <v>1.9187830718418899</v>
      </c>
    </row>
    <row r="2176" spans="1:6" hidden="1" x14ac:dyDescent="0.35">
      <c r="A2176" t="s">
        <v>2180</v>
      </c>
      <c r="E2176">
        <v>12.800681829611699</v>
      </c>
      <c r="F2176">
        <v>1.9187830718418899</v>
      </c>
    </row>
    <row r="2177" spans="1:6" hidden="1" x14ac:dyDescent="0.35">
      <c r="A2177" t="s">
        <v>2181</v>
      </c>
      <c r="E2177">
        <v>12.800712653959501</v>
      </c>
      <c r="F2177">
        <v>1.9187830718418899</v>
      </c>
    </row>
    <row r="2178" spans="1:6" hidden="1" x14ac:dyDescent="0.35">
      <c r="A2178" t="s">
        <v>2182</v>
      </c>
      <c r="E2178">
        <v>12.800738705854901</v>
      </c>
      <c r="F2178">
        <v>1.9187830718418899</v>
      </c>
    </row>
    <row r="2179" spans="1:6" hidden="1" x14ac:dyDescent="0.35">
      <c r="A2179" t="s">
        <v>2183</v>
      </c>
      <c r="E2179">
        <v>12.800759908018399</v>
      </c>
      <c r="F2179">
        <v>1.9187830718418899</v>
      </c>
    </row>
    <row r="2180" spans="1:6" hidden="1" x14ac:dyDescent="0.35">
      <c r="A2180" t="s">
        <v>2184</v>
      </c>
      <c r="E2180">
        <v>12.8007763765827</v>
      </c>
      <c r="F2180">
        <v>1.9187830718418899</v>
      </c>
    </row>
    <row r="2181" spans="1:6" hidden="1" x14ac:dyDescent="0.35">
      <c r="A2181" t="s">
        <v>2185</v>
      </c>
      <c r="E2181">
        <v>12.8007883652404</v>
      </c>
      <c r="F2181">
        <v>1.9187830718418899</v>
      </c>
    </row>
    <row r="2182" spans="1:6" hidden="1" x14ac:dyDescent="0.35">
      <c r="A2182" t="s">
        <v>2186</v>
      </c>
      <c r="B2182">
        <v>25.549323486079899</v>
      </c>
      <c r="C2182">
        <v>18.120460159318601</v>
      </c>
      <c r="D2182">
        <v>30</v>
      </c>
      <c r="E2182">
        <v>12.8007962216818</v>
      </c>
      <c r="F2182">
        <v>1.9187830718418899</v>
      </c>
    </row>
    <row r="2183" spans="1:6" hidden="1" x14ac:dyDescent="0.35">
      <c r="A2183" t="s">
        <v>2187</v>
      </c>
      <c r="E2183">
        <v>12.800651382997501</v>
      </c>
      <c r="F2183">
        <v>1.9187830718418899</v>
      </c>
    </row>
    <row r="2184" spans="1:6" hidden="1" x14ac:dyDescent="0.35">
      <c r="A2184" t="s">
        <v>2188</v>
      </c>
      <c r="E2184">
        <v>12.800664101897199</v>
      </c>
      <c r="F2184">
        <v>1.9187830718418899</v>
      </c>
    </row>
    <row r="2185" spans="1:6" hidden="1" x14ac:dyDescent="0.35">
      <c r="A2185" t="s">
        <v>2189</v>
      </c>
      <c r="E2185">
        <v>12.8007079697382</v>
      </c>
      <c r="F2185">
        <v>1.9187830718418899</v>
      </c>
    </row>
    <row r="2186" spans="1:6" hidden="1" x14ac:dyDescent="0.35">
      <c r="A2186" t="s">
        <v>2190</v>
      </c>
      <c r="B2186">
        <v>25.549323486079899</v>
      </c>
      <c r="C2186">
        <v>18.0973595788615</v>
      </c>
      <c r="D2186">
        <v>30</v>
      </c>
      <c r="E2186">
        <v>12.8007049441165</v>
      </c>
      <c r="F2186">
        <v>1.9187830718418899</v>
      </c>
    </row>
    <row r="2187" spans="1:6" hidden="1" x14ac:dyDescent="0.35">
      <c r="A2187" t="s">
        <v>2191</v>
      </c>
      <c r="E2187">
        <v>12.800667143107599</v>
      </c>
      <c r="F2187">
        <v>1.9187830718418899</v>
      </c>
    </row>
    <row r="2188" spans="1:6" hidden="1" x14ac:dyDescent="0.35">
      <c r="A2188" t="s">
        <v>2192</v>
      </c>
      <c r="B2188">
        <v>25.549323486079899</v>
      </c>
      <c r="C2188">
        <v>17.972235938050101</v>
      </c>
      <c r="D2188">
        <v>30</v>
      </c>
      <c r="E2188">
        <v>12.8006616614572</v>
      </c>
      <c r="F2188">
        <v>1.9187830718418899</v>
      </c>
    </row>
    <row r="2189" spans="1:6" hidden="1" x14ac:dyDescent="0.35">
      <c r="A2189" t="s">
        <v>2193</v>
      </c>
      <c r="E2189">
        <v>12.800628477195501</v>
      </c>
      <c r="F2189">
        <v>1.9187830718418899</v>
      </c>
    </row>
    <row r="2190" spans="1:6" hidden="1" x14ac:dyDescent="0.35">
      <c r="A2190" t="s">
        <v>2194</v>
      </c>
      <c r="B2190">
        <v>25.549323486079899</v>
      </c>
      <c r="C2190">
        <v>17.781139293768302</v>
      </c>
      <c r="D2190">
        <v>30</v>
      </c>
      <c r="E2190">
        <v>12.800588742058</v>
      </c>
      <c r="F2190">
        <v>1.9187830718418899</v>
      </c>
    </row>
    <row r="2191" spans="1:6" hidden="1" x14ac:dyDescent="0.35">
      <c r="A2191" t="s">
        <v>2195</v>
      </c>
      <c r="B2191">
        <v>25.824323486079901</v>
      </c>
      <c r="C2191">
        <v>17.7548088020229</v>
      </c>
      <c r="D2191">
        <v>23.889969869818302</v>
      </c>
      <c r="E2191">
        <v>12.8005135482643</v>
      </c>
      <c r="F2191">
        <v>1.9187830718418899</v>
      </c>
    </row>
    <row r="2192" spans="1:6" hidden="1" x14ac:dyDescent="0.35">
      <c r="A2192" t="s">
        <v>2196</v>
      </c>
      <c r="E2192">
        <v>12.800427630244</v>
      </c>
      <c r="F2192">
        <v>1.9187830718418899</v>
      </c>
    </row>
    <row r="2193" spans="1:6" hidden="1" x14ac:dyDescent="0.35">
      <c r="A2193" t="s">
        <v>2197</v>
      </c>
      <c r="B2193">
        <v>26.0993234860799</v>
      </c>
      <c r="C2193">
        <v>17.776758215169199</v>
      </c>
      <c r="D2193">
        <v>20.591962027510998</v>
      </c>
      <c r="E2193">
        <v>12.800423112239001</v>
      </c>
      <c r="F2193">
        <v>1.9187830718418899</v>
      </c>
    </row>
    <row r="2194" spans="1:6" hidden="1" x14ac:dyDescent="0.35">
      <c r="A2194" t="s">
        <v>2198</v>
      </c>
      <c r="B2194">
        <v>26.374323486079899</v>
      </c>
      <c r="C2194">
        <v>17.7679292161645</v>
      </c>
      <c r="D2194">
        <v>21.897085549892999</v>
      </c>
      <c r="E2194">
        <v>12.8003844039448</v>
      </c>
      <c r="F2194">
        <v>1.9187830718418899</v>
      </c>
    </row>
    <row r="2195" spans="1:6" hidden="1" x14ac:dyDescent="0.35">
      <c r="A2195" t="s">
        <v>2199</v>
      </c>
      <c r="B2195">
        <v>26.649323486079901</v>
      </c>
      <c r="C2195">
        <v>17.7562781953756</v>
      </c>
      <c r="D2195">
        <v>23.532321356352099</v>
      </c>
      <c r="E2195">
        <v>12.800378912465201</v>
      </c>
      <c r="F2195">
        <v>1.9187830718418899</v>
      </c>
    </row>
    <row r="2196" spans="1:6" hidden="1" x14ac:dyDescent="0.35">
      <c r="A2196" t="s">
        <v>2200</v>
      </c>
      <c r="E2196">
        <v>12.8003054172584</v>
      </c>
      <c r="F2196">
        <v>1.9187830718418899</v>
      </c>
    </row>
    <row r="2197" spans="1:6" hidden="1" x14ac:dyDescent="0.35">
      <c r="A2197" t="s">
        <v>2201</v>
      </c>
      <c r="B2197">
        <v>26.924323486079899</v>
      </c>
      <c r="C2197">
        <v>17.820036794950799</v>
      </c>
      <c r="D2197">
        <v>16.247186227240999</v>
      </c>
      <c r="E2197">
        <v>12.8005379214427</v>
      </c>
      <c r="F2197">
        <v>1.9187830718418899</v>
      </c>
    </row>
    <row r="2198" spans="1:6" hidden="1" x14ac:dyDescent="0.35">
      <c r="A2198" t="s">
        <v>2202</v>
      </c>
      <c r="E2198">
        <v>12.9049957752376</v>
      </c>
      <c r="F2198">
        <v>3.9978303287689401</v>
      </c>
    </row>
    <row r="2199" spans="1:6" hidden="1" x14ac:dyDescent="0.35">
      <c r="A2199" t="s">
        <v>2203</v>
      </c>
      <c r="E2199">
        <v>12.703463121309101</v>
      </c>
      <c r="F2199">
        <v>3.1724867079472201</v>
      </c>
    </row>
    <row r="2200" spans="1:6" hidden="1" x14ac:dyDescent="0.35">
      <c r="A2200" t="s">
        <v>2204</v>
      </c>
      <c r="B2200">
        <v>27.199323486079901</v>
      </c>
      <c r="C2200">
        <v>16.545234989155102</v>
      </c>
      <c r="D2200">
        <v>21.7252247401718</v>
      </c>
      <c r="E2200">
        <v>12.875290529835199</v>
      </c>
      <c r="F2200">
        <v>3.8144615990336299</v>
      </c>
    </row>
    <row r="2201" spans="1:6" hidden="1" x14ac:dyDescent="0.35">
      <c r="A2201" t="s">
        <v>2205</v>
      </c>
      <c r="E2201">
        <v>12.800220655966999</v>
      </c>
      <c r="F2201">
        <v>1.9187830718418899</v>
      </c>
    </row>
    <row r="2202" spans="1:6" hidden="1" x14ac:dyDescent="0.35">
      <c r="A2202" t="s">
        <v>2206</v>
      </c>
      <c r="E2202">
        <v>12.800164986911</v>
      </c>
      <c r="F2202">
        <v>1.9187830718418899</v>
      </c>
    </row>
    <row r="2203" spans="1:6" hidden="1" x14ac:dyDescent="0.35">
      <c r="A2203" t="s">
        <v>2207</v>
      </c>
      <c r="B2203">
        <v>27.4743234860799</v>
      </c>
      <c r="C2203">
        <v>17.594029628799401</v>
      </c>
      <c r="D2203">
        <v>23.910930663546999</v>
      </c>
      <c r="E2203">
        <v>12.800113785981999</v>
      </c>
      <c r="F2203">
        <v>1.9187830718418899</v>
      </c>
    </row>
    <row r="2204" spans="1:6" hidden="1" x14ac:dyDescent="0.35">
      <c r="A2204" t="s">
        <v>2208</v>
      </c>
      <c r="E2204">
        <v>12.800040532758301</v>
      </c>
      <c r="F2204">
        <v>1.9187830718418899</v>
      </c>
    </row>
    <row r="2205" spans="1:6" hidden="1" x14ac:dyDescent="0.35">
      <c r="A2205" t="s">
        <v>2209</v>
      </c>
      <c r="B2205">
        <v>27.749323486079899</v>
      </c>
      <c r="C2205">
        <v>17.7959446471801</v>
      </c>
      <c r="D2205">
        <v>22.745812697985201</v>
      </c>
      <c r="E2205">
        <v>12.801038538940601</v>
      </c>
      <c r="F2205">
        <v>1.9187830718418899</v>
      </c>
    </row>
    <row r="2206" spans="1:6" hidden="1" x14ac:dyDescent="0.35">
      <c r="A2206" t="s">
        <v>2210</v>
      </c>
      <c r="E2206">
        <v>12.7997517718187</v>
      </c>
      <c r="F2206">
        <v>1.9187830718418899</v>
      </c>
    </row>
    <row r="2207" spans="1:6" hidden="1" x14ac:dyDescent="0.35">
      <c r="A2207" t="s">
        <v>2211</v>
      </c>
      <c r="B2207">
        <v>28.024323486079901</v>
      </c>
      <c r="C2207">
        <v>17.939176670175002</v>
      </c>
      <c r="D2207">
        <v>18.152840379155901</v>
      </c>
      <c r="E2207">
        <v>12.7996420293893</v>
      </c>
      <c r="F2207">
        <v>1.9187830718418899</v>
      </c>
    </row>
    <row r="2208" spans="1:6" hidden="1" x14ac:dyDescent="0.35">
      <c r="A2208" t="s">
        <v>2212</v>
      </c>
      <c r="B2208">
        <v>28.299323486079899</v>
      </c>
      <c r="C2208">
        <v>18.002283428353898</v>
      </c>
      <c r="D2208">
        <v>17.2717106622157</v>
      </c>
      <c r="E2208">
        <v>12.8022544475127</v>
      </c>
      <c r="F2208">
        <v>1.9187830718418899</v>
      </c>
    </row>
    <row r="2209" spans="1:6" hidden="1" x14ac:dyDescent="0.35">
      <c r="A2209" t="s">
        <v>2213</v>
      </c>
      <c r="E2209">
        <v>12.8140290503631</v>
      </c>
      <c r="F2209">
        <v>2.6230739303950799</v>
      </c>
    </row>
    <row r="2210" spans="1:6" hidden="1" x14ac:dyDescent="0.35">
      <c r="A2210" t="s">
        <v>2214</v>
      </c>
      <c r="B2210">
        <v>28.574323486079901</v>
      </c>
      <c r="C2210">
        <v>17.441566799381999</v>
      </c>
      <c r="D2210">
        <v>21.960500118621901</v>
      </c>
      <c r="E2210">
        <v>12.784003300014399</v>
      </c>
      <c r="F2210">
        <v>2.4363296616080401</v>
      </c>
    </row>
    <row r="2211" spans="1:6" hidden="1" x14ac:dyDescent="0.35">
      <c r="A2211" t="s">
        <v>2215</v>
      </c>
      <c r="E2211">
        <v>12.7999577167163</v>
      </c>
      <c r="F2211">
        <v>1.9187830718418899</v>
      </c>
    </row>
    <row r="2212" spans="1:6" hidden="1" x14ac:dyDescent="0.35">
      <c r="A2212" t="s">
        <v>2216</v>
      </c>
      <c r="B2212">
        <v>28.8493234860799</v>
      </c>
      <c r="C2212">
        <v>17.904741599972098</v>
      </c>
      <c r="D2212">
        <v>19.674993653024799</v>
      </c>
      <c r="E2212">
        <v>12.799876677840301</v>
      </c>
      <c r="F2212">
        <v>1.9187830718418899</v>
      </c>
    </row>
    <row r="2213" spans="1:6" hidden="1" x14ac:dyDescent="0.35">
      <c r="A2213" t="s">
        <v>2217</v>
      </c>
      <c r="E2213">
        <v>12.7998051011303</v>
      </c>
      <c r="F2213">
        <v>1.9187830718418899</v>
      </c>
    </row>
    <row r="2214" spans="1:6" hidden="1" x14ac:dyDescent="0.35">
      <c r="A2214" t="s">
        <v>2218</v>
      </c>
      <c r="B2214">
        <v>29.124323486079899</v>
      </c>
      <c r="C2214">
        <v>18.049853107051099</v>
      </c>
      <c r="D2214">
        <v>20.1661038445862</v>
      </c>
      <c r="E2214">
        <v>12.7997669949008</v>
      </c>
      <c r="F2214">
        <v>1.9187830718418899</v>
      </c>
    </row>
    <row r="2215" spans="1:6" hidden="1" x14ac:dyDescent="0.35">
      <c r="A2215" t="s">
        <v>2219</v>
      </c>
      <c r="B2215">
        <v>29.399323486079901</v>
      </c>
      <c r="C2215">
        <v>18.0693956050259</v>
      </c>
      <c r="D2215">
        <v>19.041857243775301</v>
      </c>
      <c r="E2215">
        <v>12.800191370067401</v>
      </c>
      <c r="F2215">
        <v>1.9187830718418899</v>
      </c>
    </row>
    <row r="2216" spans="1:6" hidden="1" x14ac:dyDescent="0.35">
      <c r="A2216" t="s">
        <v>2220</v>
      </c>
      <c r="B2216">
        <v>29.674323486079899</v>
      </c>
      <c r="C2216">
        <v>18.0886121415082</v>
      </c>
      <c r="D2216">
        <v>17.787618834500901</v>
      </c>
      <c r="E2216">
        <v>12.8007253172599</v>
      </c>
      <c r="F2216">
        <v>1.9187830718418899</v>
      </c>
    </row>
    <row r="2217" spans="1:6" hidden="1" x14ac:dyDescent="0.35">
      <c r="A2217" t="s">
        <v>2221</v>
      </c>
      <c r="B2217">
        <v>29.949323486079901</v>
      </c>
      <c r="C2217">
        <v>17.902270865193401</v>
      </c>
      <c r="D2217">
        <v>17.8850681000532</v>
      </c>
      <c r="E2217">
        <v>12.815586033703701</v>
      </c>
      <c r="F2217">
        <v>2.1606757201364699</v>
      </c>
    </row>
    <row r="2218" spans="1:6" hidden="1" x14ac:dyDescent="0.35">
      <c r="A2218" t="s">
        <v>2222</v>
      </c>
      <c r="B2218">
        <v>29.949323486079901</v>
      </c>
      <c r="C2218">
        <v>17.892259312056101</v>
      </c>
      <c r="D2218">
        <v>23.7493256007753</v>
      </c>
      <c r="E2218">
        <v>12.795699325704801</v>
      </c>
      <c r="F2218">
        <v>2.0934539562881298</v>
      </c>
    </row>
    <row r="2219" spans="1:6" hidden="1" x14ac:dyDescent="0.35">
      <c r="A2219" t="s">
        <v>2223</v>
      </c>
      <c r="B2219">
        <v>29.949323486079901</v>
      </c>
      <c r="C2219">
        <v>18.087075284324001</v>
      </c>
      <c r="D2219">
        <v>16.617143696386901</v>
      </c>
      <c r="E2219">
        <v>12.7885532165675</v>
      </c>
      <c r="F2219">
        <v>1.9187830718418899</v>
      </c>
    </row>
    <row r="2220" spans="1:6" hidden="1" x14ac:dyDescent="0.35">
      <c r="A2220" t="s">
        <v>2224</v>
      </c>
      <c r="E2220">
        <v>12.8909662381648</v>
      </c>
      <c r="F2220">
        <v>3.76167967274379</v>
      </c>
    </row>
    <row r="2221" spans="1:6" hidden="1" x14ac:dyDescent="0.35">
      <c r="A2221" t="s">
        <v>2225</v>
      </c>
      <c r="E2221">
        <v>12.707217091850501</v>
      </c>
      <c r="F2221">
        <v>3.0332088975241698</v>
      </c>
    </row>
    <row r="2222" spans="1:6" hidden="1" x14ac:dyDescent="0.35">
      <c r="A2222" t="s">
        <v>2226</v>
      </c>
      <c r="B2222">
        <v>29.949323486079901</v>
      </c>
      <c r="C2222">
        <v>16.880645051575399</v>
      </c>
      <c r="D2222">
        <v>19.0707477280002</v>
      </c>
      <c r="E2222">
        <v>12.8647570406015</v>
      </c>
      <c r="F2222">
        <v>3.5564424278826801</v>
      </c>
    </row>
    <row r="2223" spans="1:6" hidden="1" x14ac:dyDescent="0.35">
      <c r="A2223" t="s">
        <v>2227</v>
      </c>
      <c r="E2223">
        <v>12.7999177813226</v>
      </c>
      <c r="F2223">
        <v>1.9187830718418899</v>
      </c>
    </row>
    <row r="2224" spans="1:6" hidden="1" x14ac:dyDescent="0.35">
      <c r="A2224" t="s">
        <v>2228</v>
      </c>
      <c r="E2224">
        <v>12.799430290840901</v>
      </c>
      <c r="F2224">
        <v>1.9187830718418899</v>
      </c>
    </row>
    <row r="2225" spans="1:6" hidden="1" x14ac:dyDescent="0.35">
      <c r="A2225" t="s">
        <v>2229</v>
      </c>
      <c r="B2225">
        <v>29.949323486079901</v>
      </c>
      <c r="C2225">
        <v>17.859133429106901</v>
      </c>
      <c r="D2225">
        <v>19.965748254716701</v>
      </c>
      <c r="E2225">
        <v>12.7992912488799</v>
      </c>
      <c r="F2225">
        <v>1.9187830718418899</v>
      </c>
    </row>
    <row r="2226" spans="1:6" hidden="1" x14ac:dyDescent="0.35">
      <c r="A2226" t="s">
        <v>2230</v>
      </c>
      <c r="E2226">
        <v>12.799395701720799</v>
      </c>
      <c r="F2226">
        <v>1.9187830718418899</v>
      </c>
    </row>
    <row r="2227" spans="1:6" hidden="1" x14ac:dyDescent="0.35">
      <c r="A2227" t="s">
        <v>2231</v>
      </c>
      <c r="B2227">
        <v>30.0993234860799</v>
      </c>
      <c r="C2227">
        <v>17.951369424391899</v>
      </c>
      <c r="D2227">
        <v>21.103993081412899</v>
      </c>
      <c r="E2227">
        <v>12.7993245396502</v>
      </c>
      <c r="F2227">
        <v>1.9187830718418899</v>
      </c>
    </row>
    <row r="2228" spans="1:6" hidden="1" x14ac:dyDescent="0.35">
      <c r="A2228" t="s">
        <v>2232</v>
      </c>
      <c r="B2228">
        <v>30.249323486079899</v>
      </c>
      <c r="C2228">
        <v>17.985000096359801</v>
      </c>
      <c r="D2228">
        <v>23.044192283766499</v>
      </c>
      <c r="E2228">
        <v>12.798026907491799</v>
      </c>
      <c r="F2228">
        <v>1.9187830718418899</v>
      </c>
    </row>
    <row r="2229" spans="1:6" hidden="1" x14ac:dyDescent="0.35">
      <c r="A2229" t="s">
        <v>2233</v>
      </c>
      <c r="B2229">
        <v>30.399323486079901</v>
      </c>
      <c r="C2229">
        <v>18.040002735181101</v>
      </c>
      <c r="D2229">
        <v>23.868929645446599</v>
      </c>
      <c r="E2229">
        <v>12.7984788781584</v>
      </c>
      <c r="F2229">
        <v>1.9187830718418899</v>
      </c>
    </row>
    <row r="2230" spans="1:6" hidden="1" x14ac:dyDescent="0.35">
      <c r="A2230" t="s">
        <v>2234</v>
      </c>
      <c r="B2230">
        <v>30.549323486079899</v>
      </c>
      <c r="C2230">
        <v>18.095624074110201</v>
      </c>
      <c r="D2230">
        <v>17.505992203955199</v>
      </c>
      <c r="E2230">
        <v>12.799143130452</v>
      </c>
      <c r="F2230">
        <v>1.9187830718418899</v>
      </c>
    </row>
    <row r="2231" spans="1:6" hidden="1" x14ac:dyDescent="0.35">
      <c r="A2231" t="s">
        <v>2235</v>
      </c>
      <c r="E2231">
        <v>12.810302424237101</v>
      </c>
      <c r="F2231">
        <v>2.49294964432785</v>
      </c>
    </row>
    <row r="2232" spans="1:6" hidden="1" x14ac:dyDescent="0.35">
      <c r="A2232" t="s">
        <v>2236</v>
      </c>
      <c r="B2232">
        <v>30.674323486079899</v>
      </c>
      <c r="C2232">
        <v>17.636984220536402</v>
      </c>
      <c r="D2232">
        <v>19.342098435423502</v>
      </c>
      <c r="E2232">
        <v>12.7884626128969</v>
      </c>
      <c r="F2232">
        <v>2.3336431137855</v>
      </c>
    </row>
    <row r="2233" spans="1:6" hidden="1" x14ac:dyDescent="0.35">
      <c r="A2233" t="s">
        <v>2237</v>
      </c>
      <c r="E2233">
        <v>12.8000192515752</v>
      </c>
      <c r="F2233">
        <v>1.9187830718418899</v>
      </c>
    </row>
    <row r="2234" spans="1:6" hidden="1" x14ac:dyDescent="0.35">
      <c r="A2234" t="s">
        <v>2238</v>
      </c>
      <c r="B2234">
        <v>30.799323486079899</v>
      </c>
      <c r="C2234">
        <v>18.058522313264898</v>
      </c>
      <c r="D2234">
        <v>20.9008015434109</v>
      </c>
      <c r="E2234">
        <v>12.7999590045627</v>
      </c>
      <c r="F2234">
        <v>1.9187830718418899</v>
      </c>
    </row>
    <row r="2235" spans="1:6" hidden="1" x14ac:dyDescent="0.35">
      <c r="A2235" t="s">
        <v>2239</v>
      </c>
      <c r="B2235">
        <v>30.924323486079899</v>
      </c>
      <c r="C2235">
        <v>18.1906587263685</v>
      </c>
      <c r="D2235">
        <v>23.139565202809401</v>
      </c>
      <c r="E2235">
        <v>12.7990826955652</v>
      </c>
      <c r="F2235">
        <v>1.9187830718418899</v>
      </c>
    </row>
    <row r="2236" spans="1:6" hidden="1" x14ac:dyDescent="0.35">
      <c r="A2236" t="s">
        <v>2240</v>
      </c>
      <c r="B2236">
        <v>31.049323486079899</v>
      </c>
      <c r="C2236">
        <v>18.1315800469505</v>
      </c>
      <c r="D2236">
        <v>17.348112256540698</v>
      </c>
      <c r="E2236">
        <v>12.7988747822919</v>
      </c>
      <c r="F2236">
        <v>1.9187830718418899</v>
      </c>
    </row>
    <row r="2237" spans="1:6" hidden="1" x14ac:dyDescent="0.35">
      <c r="A2237" t="s">
        <v>2241</v>
      </c>
      <c r="E2237">
        <v>12.816282299084</v>
      </c>
      <c r="F2237">
        <v>2.5765735490140198</v>
      </c>
    </row>
    <row r="2238" spans="1:6" hidden="1" x14ac:dyDescent="0.35">
      <c r="A2238" t="s">
        <v>2242</v>
      </c>
      <c r="B2238">
        <v>29.949323486079901</v>
      </c>
      <c r="C2238">
        <v>17.525894858383801</v>
      </c>
      <c r="D2238">
        <v>16.852940310025598</v>
      </c>
      <c r="E2238">
        <v>12.7829881554445</v>
      </c>
      <c r="F2238">
        <v>2.3412299369122098</v>
      </c>
    </row>
    <row r="2239" spans="1:6" hidden="1" x14ac:dyDescent="0.35">
      <c r="A2239" t="s">
        <v>2243</v>
      </c>
      <c r="E2239">
        <v>12.818045746032499</v>
      </c>
      <c r="F2239">
        <v>2.9377364764461</v>
      </c>
    </row>
    <row r="2240" spans="1:6" hidden="1" x14ac:dyDescent="0.35">
      <c r="A2240" t="s">
        <v>2244</v>
      </c>
      <c r="B2240">
        <v>28.8493234860799</v>
      </c>
      <c r="C2240">
        <v>17.022291171275299</v>
      </c>
      <c r="D2240">
        <v>21.9135900766845</v>
      </c>
      <c r="E2240">
        <v>12.7975991086227</v>
      </c>
      <c r="F2240">
        <v>2.89208392748459</v>
      </c>
    </row>
    <row r="2241" spans="1:6" hidden="1" x14ac:dyDescent="0.35">
      <c r="A2241" t="s">
        <v>2245</v>
      </c>
      <c r="E2241">
        <v>12.7998414296669</v>
      </c>
      <c r="F2241">
        <v>1.9187830718418899</v>
      </c>
    </row>
    <row r="2242" spans="1:6" hidden="1" x14ac:dyDescent="0.35">
      <c r="A2242" t="s">
        <v>2246</v>
      </c>
      <c r="B2242">
        <v>27.749323486079899</v>
      </c>
      <c r="C2242">
        <v>17.628578472068298</v>
      </c>
      <c r="D2242">
        <v>19.988049314815601</v>
      </c>
      <c r="E2242">
        <v>12.7998073161351</v>
      </c>
      <c r="F2242">
        <v>1.9187830718418899</v>
      </c>
    </row>
    <row r="2243" spans="1:6" hidden="1" x14ac:dyDescent="0.35">
      <c r="A2243" t="s">
        <v>2247</v>
      </c>
      <c r="B2243">
        <v>26.649323486079901</v>
      </c>
      <c r="C2243">
        <v>17.8383453997929</v>
      </c>
      <c r="D2243">
        <v>19.003681234695399</v>
      </c>
      <c r="E2243">
        <v>12.799925589827099</v>
      </c>
      <c r="F2243">
        <v>1.9187830718418899</v>
      </c>
    </row>
    <row r="2244" spans="1:6" hidden="1" x14ac:dyDescent="0.35">
      <c r="A2244" t="s">
        <v>2248</v>
      </c>
      <c r="B2244">
        <v>26.499323486079899</v>
      </c>
      <c r="C2244">
        <v>17.8182721441942</v>
      </c>
      <c r="D2244">
        <v>22.054037125126101</v>
      </c>
      <c r="E2244">
        <v>12.799660831622401</v>
      </c>
      <c r="F2244">
        <v>1.9187830718418899</v>
      </c>
    </row>
    <row r="2245" spans="1:6" hidden="1" x14ac:dyDescent="0.35">
      <c r="A2245" t="s">
        <v>2249</v>
      </c>
      <c r="B2245">
        <v>26.3493234860799</v>
      </c>
      <c r="C2245">
        <v>17.808884405265601</v>
      </c>
      <c r="D2245">
        <v>20.580085261402299</v>
      </c>
      <c r="E2245">
        <v>12.8000358841793</v>
      </c>
      <c r="F2245">
        <v>1.9187830718418899</v>
      </c>
    </row>
    <row r="2246" spans="1:6" hidden="1" x14ac:dyDescent="0.35">
      <c r="A2246" t="s">
        <v>2250</v>
      </c>
      <c r="B2246">
        <v>26.199323486079901</v>
      </c>
      <c r="C2246">
        <v>17.809988634437499</v>
      </c>
      <c r="D2246">
        <v>21.297462818345199</v>
      </c>
      <c r="E2246">
        <v>12.799779304310499</v>
      </c>
      <c r="F2246">
        <v>1.9187830718418899</v>
      </c>
    </row>
    <row r="2247" spans="1:6" hidden="1" x14ac:dyDescent="0.35">
      <c r="A2247" t="s">
        <v>2251</v>
      </c>
      <c r="B2247">
        <v>26.049323486079899</v>
      </c>
      <c r="C2247">
        <v>17.789732997368599</v>
      </c>
      <c r="D2247">
        <v>18.398133007735598</v>
      </c>
      <c r="E2247">
        <v>12.8000097739003</v>
      </c>
      <c r="F2247">
        <v>1.9187830718418899</v>
      </c>
    </row>
    <row r="2248" spans="1:6" hidden="1" x14ac:dyDescent="0.35">
      <c r="A2248" t="s">
        <v>2252</v>
      </c>
      <c r="B2248">
        <v>26.049323486079899</v>
      </c>
      <c r="C2248">
        <v>17.773742198602701</v>
      </c>
      <c r="D2248">
        <v>16.952145882385</v>
      </c>
      <c r="E2248">
        <v>12.799872299172099</v>
      </c>
      <c r="F2248">
        <v>1.9187830718418899</v>
      </c>
    </row>
    <row r="2249" spans="1:6" hidden="1" x14ac:dyDescent="0.35">
      <c r="A2249" t="s">
        <v>2253</v>
      </c>
      <c r="E2249">
        <v>12.817389005817301</v>
      </c>
      <c r="F2249">
        <v>2.73797755285351</v>
      </c>
    </row>
    <row r="2250" spans="1:6" hidden="1" x14ac:dyDescent="0.35">
      <c r="A2250" t="s">
        <v>2254</v>
      </c>
      <c r="B2250">
        <v>26.049323486079899</v>
      </c>
      <c r="C2250">
        <v>17.148547555830898</v>
      </c>
      <c r="D2250">
        <v>17.098820845317</v>
      </c>
      <c r="E2250">
        <v>12.7807639863444</v>
      </c>
      <c r="F2250">
        <v>2.49540603573621</v>
      </c>
    </row>
    <row r="2251" spans="1:6" hidden="1" x14ac:dyDescent="0.35">
      <c r="A2251" t="s">
        <v>2255</v>
      </c>
      <c r="B2251">
        <v>26.049323486079899</v>
      </c>
      <c r="C2251">
        <v>17.0801478467557</v>
      </c>
      <c r="D2251">
        <v>23.486358059728701</v>
      </c>
      <c r="E2251">
        <v>12.795713582442801</v>
      </c>
      <c r="F2251">
        <v>2.4485955651019</v>
      </c>
    </row>
    <row r="2252" spans="1:6" hidden="1" x14ac:dyDescent="0.35">
      <c r="A2252" t="s">
        <v>2256</v>
      </c>
      <c r="E2252">
        <v>12.799081797721101</v>
      </c>
      <c r="F2252">
        <v>1.9187830718418899</v>
      </c>
    </row>
    <row r="2253" spans="1:6" hidden="1" x14ac:dyDescent="0.35">
      <c r="A2253" t="s">
        <v>2257</v>
      </c>
      <c r="B2253">
        <v>26.049323486079899</v>
      </c>
      <c r="C2253">
        <v>17.558407421664999</v>
      </c>
      <c r="D2253">
        <v>16.0074885676785</v>
      </c>
      <c r="E2253">
        <v>12.799971543411299</v>
      </c>
      <c r="F2253">
        <v>1.9187830718418899</v>
      </c>
    </row>
    <row r="2254" spans="1:6" hidden="1" x14ac:dyDescent="0.35">
      <c r="A2254" t="s">
        <v>2258</v>
      </c>
      <c r="E2254">
        <v>12.9029741406579</v>
      </c>
      <c r="F2254">
        <v>4.0178942103805797</v>
      </c>
    </row>
    <row r="2255" spans="1:6" hidden="1" x14ac:dyDescent="0.35">
      <c r="A2255" t="s">
        <v>2259</v>
      </c>
      <c r="E2255">
        <v>12.7107071574925</v>
      </c>
      <c r="F2255">
        <v>3.30471251890352</v>
      </c>
    </row>
    <row r="2256" spans="1:6" hidden="1" x14ac:dyDescent="0.35">
      <c r="A2256" t="s">
        <v>2260</v>
      </c>
      <c r="B2256">
        <v>26.049323486079899</v>
      </c>
      <c r="C2256">
        <v>16.304949196165399</v>
      </c>
      <c r="D2256">
        <v>23.884493145245099</v>
      </c>
      <c r="E2256">
        <v>12.8731462331776</v>
      </c>
      <c r="F2256">
        <v>3.88923854532249</v>
      </c>
    </row>
    <row r="2257" spans="1:6" hidden="1" x14ac:dyDescent="0.35">
      <c r="A2257" t="s">
        <v>2261</v>
      </c>
      <c r="E2257">
        <v>12.8004858350651</v>
      </c>
      <c r="F2257">
        <v>1.9187830718418899</v>
      </c>
    </row>
    <row r="2258" spans="1:6" hidden="1" x14ac:dyDescent="0.35">
      <c r="A2258" t="s">
        <v>2262</v>
      </c>
      <c r="E2258">
        <v>12.800655705122701</v>
      </c>
      <c r="F2258">
        <v>1.9187830718418899</v>
      </c>
    </row>
    <row r="2259" spans="1:6" hidden="1" x14ac:dyDescent="0.35">
      <c r="A2259" t="s">
        <v>2263</v>
      </c>
      <c r="B2259">
        <v>26.049323486079899</v>
      </c>
      <c r="C2259">
        <v>17.298163369434501</v>
      </c>
      <c r="D2259">
        <v>23.819808036407299</v>
      </c>
      <c r="E2259">
        <v>12.8002630440924</v>
      </c>
      <c r="F2259">
        <v>1.9187830718418899</v>
      </c>
    </row>
    <row r="2260" spans="1:6" hidden="1" x14ac:dyDescent="0.35">
      <c r="A2260" t="s">
        <v>2264</v>
      </c>
      <c r="E2260">
        <v>12.8009795827651</v>
      </c>
      <c r="F2260">
        <v>1.9187830718418899</v>
      </c>
    </row>
    <row r="2261" spans="1:6" hidden="1" x14ac:dyDescent="0.35">
      <c r="A2261" t="s">
        <v>2265</v>
      </c>
      <c r="B2261">
        <v>26.049323486079899</v>
      </c>
      <c r="C2261">
        <v>17.441345190383299</v>
      </c>
      <c r="D2261">
        <v>23.037119465952301</v>
      </c>
      <c r="E2261">
        <v>12.8008373551248</v>
      </c>
      <c r="F2261">
        <v>1.9187830718418899</v>
      </c>
    </row>
    <row r="2262" spans="1:6" hidden="1" x14ac:dyDescent="0.35">
      <c r="A2262" t="s">
        <v>2266</v>
      </c>
      <c r="B2262">
        <v>26.049323486079899</v>
      </c>
      <c r="C2262">
        <v>17.479458538828801</v>
      </c>
      <c r="D2262">
        <v>19.9682704141843</v>
      </c>
      <c r="E2262">
        <v>12.800015832238399</v>
      </c>
      <c r="F2262">
        <v>1.9187830718418899</v>
      </c>
    </row>
    <row r="2263" spans="1:6" hidden="1" x14ac:dyDescent="0.35">
      <c r="A2263" t="s">
        <v>2267</v>
      </c>
      <c r="E2263">
        <v>22.1987889320013</v>
      </c>
      <c r="F2263">
        <v>0</v>
      </c>
    </row>
    <row r="2264" spans="1:6" hidden="1" x14ac:dyDescent="0.35">
      <c r="A2264" t="s">
        <v>2268</v>
      </c>
      <c r="E2264">
        <v>22.353667141368501</v>
      </c>
      <c r="F2264">
        <v>0</v>
      </c>
    </row>
    <row r="2265" spans="1:6" hidden="1" x14ac:dyDescent="0.35">
      <c r="A2265" t="s">
        <v>2269</v>
      </c>
      <c r="E2265">
        <v>22.595494324215899</v>
      </c>
      <c r="F2265">
        <v>0</v>
      </c>
    </row>
    <row r="2266" spans="1:6" hidden="1" x14ac:dyDescent="0.35">
      <c r="A2266" t="s">
        <v>2270</v>
      </c>
      <c r="E2266">
        <v>22.830690398291001</v>
      </c>
      <c r="F2266">
        <v>0</v>
      </c>
    </row>
    <row r="2267" spans="1:6" hidden="1" x14ac:dyDescent="0.35">
      <c r="A2267" t="s">
        <v>2271</v>
      </c>
      <c r="E2267">
        <v>23.027544151421999</v>
      </c>
      <c r="F2267">
        <v>0</v>
      </c>
    </row>
    <row r="2268" spans="1:6" hidden="1" x14ac:dyDescent="0.35">
      <c r="A2268" t="s">
        <v>2272</v>
      </c>
      <c r="E2268">
        <v>13.3336129844763</v>
      </c>
      <c r="F2268">
        <v>2.19483385073368</v>
      </c>
    </row>
    <row r="2269" spans="1:6" hidden="1" x14ac:dyDescent="0.35">
      <c r="A2269" t="s">
        <v>2273</v>
      </c>
      <c r="E2269">
        <v>12.788050463120699</v>
      </c>
      <c r="F2269">
        <v>1.9187830718418899</v>
      </c>
    </row>
    <row r="2270" spans="1:6" hidden="1" x14ac:dyDescent="0.35">
      <c r="A2270" t="s">
        <v>2274</v>
      </c>
      <c r="E2270">
        <v>12.8005079872975</v>
      </c>
      <c r="F2270">
        <v>1.9187830718418899</v>
      </c>
    </row>
    <row r="2271" spans="1:6" hidden="1" x14ac:dyDescent="0.35">
      <c r="A2271" t="s">
        <v>2275</v>
      </c>
      <c r="B2271">
        <v>26.324323486079901</v>
      </c>
      <c r="C2271">
        <v>19.277916321543302</v>
      </c>
      <c r="D2271">
        <v>17.9070365364189</v>
      </c>
      <c r="E2271">
        <v>12.8007450629883</v>
      </c>
      <c r="F2271">
        <v>1.9187830718418899</v>
      </c>
    </row>
    <row r="2272" spans="1:6" hidden="1" x14ac:dyDescent="0.35">
      <c r="A2272" t="s">
        <v>2276</v>
      </c>
      <c r="E2272">
        <v>12.814414915605401</v>
      </c>
      <c r="F2272">
        <v>2.5798726044061802</v>
      </c>
    </row>
    <row r="2273" spans="1:6" hidden="1" x14ac:dyDescent="0.35">
      <c r="A2273" t="s">
        <v>2277</v>
      </c>
      <c r="E2273">
        <v>12.7624820351505</v>
      </c>
      <c r="F2273">
        <v>1.9187830718418899</v>
      </c>
    </row>
    <row r="2274" spans="1:6" hidden="1" x14ac:dyDescent="0.35">
      <c r="A2274" t="s">
        <v>2278</v>
      </c>
      <c r="E2274">
        <v>12.800037271346</v>
      </c>
      <c r="F2274">
        <v>1.9187830718418899</v>
      </c>
    </row>
    <row r="2275" spans="1:6" hidden="1" x14ac:dyDescent="0.35">
      <c r="A2275" t="s">
        <v>2279</v>
      </c>
      <c r="E2275">
        <v>12.800065682001501</v>
      </c>
      <c r="F2275">
        <v>1.9187830718418899</v>
      </c>
    </row>
    <row r="2276" spans="1:6" hidden="1" x14ac:dyDescent="0.35">
      <c r="A2276" t="s">
        <v>2280</v>
      </c>
      <c r="B2276">
        <v>26.5993234860799</v>
      </c>
      <c r="C2276">
        <v>17.693738997483099</v>
      </c>
      <c r="D2276">
        <v>20.902300365593099</v>
      </c>
      <c r="E2276">
        <v>12.8000869533751</v>
      </c>
      <c r="F2276">
        <v>1.9187830718418899</v>
      </c>
    </row>
    <row r="2277" spans="1:6" hidden="1" x14ac:dyDescent="0.35">
      <c r="A2277" t="s">
        <v>2281</v>
      </c>
      <c r="E2277">
        <v>22.494342625541901</v>
      </c>
      <c r="F2277">
        <v>0</v>
      </c>
    </row>
    <row r="2278" spans="1:6" hidden="1" x14ac:dyDescent="0.35">
      <c r="A2278" t="s">
        <v>2282</v>
      </c>
      <c r="E2278">
        <v>22.701396962785601</v>
      </c>
      <c r="F2278">
        <v>0</v>
      </c>
    </row>
    <row r="2279" spans="1:6" hidden="1" x14ac:dyDescent="0.35">
      <c r="A2279" t="s">
        <v>2283</v>
      </c>
      <c r="E2279">
        <v>22.942746569712401</v>
      </c>
      <c r="F2279">
        <v>0</v>
      </c>
    </row>
    <row r="2280" spans="1:6" hidden="1" x14ac:dyDescent="0.35">
      <c r="A2280" t="s">
        <v>2284</v>
      </c>
      <c r="E2280">
        <v>23.176060357653</v>
      </c>
      <c r="F2280">
        <v>0</v>
      </c>
    </row>
    <row r="2281" spans="1:6" hidden="1" x14ac:dyDescent="0.35">
      <c r="A2281" t="s">
        <v>2285</v>
      </c>
      <c r="E2281">
        <v>23.3605526352822</v>
      </c>
      <c r="F2281">
        <v>0</v>
      </c>
    </row>
    <row r="2282" spans="1:6" hidden="1" x14ac:dyDescent="0.35">
      <c r="A2282" t="s">
        <v>2286</v>
      </c>
      <c r="E2282">
        <v>23.4963508258129</v>
      </c>
      <c r="F2282">
        <v>0</v>
      </c>
    </row>
    <row r="2283" spans="1:6" hidden="1" x14ac:dyDescent="0.35">
      <c r="A2283" t="s">
        <v>2287</v>
      </c>
      <c r="B2283">
        <v>26.874323486079899</v>
      </c>
      <c r="C2283">
        <v>20.529663658593002</v>
      </c>
      <c r="D2283">
        <v>21.338945737951601</v>
      </c>
      <c r="E2283">
        <v>23.596015309207001</v>
      </c>
      <c r="F2283">
        <v>0</v>
      </c>
    </row>
    <row r="2284" spans="1:6" hidden="1" x14ac:dyDescent="0.35">
      <c r="A2284" t="s">
        <v>2288</v>
      </c>
      <c r="E2284">
        <v>23.277729268724102</v>
      </c>
      <c r="F2284">
        <v>0</v>
      </c>
    </row>
    <row r="2285" spans="1:6" hidden="1" x14ac:dyDescent="0.35">
      <c r="A2285" t="s">
        <v>2289</v>
      </c>
      <c r="E2285">
        <v>23.285628993493798</v>
      </c>
      <c r="F2285">
        <v>0</v>
      </c>
    </row>
    <row r="2286" spans="1:6" hidden="1" x14ac:dyDescent="0.35">
      <c r="A2286" t="s">
        <v>2290</v>
      </c>
      <c r="E2286">
        <v>23.390849436218002</v>
      </c>
      <c r="F2286">
        <v>0</v>
      </c>
    </row>
    <row r="2287" spans="1:6" hidden="1" x14ac:dyDescent="0.35">
      <c r="A2287" t="s">
        <v>2291</v>
      </c>
      <c r="E2287">
        <v>23.489014083721099</v>
      </c>
      <c r="F2287">
        <v>0</v>
      </c>
    </row>
    <row r="2288" spans="1:6" hidden="1" x14ac:dyDescent="0.35">
      <c r="A2288" t="s">
        <v>2292</v>
      </c>
      <c r="E2288">
        <v>23.578046550789299</v>
      </c>
      <c r="F2288">
        <v>0</v>
      </c>
    </row>
    <row r="2289" spans="1:6" hidden="1" x14ac:dyDescent="0.35">
      <c r="A2289" t="s">
        <v>2293</v>
      </c>
      <c r="E2289">
        <v>23.658266534106001</v>
      </c>
      <c r="F2289">
        <v>0</v>
      </c>
    </row>
    <row r="2290" spans="1:6" hidden="1" x14ac:dyDescent="0.35">
      <c r="A2290" t="s">
        <v>2294</v>
      </c>
      <c r="E2290">
        <v>13.3202856314903</v>
      </c>
      <c r="F2290">
        <v>1.9187830718418899</v>
      </c>
    </row>
    <row r="2291" spans="1:6" hidden="1" x14ac:dyDescent="0.35">
      <c r="A2291" t="s">
        <v>2295</v>
      </c>
      <c r="B2291">
        <v>27.149323486079901</v>
      </c>
      <c r="C2291">
        <v>21.073923949007401</v>
      </c>
      <c r="D2291">
        <v>20.118428382122101</v>
      </c>
      <c r="E2291">
        <v>12.800513948577001</v>
      </c>
      <c r="F2291">
        <v>1.9187830718418899</v>
      </c>
    </row>
    <row r="2292" spans="1:6" hidden="1" x14ac:dyDescent="0.35">
      <c r="A2292" t="s">
        <v>2296</v>
      </c>
      <c r="E2292">
        <v>12.807820348547301</v>
      </c>
      <c r="F2292">
        <v>2.0880552773478298</v>
      </c>
    </row>
    <row r="2293" spans="1:6" hidden="1" x14ac:dyDescent="0.35">
      <c r="A2293" t="s">
        <v>2297</v>
      </c>
      <c r="E2293">
        <v>12.793374483246399</v>
      </c>
      <c r="F2293">
        <v>1.9187830718418899</v>
      </c>
    </row>
    <row r="2294" spans="1:6" hidden="1" x14ac:dyDescent="0.35">
      <c r="A2294" t="s">
        <v>2298</v>
      </c>
      <c r="E2294">
        <v>12.8006502241244</v>
      </c>
      <c r="F2294">
        <v>1.9187830718418899</v>
      </c>
    </row>
    <row r="2295" spans="1:6" hidden="1" x14ac:dyDescent="0.35">
      <c r="A2295" t="s">
        <v>2299</v>
      </c>
      <c r="E2295">
        <v>12.800904569238799</v>
      </c>
      <c r="F2295">
        <v>1.9187830718418899</v>
      </c>
    </row>
    <row r="2296" spans="1:6" hidden="1" x14ac:dyDescent="0.35">
      <c r="A2296" t="s">
        <v>2300</v>
      </c>
      <c r="E2296">
        <v>12.800046852774299</v>
      </c>
      <c r="F2296">
        <v>1.9187830718418899</v>
      </c>
    </row>
    <row r="2297" spans="1:6" hidden="1" x14ac:dyDescent="0.35">
      <c r="A2297" t="s">
        <v>2301</v>
      </c>
      <c r="E2297">
        <v>12.800062783374401</v>
      </c>
      <c r="F2297">
        <v>1.9187830718418899</v>
      </c>
    </row>
    <row r="2298" spans="1:6" hidden="1" x14ac:dyDescent="0.35">
      <c r="A2298" t="s">
        <v>2302</v>
      </c>
      <c r="E2298">
        <v>12.800079428828999</v>
      </c>
      <c r="F2298">
        <v>1.9187830718418899</v>
      </c>
    </row>
    <row r="2299" spans="1:6" hidden="1" x14ac:dyDescent="0.35">
      <c r="A2299" t="s">
        <v>2303</v>
      </c>
      <c r="E2299">
        <v>12.800095080097799</v>
      </c>
      <c r="F2299">
        <v>1.9187830718418899</v>
      </c>
    </row>
    <row r="2300" spans="1:6" hidden="1" x14ac:dyDescent="0.35">
      <c r="A2300" t="s">
        <v>2304</v>
      </c>
      <c r="E2300">
        <v>12.8001090434571</v>
      </c>
      <c r="F2300">
        <v>1.9187830718418899</v>
      </c>
    </row>
    <row r="2301" spans="1:6" hidden="1" x14ac:dyDescent="0.35">
      <c r="A2301" t="s">
        <v>2305</v>
      </c>
      <c r="B2301">
        <v>27.149323486079901</v>
      </c>
      <c r="C2301">
        <v>18.297200434240398</v>
      </c>
      <c r="D2301">
        <v>16.305655089198002</v>
      </c>
      <c r="E2301">
        <v>12.8001211607528</v>
      </c>
      <c r="F2301">
        <v>1.9187830718418899</v>
      </c>
    </row>
    <row r="2302" spans="1:6" hidden="1" x14ac:dyDescent="0.35">
      <c r="A2302" t="s">
        <v>2306</v>
      </c>
      <c r="E2302">
        <v>22.999073759840599</v>
      </c>
      <c r="F2302">
        <v>0</v>
      </c>
    </row>
    <row r="2303" spans="1:6" hidden="1" x14ac:dyDescent="0.35">
      <c r="A2303" t="s">
        <v>2307</v>
      </c>
      <c r="E2303">
        <v>23.227518510150698</v>
      </c>
      <c r="F2303">
        <v>0</v>
      </c>
    </row>
    <row r="2304" spans="1:6" hidden="1" x14ac:dyDescent="0.35">
      <c r="A2304" t="s">
        <v>2308</v>
      </c>
      <c r="E2304">
        <v>23.443833763824198</v>
      </c>
      <c r="F2304">
        <v>0</v>
      </c>
    </row>
    <row r="2305" spans="1:6" hidden="1" x14ac:dyDescent="0.35">
      <c r="A2305" t="s">
        <v>2309</v>
      </c>
      <c r="E2305">
        <v>23.643278991147799</v>
      </c>
      <c r="F2305">
        <v>0</v>
      </c>
    </row>
    <row r="2306" spans="1:6" hidden="1" x14ac:dyDescent="0.35">
      <c r="A2306" t="s">
        <v>2310</v>
      </c>
      <c r="B2306">
        <v>27.149323486079901</v>
      </c>
      <c r="C2306">
        <v>20.731813224484199</v>
      </c>
      <c r="D2306">
        <v>18.209659317425</v>
      </c>
      <c r="E2306">
        <v>23.784915906995199</v>
      </c>
      <c r="F2306">
        <v>0</v>
      </c>
    </row>
    <row r="2307" spans="1:6" hidden="1" x14ac:dyDescent="0.35">
      <c r="A2307" t="s">
        <v>2311</v>
      </c>
      <c r="E2307">
        <v>12.984157504267101</v>
      </c>
      <c r="F2307">
        <v>3.9318514140102399</v>
      </c>
    </row>
    <row r="2308" spans="1:6" hidden="1" x14ac:dyDescent="0.35">
      <c r="A2308" t="s">
        <v>2312</v>
      </c>
      <c r="E2308">
        <v>12.617410967808899</v>
      </c>
      <c r="F2308">
        <v>1.9187830718418899</v>
      </c>
    </row>
    <row r="2309" spans="1:6" hidden="1" x14ac:dyDescent="0.35">
      <c r="A2309" t="s">
        <v>2313</v>
      </c>
      <c r="E2309">
        <v>12.799993032156999</v>
      </c>
      <c r="F2309">
        <v>1.9187830718418899</v>
      </c>
    </row>
    <row r="2310" spans="1:6" hidden="1" x14ac:dyDescent="0.35">
      <c r="A2310" t="s">
        <v>2314</v>
      </c>
      <c r="E2310">
        <v>12.8000979989061</v>
      </c>
      <c r="F2310">
        <v>1.9187830718418899</v>
      </c>
    </row>
    <row r="2311" spans="1:6" hidden="1" x14ac:dyDescent="0.35">
      <c r="A2311" t="s">
        <v>2315</v>
      </c>
      <c r="E2311">
        <v>12.8001320018172</v>
      </c>
      <c r="F2311">
        <v>1.9187830718418899</v>
      </c>
    </row>
    <row r="2312" spans="1:6" hidden="1" x14ac:dyDescent="0.35">
      <c r="A2312" t="s">
        <v>2316</v>
      </c>
      <c r="E2312">
        <v>12.8001678916782</v>
      </c>
      <c r="F2312">
        <v>1.9187830718418899</v>
      </c>
    </row>
    <row r="2313" spans="1:6" hidden="1" x14ac:dyDescent="0.35">
      <c r="A2313" t="s">
        <v>2317</v>
      </c>
      <c r="E2313">
        <v>12.800202481852001</v>
      </c>
      <c r="F2313">
        <v>1.9187830718418899</v>
      </c>
    </row>
    <row r="2314" spans="1:6" hidden="1" x14ac:dyDescent="0.35">
      <c r="A2314" t="s">
        <v>2318</v>
      </c>
      <c r="B2314">
        <v>27.149323486079901</v>
      </c>
      <c r="C2314">
        <v>16.807836739738001</v>
      </c>
      <c r="D2314">
        <v>19.374526868962999</v>
      </c>
      <c r="E2314">
        <v>12.8002337516479</v>
      </c>
      <c r="F2314">
        <v>1.9187830718418899</v>
      </c>
    </row>
    <row r="2315" spans="1:6" hidden="1" x14ac:dyDescent="0.35">
      <c r="A2315" t="s">
        <v>2319</v>
      </c>
      <c r="E2315">
        <v>12.800168432534999</v>
      </c>
      <c r="F2315">
        <v>1.9187830718418899</v>
      </c>
    </row>
    <row r="2316" spans="1:6" hidden="1" x14ac:dyDescent="0.35">
      <c r="A2316" t="s">
        <v>2320</v>
      </c>
      <c r="E2316">
        <v>12.8001504463553</v>
      </c>
      <c r="F2316">
        <v>1.9187830718418899</v>
      </c>
    </row>
    <row r="2317" spans="1:6" hidden="1" x14ac:dyDescent="0.35">
      <c r="A2317" t="s">
        <v>2321</v>
      </c>
      <c r="B2317">
        <v>27.149323486079901</v>
      </c>
      <c r="C2317">
        <v>17.5453677565006</v>
      </c>
      <c r="D2317">
        <v>19.2155754013564</v>
      </c>
      <c r="E2317">
        <v>12.8001674310881</v>
      </c>
      <c r="F2317">
        <v>1.9187830718418899</v>
      </c>
    </row>
    <row r="2318" spans="1:6" hidden="1" x14ac:dyDescent="0.35">
      <c r="A2318" t="s">
        <v>2322</v>
      </c>
      <c r="E2318">
        <v>22.2740661560101</v>
      </c>
      <c r="F2318">
        <v>0</v>
      </c>
    </row>
    <row r="2319" spans="1:6" hidden="1" x14ac:dyDescent="0.35">
      <c r="A2319" t="s">
        <v>2323</v>
      </c>
      <c r="E2319">
        <v>22.384982409488899</v>
      </c>
      <c r="F2319">
        <v>0</v>
      </c>
    </row>
    <row r="2320" spans="1:6" hidden="1" x14ac:dyDescent="0.35">
      <c r="A2320" t="s">
        <v>2324</v>
      </c>
      <c r="E2320">
        <v>22.536183032573199</v>
      </c>
      <c r="F2320">
        <v>0</v>
      </c>
    </row>
    <row r="2321" spans="1:6" hidden="1" x14ac:dyDescent="0.35">
      <c r="A2321" t="s">
        <v>2325</v>
      </c>
      <c r="E2321">
        <v>22.689549997616201</v>
      </c>
      <c r="F2321">
        <v>0</v>
      </c>
    </row>
    <row r="2322" spans="1:6" hidden="1" x14ac:dyDescent="0.35">
      <c r="A2322" t="s">
        <v>2326</v>
      </c>
      <c r="E2322">
        <v>22.821961607944999</v>
      </c>
      <c r="F2322">
        <v>0</v>
      </c>
    </row>
    <row r="2323" spans="1:6" hidden="1" x14ac:dyDescent="0.35">
      <c r="A2323" t="s">
        <v>2327</v>
      </c>
      <c r="E2323">
        <v>22.930783585208101</v>
      </c>
      <c r="F2323">
        <v>0</v>
      </c>
    </row>
    <row r="2324" spans="1:6" hidden="1" x14ac:dyDescent="0.35">
      <c r="A2324" t="s">
        <v>2328</v>
      </c>
      <c r="E2324">
        <v>23.0202873516971</v>
      </c>
      <c r="F2324">
        <v>0</v>
      </c>
    </row>
    <row r="2325" spans="1:6" hidden="1" x14ac:dyDescent="0.35">
      <c r="A2325" t="s">
        <v>2329</v>
      </c>
      <c r="E2325">
        <v>23.095006104081701</v>
      </c>
      <c r="F2325">
        <v>0</v>
      </c>
    </row>
    <row r="2326" spans="1:6" hidden="1" x14ac:dyDescent="0.35">
      <c r="A2326" t="s">
        <v>2330</v>
      </c>
      <c r="E2326">
        <v>23.158099681585998</v>
      </c>
      <c r="F2326">
        <v>0</v>
      </c>
    </row>
    <row r="2327" spans="1:6" hidden="1" x14ac:dyDescent="0.35">
      <c r="A2327" t="s">
        <v>2331</v>
      </c>
      <c r="B2327">
        <v>27.149323486079901</v>
      </c>
      <c r="C2327">
        <v>20.055503677721799</v>
      </c>
      <c r="D2327">
        <v>17.475229586192601</v>
      </c>
      <c r="E2327">
        <v>23.211621514529401</v>
      </c>
      <c r="F2327">
        <v>0</v>
      </c>
    </row>
    <row r="2328" spans="1:6" hidden="1" x14ac:dyDescent="0.35">
      <c r="A2328" t="s">
        <v>2332</v>
      </c>
      <c r="E2328">
        <v>12.9845599431948</v>
      </c>
      <c r="F2328">
        <v>3.9440096218199301</v>
      </c>
    </row>
    <row r="2329" spans="1:6" hidden="1" x14ac:dyDescent="0.35">
      <c r="A2329" t="s">
        <v>2333</v>
      </c>
      <c r="E2329">
        <v>12.615824378223</v>
      </c>
      <c r="F2329">
        <v>1.9187830718418899</v>
      </c>
    </row>
    <row r="2330" spans="1:6" hidden="1" x14ac:dyDescent="0.35">
      <c r="A2330" t="s">
        <v>2334</v>
      </c>
      <c r="E2330">
        <v>12.8000732560893</v>
      </c>
      <c r="F2330">
        <v>1.9187830718418899</v>
      </c>
    </row>
    <row r="2331" spans="1:6" hidden="1" x14ac:dyDescent="0.35">
      <c r="A2331" t="s">
        <v>2335</v>
      </c>
      <c r="E2331">
        <v>12.8001834723113</v>
      </c>
      <c r="F2331">
        <v>1.9187830718418899</v>
      </c>
    </row>
    <row r="2332" spans="1:6" hidden="1" x14ac:dyDescent="0.35">
      <c r="A2332" t="s">
        <v>2336</v>
      </c>
      <c r="E2332">
        <v>12.800221542359299</v>
      </c>
      <c r="F2332">
        <v>1.9187830718418899</v>
      </c>
    </row>
    <row r="2333" spans="1:6" hidden="1" x14ac:dyDescent="0.35">
      <c r="A2333" t="s">
        <v>2337</v>
      </c>
      <c r="E2333">
        <v>12.8002602041197</v>
      </c>
      <c r="F2333">
        <v>1.9187830718418899</v>
      </c>
    </row>
    <row r="2334" spans="1:6" hidden="1" x14ac:dyDescent="0.35">
      <c r="A2334" t="s">
        <v>2338</v>
      </c>
      <c r="B2334">
        <v>27.149323486079901</v>
      </c>
      <c r="C2334">
        <v>16.521464308346999</v>
      </c>
      <c r="D2334">
        <v>23.663646904476899</v>
      </c>
      <c r="E2334">
        <v>12.8002950512416</v>
      </c>
      <c r="F2334">
        <v>1.9187830718418899</v>
      </c>
    </row>
    <row r="2335" spans="1:6" hidden="1" x14ac:dyDescent="0.35">
      <c r="A2335" t="s">
        <v>2339</v>
      </c>
      <c r="E2335">
        <v>12.800238937340399</v>
      </c>
      <c r="F2335">
        <v>1.9187830718418899</v>
      </c>
    </row>
    <row r="2336" spans="1:6" hidden="1" x14ac:dyDescent="0.35">
      <c r="A2336" t="s">
        <v>2340</v>
      </c>
      <c r="B2336">
        <v>27.149323486079901</v>
      </c>
      <c r="C2336">
        <v>17.173698882702801</v>
      </c>
      <c r="D2336">
        <v>22.847439988531299</v>
      </c>
      <c r="E2336">
        <v>12.8002331546395</v>
      </c>
      <c r="F2336">
        <v>1.9187830718418899</v>
      </c>
    </row>
    <row r="2337" spans="1:6" hidden="1" x14ac:dyDescent="0.35">
      <c r="A2337" t="s">
        <v>2341</v>
      </c>
      <c r="E2337">
        <v>21.748520867695099</v>
      </c>
      <c r="F2337">
        <v>0</v>
      </c>
    </row>
    <row r="2338" spans="1:6" hidden="1" x14ac:dyDescent="0.35">
      <c r="A2338" t="s">
        <v>2342</v>
      </c>
      <c r="E2338">
        <v>21.864087928039801</v>
      </c>
      <c r="F2338">
        <v>0</v>
      </c>
    </row>
    <row r="2339" spans="1:6" hidden="1" x14ac:dyDescent="0.35">
      <c r="A2339" t="s">
        <v>2343</v>
      </c>
      <c r="E2339">
        <v>22.0199451878151</v>
      </c>
      <c r="F2339">
        <v>0</v>
      </c>
    </row>
    <row r="2340" spans="1:6" hidden="1" x14ac:dyDescent="0.35">
      <c r="A2340" t="s">
        <v>2344</v>
      </c>
      <c r="E2340">
        <v>22.178097011307599</v>
      </c>
      <c r="F2340">
        <v>0</v>
      </c>
    </row>
    <row r="2341" spans="1:6" hidden="1" x14ac:dyDescent="0.35">
      <c r="A2341" t="s">
        <v>2345</v>
      </c>
      <c r="E2341">
        <v>22.3144671165966</v>
      </c>
      <c r="F2341">
        <v>0</v>
      </c>
    </row>
    <row r="2342" spans="1:6" hidden="1" x14ac:dyDescent="0.35">
      <c r="A2342" t="s">
        <v>2346</v>
      </c>
      <c r="E2342">
        <v>22.426331378353101</v>
      </c>
      <c r="F2342">
        <v>0</v>
      </c>
    </row>
    <row r="2343" spans="1:6" hidden="1" x14ac:dyDescent="0.35">
      <c r="A2343" t="s">
        <v>2347</v>
      </c>
      <c r="E2343">
        <v>22.518158658322399</v>
      </c>
      <c r="F2343">
        <v>0</v>
      </c>
    </row>
    <row r="2344" spans="1:6" hidden="1" x14ac:dyDescent="0.35">
      <c r="A2344" t="s">
        <v>2348</v>
      </c>
      <c r="E2344">
        <v>22.594683317352001</v>
      </c>
      <c r="F2344">
        <v>0</v>
      </c>
    </row>
    <row r="2345" spans="1:6" hidden="1" x14ac:dyDescent="0.35">
      <c r="A2345" t="s">
        <v>2349</v>
      </c>
      <c r="E2345">
        <v>22.659201581586</v>
      </c>
      <c r="F2345">
        <v>0</v>
      </c>
    </row>
    <row r="2346" spans="1:6" hidden="1" x14ac:dyDescent="0.35">
      <c r="A2346" t="s">
        <v>2350</v>
      </c>
      <c r="B2346">
        <v>27.149323486079901</v>
      </c>
      <c r="C2346">
        <v>19.753592275112101</v>
      </c>
      <c r="D2346">
        <v>20.120645488731</v>
      </c>
      <c r="E2346">
        <v>22.713851988373101</v>
      </c>
      <c r="F2346">
        <v>0</v>
      </c>
    </row>
    <row r="2347" spans="1:6" hidden="1" x14ac:dyDescent="0.35">
      <c r="A2347" t="s">
        <v>2351</v>
      </c>
      <c r="E2347">
        <v>12.8003601829513</v>
      </c>
      <c r="F2347">
        <v>1.9187830718418899</v>
      </c>
    </row>
    <row r="2348" spans="1:6" hidden="1" x14ac:dyDescent="0.35">
      <c r="A2348" t="s">
        <v>2352</v>
      </c>
      <c r="E2348">
        <v>12.8001504702942</v>
      </c>
      <c r="F2348">
        <v>1.9187830718418899</v>
      </c>
    </row>
    <row r="2349" spans="1:6" hidden="1" x14ac:dyDescent="0.35">
      <c r="A2349" t="s">
        <v>2353</v>
      </c>
      <c r="E2349">
        <v>12.8001628215191</v>
      </c>
      <c r="F2349">
        <v>1.9187830718418899</v>
      </c>
    </row>
    <row r="2350" spans="1:6" hidden="1" x14ac:dyDescent="0.35">
      <c r="A2350" t="s">
        <v>2354</v>
      </c>
      <c r="E2350">
        <v>12.8001856771678</v>
      </c>
      <c r="F2350">
        <v>1.9187830718418899</v>
      </c>
    </row>
    <row r="2351" spans="1:6" hidden="1" x14ac:dyDescent="0.35">
      <c r="A2351" t="s">
        <v>2355</v>
      </c>
      <c r="E2351">
        <v>12.800217835370299</v>
      </c>
      <c r="F2351">
        <v>1.9187830718418899</v>
      </c>
    </row>
    <row r="2352" spans="1:6" hidden="1" x14ac:dyDescent="0.35">
      <c r="A2352" t="s">
        <v>2356</v>
      </c>
      <c r="E2352">
        <v>12.800254974426</v>
      </c>
      <c r="F2352">
        <v>1.9187830718418899</v>
      </c>
    </row>
    <row r="2353" spans="1:6" hidden="1" x14ac:dyDescent="0.35">
      <c r="A2353" t="s">
        <v>2357</v>
      </c>
      <c r="B2353">
        <v>27.149323486079901</v>
      </c>
      <c r="C2353">
        <v>16.8724673389973</v>
      </c>
      <c r="D2353">
        <v>16.611828597264999</v>
      </c>
      <c r="E2353">
        <v>12.8002920571194</v>
      </c>
      <c r="F2353">
        <v>1.9187830718418899</v>
      </c>
    </row>
    <row r="2354" spans="1:6" hidden="1" x14ac:dyDescent="0.35">
      <c r="A2354" t="s">
        <v>2358</v>
      </c>
      <c r="E2354">
        <v>12.977547043194001</v>
      </c>
      <c r="F2354">
        <v>3.9998021371558798</v>
      </c>
    </row>
    <row r="2355" spans="1:6" hidden="1" x14ac:dyDescent="0.35">
      <c r="A2355" t="s">
        <v>2359</v>
      </c>
      <c r="E2355">
        <v>12.608182575447399</v>
      </c>
      <c r="F2355">
        <v>1.9187830718418899</v>
      </c>
    </row>
    <row r="2356" spans="1:6" hidden="1" x14ac:dyDescent="0.35">
      <c r="A2356" t="s">
        <v>2360</v>
      </c>
      <c r="E2356">
        <v>12.8570614837992</v>
      </c>
      <c r="F2356">
        <v>2.8075386317784599</v>
      </c>
    </row>
    <row r="2357" spans="1:6" hidden="1" x14ac:dyDescent="0.35">
      <c r="A2357" t="s">
        <v>2361</v>
      </c>
      <c r="E2357">
        <v>12.793895327979801</v>
      </c>
      <c r="F2357">
        <v>2.72394157514058</v>
      </c>
    </row>
    <row r="2358" spans="1:6" hidden="1" x14ac:dyDescent="0.35">
      <c r="A2358" t="s">
        <v>2362</v>
      </c>
      <c r="E2358">
        <v>12.7945519318901</v>
      </c>
      <c r="F2358">
        <v>2.6481512751605201</v>
      </c>
    </row>
    <row r="2359" spans="1:6" hidden="1" x14ac:dyDescent="0.35">
      <c r="A2359" t="s">
        <v>2363</v>
      </c>
      <c r="E2359">
        <v>12.8013634804724</v>
      </c>
      <c r="F2359">
        <v>2.6574181536599699</v>
      </c>
    </row>
    <row r="2360" spans="1:6" hidden="1" x14ac:dyDescent="0.35">
      <c r="A2360" t="s">
        <v>2364</v>
      </c>
      <c r="E2360">
        <v>12.8006197198308</v>
      </c>
      <c r="F2360">
        <v>2.65773955610879</v>
      </c>
    </row>
    <row r="2361" spans="1:6" hidden="1" x14ac:dyDescent="0.35">
      <c r="A2361" t="s">
        <v>2365</v>
      </c>
      <c r="E2361">
        <v>12.8005754883938</v>
      </c>
      <c r="F2361">
        <v>2.6578604828526502</v>
      </c>
    </row>
    <row r="2362" spans="1:6" hidden="1" x14ac:dyDescent="0.35">
      <c r="A2362" t="s">
        <v>2366</v>
      </c>
      <c r="B2362">
        <v>27.149323486079901</v>
      </c>
      <c r="C2362">
        <v>16.616089818471501</v>
      </c>
      <c r="D2362">
        <v>17.514177318990701</v>
      </c>
      <c r="E2362">
        <v>12.8005457987227</v>
      </c>
      <c r="F2362">
        <v>2.65787029986789</v>
      </c>
    </row>
    <row r="2363" spans="1:6" hidden="1" x14ac:dyDescent="0.35">
      <c r="A2363" t="s">
        <v>2367</v>
      </c>
      <c r="E2363">
        <v>21.169644558170098</v>
      </c>
      <c r="F2363">
        <v>0</v>
      </c>
    </row>
    <row r="2364" spans="1:6" hidden="1" x14ac:dyDescent="0.35">
      <c r="A2364" t="s">
        <v>2368</v>
      </c>
      <c r="E2364">
        <v>21.1393254527976</v>
      </c>
      <c r="F2364">
        <v>0</v>
      </c>
    </row>
    <row r="2365" spans="1:6" hidden="1" x14ac:dyDescent="0.35">
      <c r="A2365" t="s">
        <v>2369</v>
      </c>
      <c r="E2365">
        <v>21.371027093734799</v>
      </c>
      <c r="F2365">
        <v>0</v>
      </c>
    </row>
    <row r="2366" spans="1:6" hidden="1" x14ac:dyDescent="0.35">
      <c r="A2366" t="s">
        <v>2370</v>
      </c>
      <c r="E2366">
        <v>21.598224168617101</v>
      </c>
      <c r="F2366">
        <v>0</v>
      </c>
    </row>
    <row r="2367" spans="1:6" hidden="1" x14ac:dyDescent="0.35">
      <c r="A2367" t="s">
        <v>2371</v>
      </c>
      <c r="E2367">
        <v>21.787497132930799</v>
      </c>
      <c r="F2367">
        <v>0</v>
      </c>
    </row>
    <row r="2368" spans="1:6" hidden="1" x14ac:dyDescent="0.35">
      <c r="A2368" t="s">
        <v>2372</v>
      </c>
      <c r="E2368">
        <v>21.937129442088299</v>
      </c>
      <c r="F2368">
        <v>0</v>
      </c>
    </row>
    <row r="2369" spans="1:6" hidden="1" x14ac:dyDescent="0.35">
      <c r="A2369" t="s">
        <v>2373</v>
      </c>
      <c r="E2369">
        <v>22.055500993001399</v>
      </c>
      <c r="F2369">
        <v>0</v>
      </c>
    </row>
    <row r="2370" spans="1:6" hidden="1" x14ac:dyDescent="0.35">
      <c r="A2370" t="s">
        <v>2374</v>
      </c>
      <c r="E2370">
        <v>22.150770272068002</v>
      </c>
      <c r="F2370">
        <v>0</v>
      </c>
    </row>
    <row r="2371" spans="1:6" hidden="1" x14ac:dyDescent="0.35">
      <c r="A2371" t="s">
        <v>2375</v>
      </c>
      <c r="B2371">
        <v>27.149323486079901</v>
      </c>
      <c r="C2371">
        <v>19.419135464096101</v>
      </c>
      <c r="D2371">
        <v>16.846109751574399</v>
      </c>
      <c r="E2371">
        <v>22.228515157017899</v>
      </c>
      <c r="F2371">
        <v>0</v>
      </c>
    </row>
    <row r="2372" spans="1:6" hidden="1" x14ac:dyDescent="0.35">
      <c r="A2372" t="s">
        <v>2376</v>
      </c>
      <c r="E2372">
        <v>12.9580737439685</v>
      </c>
      <c r="F2372">
        <v>3.7353722077592</v>
      </c>
    </row>
    <row r="2373" spans="1:6" hidden="1" x14ac:dyDescent="0.35">
      <c r="A2373" t="s">
        <v>2377</v>
      </c>
      <c r="E2373">
        <v>12.643539852687701</v>
      </c>
      <c r="F2373">
        <v>1.9187830718418899</v>
      </c>
    </row>
    <row r="2374" spans="1:6" hidden="1" x14ac:dyDescent="0.35">
      <c r="A2374" t="s">
        <v>2378</v>
      </c>
      <c r="E2374">
        <v>12.800086960122</v>
      </c>
      <c r="F2374">
        <v>1.9187830718418899</v>
      </c>
    </row>
    <row r="2375" spans="1:6" hidden="1" x14ac:dyDescent="0.35">
      <c r="A2375" t="s">
        <v>2379</v>
      </c>
      <c r="E2375">
        <v>12.8001751972813</v>
      </c>
      <c r="F2375">
        <v>1.9187830718418899</v>
      </c>
    </row>
    <row r="2376" spans="1:6" hidden="1" x14ac:dyDescent="0.35">
      <c r="A2376" t="s">
        <v>2380</v>
      </c>
      <c r="E2376">
        <v>12.8002050179566</v>
      </c>
      <c r="F2376">
        <v>1.9187830718418899</v>
      </c>
    </row>
    <row r="2377" spans="1:6" hidden="1" x14ac:dyDescent="0.35">
      <c r="A2377" t="s">
        <v>2381</v>
      </c>
      <c r="B2377">
        <v>27.149323486079901</v>
      </c>
      <c r="C2377">
        <v>16.229908932401798</v>
      </c>
      <c r="D2377">
        <v>23.485179009027899</v>
      </c>
      <c r="E2377">
        <v>12.8002354542818</v>
      </c>
      <c r="F2377">
        <v>1.9187830718418899</v>
      </c>
    </row>
    <row r="2378" spans="1:6" hidden="1" x14ac:dyDescent="0.35">
      <c r="A2378" t="s">
        <v>2382</v>
      </c>
      <c r="E2378">
        <v>12.800210245243299</v>
      </c>
      <c r="F2378">
        <v>1.9187830718418899</v>
      </c>
    </row>
    <row r="2379" spans="1:6" hidden="1" x14ac:dyDescent="0.35">
      <c r="A2379" t="s">
        <v>2383</v>
      </c>
      <c r="B2379">
        <v>27.149323486079901</v>
      </c>
      <c r="C2379">
        <v>16.926544965658699</v>
      </c>
      <c r="D2379">
        <v>23.804029810867501</v>
      </c>
      <c r="E2379">
        <v>12.8002040912744</v>
      </c>
      <c r="F2379">
        <v>1.9187830718418899</v>
      </c>
    </row>
    <row r="2380" spans="1:6" hidden="1" x14ac:dyDescent="0.35">
      <c r="A2380" t="s">
        <v>2384</v>
      </c>
      <c r="E2380">
        <v>21.115527367321199</v>
      </c>
      <c r="F2380">
        <v>0</v>
      </c>
    </row>
    <row r="2381" spans="1:6" hidden="1" x14ac:dyDescent="0.35">
      <c r="A2381" t="s">
        <v>2385</v>
      </c>
      <c r="E2381">
        <v>21.223765402279501</v>
      </c>
      <c r="F2381">
        <v>0</v>
      </c>
    </row>
    <row r="2382" spans="1:6" hidden="1" x14ac:dyDescent="0.35">
      <c r="A2382" t="s">
        <v>2386</v>
      </c>
      <c r="E2382">
        <v>21.375495236005701</v>
      </c>
      <c r="F2382">
        <v>0</v>
      </c>
    </row>
    <row r="2383" spans="1:6" hidden="1" x14ac:dyDescent="0.35">
      <c r="A2383" t="s">
        <v>2387</v>
      </c>
      <c r="E2383">
        <v>21.529205513223701</v>
      </c>
      <c r="F2383">
        <v>0</v>
      </c>
    </row>
    <row r="2384" spans="1:6" hidden="1" x14ac:dyDescent="0.35">
      <c r="A2384" t="s">
        <v>2388</v>
      </c>
      <c r="E2384">
        <v>21.662299154765201</v>
      </c>
      <c r="F2384">
        <v>0</v>
      </c>
    </row>
    <row r="2385" spans="1:6" hidden="1" x14ac:dyDescent="0.35">
      <c r="A2385" t="s">
        <v>2389</v>
      </c>
      <c r="E2385">
        <v>21.772166121242901</v>
      </c>
      <c r="F2385">
        <v>0</v>
      </c>
    </row>
    <row r="2386" spans="1:6" hidden="1" x14ac:dyDescent="0.35">
      <c r="A2386" t="s">
        <v>2390</v>
      </c>
      <c r="E2386">
        <v>21.8629411506836</v>
      </c>
      <c r="F2386">
        <v>0</v>
      </c>
    </row>
    <row r="2387" spans="1:6" hidden="1" x14ac:dyDescent="0.35">
      <c r="A2387" t="s">
        <v>2391</v>
      </c>
      <c r="E2387">
        <v>21.93902924795</v>
      </c>
      <c r="F2387">
        <v>0</v>
      </c>
    </row>
    <row r="2388" spans="1:6" hidden="1" x14ac:dyDescent="0.35">
      <c r="A2388" t="s">
        <v>2392</v>
      </c>
      <c r="E2388">
        <v>22.003509841365101</v>
      </c>
      <c r="F2388">
        <v>0</v>
      </c>
    </row>
    <row r="2389" spans="1:6" hidden="1" x14ac:dyDescent="0.35">
      <c r="A2389" t="s">
        <v>2393</v>
      </c>
      <c r="B2389">
        <v>27.149323486079901</v>
      </c>
      <c r="C2389">
        <v>19.440148337394401</v>
      </c>
      <c r="D2389">
        <v>18.069730486686801</v>
      </c>
      <c r="E2389">
        <v>22.058392597807799</v>
      </c>
      <c r="F2389">
        <v>0</v>
      </c>
    </row>
    <row r="2390" spans="1:6" hidden="1" x14ac:dyDescent="0.35">
      <c r="A2390" t="s">
        <v>2394</v>
      </c>
      <c r="E2390">
        <v>12.802384746100801</v>
      </c>
      <c r="F2390">
        <v>1.9578591277558499</v>
      </c>
    </row>
    <row r="2391" spans="1:6" hidden="1" x14ac:dyDescent="0.35">
      <c r="A2391" t="s">
        <v>2395</v>
      </c>
      <c r="E2391">
        <v>12.798678081269999</v>
      </c>
      <c r="F2391">
        <v>1.9187830718418899</v>
      </c>
    </row>
    <row r="2392" spans="1:6" hidden="1" x14ac:dyDescent="0.35">
      <c r="A2392" t="s">
        <v>2396</v>
      </c>
      <c r="E2392">
        <v>12.800161441577201</v>
      </c>
      <c r="F2392">
        <v>1.9187830718418899</v>
      </c>
    </row>
    <row r="2393" spans="1:6" hidden="1" x14ac:dyDescent="0.35">
      <c r="A2393" t="s">
        <v>2397</v>
      </c>
      <c r="E2393">
        <v>12.8001808872192</v>
      </c>
      <c r="F2393">
        <v>1.9187830718418899</v>
      </c>
    </row>
    <row r="2394" spans="1:6" hidden="1" x14ac:dyDescent="0.35">
      <c r="A2394" t="s">
        <v>2398</v>
      </c>
      <c r="E2394">
        <v>12.8002096036384</v>
      </c>
      <c r="F2394">
        <v>1.9187830718418899</v>
      </c>
    </row>
    <row r="2395" spans="1:6" hidden="1" x14ac:dyDescent="0.35">
      <c r="A2395" t="s">
        <v>2399</v>
      </c>
      <c r="B2395">
        <v>27.149323486079901</v>
      </c>
      <c r="C2395">
        <v>16.640658535892701</v>
      </c>
      <c r="D2395">
        <v>21.308068582409</v>
      </c>
      <c r="E2395">
        <v>12.8002427709432</v>
      </c>
      <c r="F2395">
        <v>1.9187830718418899</v>
      </c>
    </row>
    <row r="2396" spans="1:6" hidden="1" x14ac:dyDescent="0.35">
      <c r="A2396" t="s">
        <v>2400</v>
      </c>
      <c r="E2396">
        <v>12.800218249018201</v>
      </c>
      <c r="F2396">
        <v>1.9187830718418899</v>
      </c>
    </row>
    <row r="2397" spans="1:6" hidden="1" x14ac:dyDescent="0.35">
      <c r="A2397" t="s">
        <v>2401</v>
      </c>
      <c r="B2397">
        <v>27.149323486079901</v>
      </c>
      <c r="C2397">
        <v>16.9474663694903</v>
      </c>
      <c r="D2397">
        <v>18.769498618043698</v>
      </c>
      <c r="E2397">
        <v>12.800218600494</v>
      </c>
      <c r="F2397">
        <v>1.9187830718418899</v>
      </c>
    </row>
    <row r="2398" spans="1:6" hidden="1" x14ac:dyDescent="0.35">
      <c r="A2398" t="s">
        <v>2402</v>
      </c>
      <c r="E2398">
        <v>21.078346316368702</v>
      </c>
      <c r="F2398">
        <v>0</v>
      </c>
    </row>
    <row r="2399" spans="1:6" hidden="1" x14ac:dyDescent="0.35">
      <c r="A2399" t="s">
        <v>2403</v>
      </c>
      <c r="E2399">
        <v>21.190417460603499</v>
      </c>
      <c r="F2399">
        <v>0</v>
      </c>
    </row>
    <row r="2400" spans="1:6" hidden="1" x14ac:dyDescent="0.35">
      <c r="A2400" t="s">
        <v>2404</v>
      </c>
      <c r="E2400">
        <v>21.335775555962901</v>
      </c>
      <c r="F2400">
        <v>0</v>
      </c>
    </row>
    <row r="2401" spans="1:6" hidden="1" x14ac:dyDescent="0.35">
      <c r="A2401" t="s">
        <v>2405</v>
      </c>
      <c r="E2401">
        <v>21.483111376702102</v>
      </c>
      <c r="F2401">
        <v>0</v>
      </c>
    </row>
    <row r="2402" spans="1:6" hidden="1" x14ac:dyDescent="0.35">
      <c r="A2402" t="s">
        <v>2406</v>
      </c>
      <c r="E2402">
        <v>21.609164627827401</v>
      </c>
      <c r="F2402">
        <v>0</v>
      </c>
    </row>
    <row r="2403" spans="1:6" hidden="1" x14ac:dyDescent="0.35">
      <c r="A2403" t="s">
        <v>2407</v>
      </c>
      <c r="E2403">
        <v>21.7114765286166</v>
      </c>
      <c r="F2403">
        <v>0</v>
      </c>
    </row>
    <row r="2404" spans="1:6" hidden="1" x14ac:dyDescent="0.35">
      <c r="A2404" t="s">
        <v>2408</v>
      </c>
      <c r="E2404">
        <v>21.7945548631183</v>
      </c>
      <c r="F2404">
        <v>0</v>
      </c>
    </row>
    <row r="2405" spans="1:6" hidden="1" x14ac:dyDescent="0.35">
      <c r="A2405" t="s">
        <v>2409</v>
      </c>
      <c r="E2405">
        <v>21.8631087107347</v>
      </c>
      <c r="F2405">
        <v>0</v>
      </c>
    </row>
    <row r="2406" spans="1:6" hidden="1" x14ac:dyDescent="0.35">
      <c r="A2406" t="s">
        <v>2410</v>
      </c>
      <c r="B2406">
        <v>27.149323486079901</v>
      </c>
      <c r="C2406">
        <v>19.3757614347928</v>
      </c>
      <c r="D2406">
        <v>30</v>
      </c>
      <c r="E2406">
        <v>21.920397077368602</v>
      </c>
      <c r="F2406">
        <v>0</v>
      </c>
    </row>
    <row r="2407" spans="1:6" hidden="1" x14ac:dyDescent="0.35">
      <c r="A2407" t="s">
        <v>2411</v>
      </c>
      <c r="E2407">
        <v>21.652947230415801</v>
      </c>
      <c r="F2407">
        <v>0</v>
      </c>
    </row>
    <row r="2408" spans="1:6" hidden="1" x14ac:dyDescent="0.35">
      <c r="A2408" t="s">
        <v>2412</v>
      </c>
      <c r="E2408">
        <v>21.667239395661799</v>
      </c>
      <c r="F2408">
        <v>0</v>
      </c>
    </row>
    <row r="2409" spans="1:6" hidden="1" x14ac:dyDescent="0.35">
      <c r="A2409" t="s">
        <v>2413</v>
      </c>
      <c r="E2409">
        <v>21.765822152625798</v>
      </c>
      <c r="F2409">
        <v>0</v>
      </c>
    </row>
    <row r="2410" spans="1:6" hidden="1" x14ac:dyDescent="0.35">
      <c r="A2410" t="s">
        <v>2414</v>
      </c>
      <c r="E2410">
        <v>21.856859019305201</v>
      </c>
      <c r="F2410">
        <v>0</v>
      </c>
    </row>
    <row r="2411" spans="1:6" hidden="1" x14ac:dyDescent="0.35">
      <c r="A2411" t="s">
        <v>2415</v>
      </c>
      <c r="E2411">
        <v>21.937093348304401</v>
      </c>
      <c r="F2411">
        <v>0</v>
      </c>
    </row>
    <row r="2412" spans="1:6" hidden="1" x14ac:dyDescent="0.35">
      <c r="A2412" t="s">
        <v>2416</v>
      </c>
      <c r="E2412">
        <v>22.006947356186</v>
      </c>
      <c r="F2412">
        <v>0</v>
      </c>
    </row>
    <row r="2413" spans="1:6" hidden="1" x14ac:dyDescent="0.35">
      <c r="A2413" t="s">
        <v>2417</v>
      </c>
      <c r="B2413">
        <v>27.149323486079901</v>
      </c>
      <c r="C2413">
        <v>20.296260532442499</v>
      </c>
      <c r="D2413">
        <v>30</v>
      </c>
      <c r="E2413">
        <v>22.0679011839451</v>
      </c>
      <c r="F2413">
        <v>0</v>
      </c>
    </row>
    <row r="2414" spans="1:6" hidden="1" x14ac:dyDescent="0.35">
      <c r="A2414" t="s">
        <v>2418</v>
      </c>
      <c r="E2414">
        <v>21.917600798196499</v>
      </c>
      <c r="F2414">
        <v>0</v>
      </c>
    </row>
    <row r="2415" spans="1:6" hidden="1" x14ac:dyDescent="0.35">
      <c r="A2415" t="s">
        <v>2419</v>
      </c>
      <c r="E2415">
        <v>21.993173466032498</v>
      </c>
      <c r="F2415">
        <v>0</v>
      </c>
    </row>
    <row r="2416" spans="1:6" hidden="1" x14ac:dyDescent="0.35">
      <c r="A2416" t="s">
        <v>2420</v>
      </c>
      <c r="B2416">
        <v>27.149323486079901</v>
      </c>
      <c r="C2416">
        <v>20.971543301445699</v>
      </c>
      <c r="D2416">
        <v>30</v>
      </c>
      <c r="E2416">
        <v>22.172967341440199</v>
      </c>
      <c r="F2416">
        <v>0</v>
      </c>
    </row>
    <row r="2417" spans="1:6" hidden="1" x14ac:dyDescent="0.35">
      <c r="A2417" t="s">
        <v>2421</v>
      </c>
      <c r="E2417">
        <v>22.1628887409519</v>
      </c>
      <c r="F2417">
        <v>0</v>
      </c>
    </row>
    <row r="2418" spans="1:6" hidden="1" x14ac:dyDescent="0.35">
      <c r="A2418" t="s">
        <v>2422</v>
      </c>
      <c r="E2418">
        <v>22.4523621718843</v>
      </c>
      <c r="F2418">
        <v>0</v>
      </c>
    </row>
    <row r="2419" spans="1:6" hidden="1" x14ac:dyDescent="0.35">
      <c r="A2419" t="s">
        <v>2423</v>
      </c>
      <c r="B2419">
        <v>27.149323486079901</v>
      </c>
      <c r="C2419">
        <v>21.9268219285341</v>
      </c>
      <c r="D2419">
        <v>30</v>
      </c>
      <c r="E2419">
        <v>22.557102275064</v>
      </c>
      <c r="F2419">
        <v>0</v>
      </c>
    </row>
    <row r="2420" spans="1:6" hidden="1" x14ac:dyDescent="0.35">
      <c r="A2420" t="s">
        <v>2424</v>
      </c>
      <c r="E2420">
        <v>22.548453967017799</v>
      </c>
      <c r="F2420">
        <v>0</v>
      </c>
    </row>
    <row r="2421" spans="1:6" hidden="1" x14ac:dyDescent="0.35">
      <c r="A2421" t="s">
        <v>2425</v>
      </c>
      <c r="B2421">
        <v>27.149323486079901</v>
      </c>
      <c r="C2421">
        <v>22.029052145300899</v>
      </c>
      <c r="D2421">
        <v>30</v>
      </c>
      <c r="E2421">
        <v>22.556585518915199</v>
      </c>
      <c r="F2421">
        <v>0</v>
      </c>
    </row>
    <row r="2422" spans="1:6" hidden="1" x14ac:dyDescent="0.35">
      <c r="A2422" t="s">
        <v>2426</v>
      </c>
      <c r="B2422">
        <v>27.149323486079901</v>
      </c>
      <c r="C2422">
        <v>22.1915014781259</v>
      </c>
      <c r="D2422">
        <v>30</v>
      </c>
      <c r="E2422">
        <v>22.714494077900198</v>
      </c>
      <c r="F2422">
        <v>0</v>
      </c>
    </row>
    <row r="2423" spans="1:6" hidden="1" x14ac:dyDescent="0.35">
      <c r="A2423" t="s">
        <v>2427</v>
      </c>
      <c r="B2423">
        <v>27.149323486079901</v>
      </c>
      <c r="C2423">
        <v>22.449817376546701</v>
      </c>
      <c r="D2423">
        <v>30</v>
      </c>
      <c r="E2423">
        <v>22.781796438699399</v>
      </c>
      <c r="F2423">
        <v>0</v>
      </c>
    </row>
    <row r="2424" spans="1:6" hidden="1" x14ac:dyDescent="0.35">
      <c r="A2424" t="s">
        <v>2428</v>
      </c>
      <c r="B2424">
        <v>27.149323486079901</v>
      </c>
      <c r="C2424">
        <v>22.6622886982694</v>
      </c>
      <c r="D2424">
        <v>30</v>
      </c>
      <c r="E2424">
        <v>22.974765346478598</v>
      </c>
      <c r="F2424">
        <v>0</v>
      </c>
    </row>
    <row r="2425" spans="1:6" hidden="1" x14ac:dyDescent="0.35">
      <c r="A2425" t="s">
        <v>2429</v>
      </c>
      <c r="B2425">
        <v>27.024323486079901</v>
      </c>
      <c r="C2425">
        <v>22.781939366518401</v>
      </c>
      <c r="D2425">
        <v>30</v>
      </c>
      <c r="E2425">
        <v>23.144697571158801</v>
      </c>
      <c r="F2425">
        <v>0</v>
      </c>
    </row>
    <row r="2426" spans="1:6" hidden="1" x14ac:dyDescent="0.35">
      <c r="A2426" t="s">
        <v>2430</v>
      </c>
      <c r="B2426">
        <v>26.899323486079901</v>
      </c>
      <c r="C2426">
        <v>22.848907265230299</v>
      </c>
      <c r="D2426">
        <v>30</v>
      </c>
      <c r="E2426">
        <v>23.262602078605699</v>
      </c>
      <c r="F2426">
        <v>0</v>
      </c>
    </row>
    <row r="2427" spans="1:6" hidden="1" x14ac:dyDescent="0.35">
      <c r="A2427" t="s">
        <v>2431</v>
      </c>
      <c r="B2427">
        <v>26.774323486079901</v>
      </c>
      <c r="C2427">
        <v>22.9021598904807</v>
      </c>
      <c r="D2427">
        <v>30</v>
      </c>
      <c r="E2427">
        <v>23.341841755163401</v>
      </c>
      <c r="F2427">
        <v>0</v>
      </c>
    </row>
    <row r="2428" spans="1:6" hidden="1" x14ac:dyDescent="0.35">
      <c r="A2428" t="s">
        <v>2432</v>
      </c>
      <c r="B2428">
        <v>26.649323486079901</v>
      </c>
      <c r="C2428">
        <v>22.953267183019999</v>
      </c>
      <c r="D2428">
        <v>30</v>
      </c>
      <c r="E2428">
        <v>23.402704123886</v>
      </c>
      <c r="F2428">
        <v>0</v>
      </c>
    </row>
    <row r="2429" spans="1:6" hidden="1" x14ac:dyDescent="0.35">
      <c r="A2429" t="s">
        <v>2433</v>
      </c>
      <c r="B2429">
        <v>26.649323486079901</v>
      </c>
      <c r="C2429">
        <v>23.0120315104576</v>
      </c>
      <c r="D2429">
        <v>30</v>
      </c>
      <c r="E2429">
        <v>23.454290814365802</v>
      </c>
      <c r="F2429">
        <v>0</v>
      </c>
    </row>
    <row r="2430" spans="1:6" hidden="1" x14ac:dyDescent="0.35">
      <c r="A2430" t="s">
        <v>2434</v>
      </c>
      <c r="B2430">
        <v>26.649323486079901</v>
      </c>
      <c r="C2430">
        <v>23.0839794803784</v>
      </c>
      <c r="D2430">
        <v>30</v>
      </c>
      <c r="E2430">
        <v>23.500864738181999</v>
      </c>
      <c r="F2430">
        <v>0</v>
      </c>
    </row>
    <row r="2431" spans="1:6" hidden="1" x14ac:dyDescent="0.35">
      <c r="A2431" t="s">
        <v>2435</v>
      </c>
      <c r="B2431">
        <v>26.649323486079901</v>
      </c>
      <c r="C2431">
        <v>23.154337435140299</v>
      </c>
      <c r="D2431">
        <v>30</v>
      </c>
      <c r="E2431">
        <v>23.5431263031331</v>
      </c>
      <c r="F2431">
        <v>0</v>
      </c>
    </row>
    <row r="2432" spans="1:6" hidden="1" x14ac:dyDescent="0.35">
      <c r="A2432" t="s">
        <v>2436</v>
      </c>
      <c r="B2432">
        <v>26.649323486079901</v>
      </c>
      <c r="C2432">
        <v>23.216210099945901</v>
      </c>
      <c r="D2432">
        <v>30</v>
      </c>
      <c r="E2432">
        <v>23.5815464631882</v>
      </c>
      <c r="F2432">
        <v>0</v>
      </c>
    </row>
    <row r="2433" spans="1:6" hidden="1" x14ac:dyDescent="0.35">
      <c r="A2433" t="s">
        <v>2437</v>
      </c>
      <c r="B2433">
        <v>26.649323486079901</v>
      </c>
      <c r="C2433">
        <v>23.266301551490301</v>
      </c>
      <c r="D2433">
        <v>30</v>
      </c>
      <c r="E2433">
        <v>23.617167818495901</v>
      </c>
      <c r="F2433">
        <v>0</v>
      </c>
    </row>
    <row r="2434" spans="1:6" hidden="1" x14ac:dyDescent="0.35">
      <c r="A2434" t="s">
        <v>2438</v>
      </c>
      <c r="B2434">
        <v>26.649323486079901</v>
      </c>
      <c r="C2434">
        <v>23.308590732201299</v>
      </c>
      <c r="D2434">
        <v>30</v>
      </c>
      <c r="E2434">
        <v>23.6493575873521</v>
      </c>
      <c r="F2434">
        <v>0</v>
      </c>
    </row>
    <row r="2435" spans="1:6" hidden="1" x14ac:dyDescent="0.35">
      <c r="A2435" t="s">
        <v>2439</v>
      </c>
      <c r="B2435">
        <v>26.649323486079901</v>
      </c>
      <c r="C2435">
        <v>23.347277393156599</v>
      </c>
      <c r="D2435">
        <v>30</v>
      </c>
      <c r="E2435">
        <v>23.6781707730071</v>
      </c>
      <c r="F2435">
        <v>0</v>
      </c>
    </row>
    <row r="2436" spans="1:6" hidden="1" x14ac:dyDescent="0.35">
      <c r="A2436" t="s">
        <v>2440</v>
      </c>
      <c r="B2436">
        <v>26.649323486079901</v>
      </c>
      <c r="C2436">
        <v>23.3842243027207</v>
      </c>
      <c r="D2436">
        <v>30</v>
      </c>
      <c r="E2436">
        <v>23.703757871291899</v>
      </c>
      <c r="F2436">
        <v>0</v>
      </c>
    </row>
    <row r="2437" spans="1:6" hidden="1" x14ac:dyDescent="0.35">
      <c r="A2437" t="s">
        <v>2441</v>
      </c>
      <c r="B2437">
        <v>26.649323486079901</v>
      </c>
      <c r="C2437">
        <v>23.423233155138099</v>
      </c>
      <c r="D2437">
        <v>30</v>
      </c>
      <c r="E2437">
        <v>23.7264424536551</v>
      </c>
      <c r="F2437">
        <v>0</v>
      </c>
    </row>
    <row r="2438" spans="1:6" hidden="1" x14ac:dyDescent="0.35">
      <c r="A2438" t="s">
        <v>2442</v>
      </c>
      <c r="B2438">
        <v>26.649323486079901</v>
      </c>
      <c r="C2438">
        <v>23.463950088101601</v>
      </c>
      <c r="D2438">
        <v>30</v>
      </c>
      <c r="E2438">
        <v>23.747628292480901</v>
      </c>
      <c r="F2438">
        <v>0</v>
      </c>
    </row>
    <row r="2439" spans="1:6" hidden="1" x14ac:dyDescent="0.35">
      <c r="A2439" t="s">
        <v>2443</v>
      </c>
      <c r="B2439">
        <v>26.649323486079901</v>
      </c>
      <c r="C2439">
        <v>23.504538906476299</v>
      </c>
      <c r="D2439">
        <v>30</v>
      </c>
      <c r="E2439">
        <v>23.768353991023201</v>
      </c>
      <c r="F2439">
        <v>0</v>
      </c>
    </row>
    <row r="2440" spans="1:6" hidden="1" x14ac:dyDescent="0.35">
      <c r="A2440" t="s">
        <v>2444</v>
      </c>
      <c r="B2440">
        <v>26.649323486079901</v>
      </c>
      <c r="C2440">
        <v>23.544090960253499</v>
      </c>
      <c r="D2440">
        <v>30</v>
      </c>
      <c r="E2440">
        <v>23.789250094381401</v>
      </c>
      <c r="F2440">
        <v>0</v>
      </c>
    </row>
    <row r="2441" spans="1:6" hidden="1" x14ac:dyDescent="0.35">
      <c r="A2441" t="s">
        <v>2445</v>
      </c>
      <c r="B2441">
        <v>26.499323486079899</v>
      </c>
      <c r="C2441">
        <v>23.571466070171699</v>
      </c>
      <c r="D2441">
        <v>30</v>
      </c>
      <c r="E2441">
        <v>23.810698252403501</v>
      </c>
      <c r="F2441">
        <v>0</v>
      </c>
    </row>
    <row r="2442" spans="1:6" hidden="1" x14ac:dyDescent="0.35">
      <c r="A2442" t="s">
        <v>2446</v>
      </c>
      <c r="B2442">
        <v>26.3493234860799</v>
      </c>
      <c r="C2442">
        <v>23.588037378550499</v>
      </c>
      <c r="D2442">
        <v>30</v>
      </c>
      <c r="E2442">
        <v>23.8293224389929</v>
      </c>
      <c r="F2442">
        <v>0</v>
      </c>
    </row>
    <row r="2443" spans="1:6" hidden="1" x14ac:dyDescent="0.35">
      <c r="A2443" t="s">
        <v>2447</v>
      </c>
      <c r="B2443">
        <v>26.199323486079901</v>
      </c>
      <c r="C2443">
        <v>23.599767319884599</v>
      </c>
      <c r="D2443">
        <v>30</v>
      </c>
      <c r="E2443">
        <v>23.844892853542198</v>
      </c>
      <c r="F2443">
        <v>0</v>
      </c>
    </row>
    <row r="2444" spans="1:6" hidden="1" x14ac:dyDescent="0.35">
      <c r="A2444" t="s">
        <v>2448</v>
      </c>
      <c r="B2444">
        <v>26.049323486079899</v>
      </c>
      <c r="C2444">
        <v>23.607475641200899</v>
      </c>
      <c r="D2444">
        <v>30</v>
      </c>
      <c r="E2444">
        <v>23.8588260694168</v>
      </c>
      <c r="F2444">
        <v>0</v>
      </c>
    </row>
    <row r="2445" spans="1:6" hidden="1" x14ac:dyDescent="0.35">
      <c r="A2445" t="s">
        <v>2449</v>
      </c>
      <c r="B2445">
        <v>25.924323486079899</v>
      </c>
      <c r="C2445">
        <v>23.672351921543601</v>
      </c>
      <c r="D2445">
        <v>30</v>
      </c>
      <c r="E2445">
        <v>23.871875387841101</v>
      </c>
      <c r="F2445">
        <v>0</v>
      </c>
    </row>
    <row r="2446" spans="1:6" hidden="1" x14ac:dyDescent="0.35">
      <c r="A2446" t="s">
        <v>2450</v>
      </c>
      <c r="B2446">
        <v>25.799323486079899</v>
      </c>
      <c r="C2446">
        <v>23.7545522122387</v>
      </c>
      <c r="D2446">
        <v>30</v>
      </c>
      <c r="E2446">
        <v>23.8912912051582</v>
      </c>
      <c r="F2446">
        <v>0</v>
      </c>
    </row>
    <row r="2447" spans="1:6" hidden="1" x14ac:dyDescent="0.35">
      <c r="A2447" t="s">
        <v>2451</v>
      </c>
      <c r="B2447">
        <v>25.674323486079899</v>
      </c>
      <c r="C2447">
        <v>23.875125853918501</v>
      </c>
      <c r="D2447">
        <v>30</v>
      </c>
      <c r="E2447">
        <v>23.918119737768599</v>
      </c>
      <c r="F2447">
        <v>0</v>
      </c>
    </row>
    <row r="2448" spans="1:6" hidden="1" x14ac:dyDescent="0.35">
      <c r="A2448" t="s">
        <v>2452</v>
      </c>
      <c r="B2448">
        <v>25.549323486079899</v>
      </c>
      <c r="C2448">
        <v>24.0299612099125</v>
      </c>
      <c r="D2448">
        <v>30</v>
      </c>
      <c r="E2448">
        <v>23.952971491931098</v>
      </c>
      <c r="F2448">
        <v>0</v>
      </c>
    </row>
    <row r="2449" spans="1:6" hidden="1" x14ac:dyDescent="0.35">
      <c r="A2449" t="s">
        <v>2453</v>
      </c>
      <c r="B2449">
        <v>25.674323486079899</v>
      </c>
      <c r="C2449">
        <v>24.1708459339524</v>
      </c>
      <c r="D2449">
        <v>21.363414946892402</v>
      </c>
      <c r="E2449">
        <v>23.998514362298199</v>
      </c>
      <c r="F2449">
        <v>0</v>
      </c>
    </row>
    <row r="2450" spans="1:6" hidden="1" x14ac:dyDescent="0.35">
      <c r="A2450" t="s">
        <v>2454</v>
      </c>
      <c r="E2450">
        <v>14.9683621036445</v>
      </c>
      <c r="F2450">
        <v>6.3959435728062903</v>
      </c>
    </row>
    <row r="2451" spans="1:6" hidden="1" x14ac:dyDescent="0.35">
      <c r="A2451" t="s">
        <v>2455</v>
      </c>
      <c r="E2451">
        <v>12.1680745208084</v>
      </c>
      <c r="F2451">
        <v>1.9187830718418899</v>
      </c>
    </row>
    <row r="2452" spans="1:6" hidden="1" x14ac:dyDescent="0.35">
      <c r="A2452" t="s">
        <v>2456</v>
      </c>
      <c r="E2452">
        <v>12.800639066193799</v>
      </c>
      <c r="F2452">
        <v>1.9187830718418899</v>
      </c>
    </row>
    <row r="2453" spans="1:6" hidden="1" x14ac:dyDescent="0.35">
      <c r="A2453" t="s">
        <v>2457</v>
      </c>
      <c r="E2453">
        <v>12.800995104078501</v>
      </c>
      <c r="F2453">
        <v>1.9187830718418899</v>
      </c>
    </row>
    <row r="2454" spans="1:6" hidden="1" x14ac:dyDescent="0.35">
      <c r="A2454" t="s">
        <v>2458</v>
      </c>
      <c r="E2454">
        <v>12.8000759373426</v>
      </c>
      <c r="F2454">
        <v>1.9187830718418899</v>
      </c>
    </row>
    <row r="2455" spans="1:6" hidden="1" x14ac:dyDescent="0.35">
      <c r="A2455" t="s">
        <v>2459</v>
      </c>
      <c r="E2455">
        <v>12.8000797851779</v>
      </c>
      <c r="F2455">
        <v>1.9187830718418899</v>
      </c>
    </row>
    <row r="2456" spans="1:6" hidden="1" x14ac:dyDescent="0.35">
      <c r="A2456" t="s">
        <v>2460</v>
      </c>
      <c r="E2456">
        <v>12.8000823338591</v>
      </c>
      <c r="F2456">
        <v>1.9187830718418899</v>
      </c>
    </row>
    <row r="2457" spans="1:6" hidden="1" x14ac:dyDescent="0.35">
      <c r="A2457" t="s">
        <v>2461</v>
      </c>
      <c r="E2457">
        <v>12.8000838151642</v>
      </c>
      <c r="F2457">
        <v>1.9187830718418899</v>
      </c>
    </row>
    <row r="2458" spans="1:6" hidden="1" x14ac:dyDescent="0.35">
      <c r="A2458" t="s">
        <v>2462</v>
      </c>
      <c r="E2458">
        <v>12.8000844881521</v>
      </c>
      <c r="F2458">
        <v>1.9187830718418899</v>
      </c>
    </row>
    <row r="2459" spans="1:6" hidden="1" x14ac:dyDescent="0.35">
      <c r="A2459" t="s">
        <v>2463</v>
      </c>
      <c r="E2459">
        <v>12.8000844453006</v>
      </c>
      <c r="F2459">
        <v>1.9187830718418899</v>
      </c>
    </row>
    <row r="2460" spans="1:6" hidden="1" x14ac:dyDescent="0.35">
      <c r="A2460" t="s">
        <v>2464</v>
      </c>
      <c r="E2460">
        <v>12.8000837509622</v>
      </c>
      <c r="F2460">
        <v>1.9187830718418899</v>
      </c>
    </row>
    <row r="2461" spans="1:6" hidden="1" x14ac:dyDescent="0.35">
      <c r="A2461" t="s">
        <v>2465</v>
      </c>
      <c r="E2461">
        <v>12.8000824828303</v>
      </c>
      <c r="F2461">
        <v>1.9187830718418899</v>
      </c>
    </row>
    <row r="2462" spans="1:6" hidden="1" x14ac:dyDescent="0.35">
      <c r="A2462" t="s">
        <v>2466</v>
      </c>
      <c r="E2462">
        <v>12.800080732098101</v>
      </c>
      <c r="F2462">
        <v>1.9187830718418899</v>
      </c>
    </row>
    <row r="2463" spans="1:6" hidden="1" x14ac:dyDescent="0.35">
      <c r="A2463" t="s">
        <v>2467</v>
      </c>
      <c r="E2463">
        <v>12.8009854678715</v>
      </c>
      <c r="F2463">
        <v>1.9187830718418899</v>
      </c>
    </row>
    <row r="2464" spans="1:6" hidden="1" x14ac:dyDescent="0.35">
      <c r="A2464" t="s">
        <v>2468</v>
      </c>
      <c r="B2464">
        <v>25.799323486079899</v>
      </c>
      <c r="C2464">
        <v>18.092958236953901</v>
      </c>
      <c r="D2464">
        <v>22.688729558392399</v>
      </c>
      <c r="E2464">
        <v>12.8009557922265</v>
      </c>
      <c r="F2464">
        <v>1.9187830718418899</v>
      </c>
    </row>
    <row r="2465" spans="1:6" hidden="1" x14ac:dyDescent="0.35">
      <c r="A2465" t="s">
        <v>2469</v>
      </c>
      <c r="E2465">
        <v>12.800051205160999</v>
      </c>
      <c r="F2465">
        <v>1.9187830718418899</v>
      </c>
    </row>
    <row r="2466" spans="1:6" hidden="1" x14ac:dyDescent="0.35">
      <c r="A2466" t="s">
        <v>2470</v>
      </c>
      <c r="E2466">
        <v>12.8000889061121</v>
      </c>
      <c r="F2466">
        <v>1.9187830718418899</v>
      </c>
    </row>
    <row r="2467" spans="1:6" hidden="1" x14ac:dyDescent="0.35">
      <c r="A2467" t="s">
        <v>2471</v>
      </c>
      <c r="E2467">
        <v>12.800992148719899</v>
      </c>
      <c r="F2467">
        <v>1.9187830718418899</v>
      </c>
    </row>
    <row r="2468" spans="1:6" hidden="1" x14ac:dyDescent="0.35">
      <c r="A2468" t="s">
        <v>2472</v>
      </c>
      <c r="B2468">
        <v>25.924323486079899</v>
      </c>
      <c r="C2468">
        <v>18.3616101979812</v>
      </c>
      <c r="D2468">
        <v>23.439965274369801</v>
      </c>
      <c r="E2468">
        <v>12.8008669377981</v>
      </c>
      <c r="F2468">
        <v>1.9187830718418899</v>
      </c>
    </row>
    <row r="2469" spans="1:6" hidden="1" x14ac:dyDescent="0.35">
      <c r="A2469" t="s">
        <v>2473</v>
      </c>
      <c r="E2469">
        <v>22.635034554102901</v>
      </c>
      <c r="F2469">
        <v>0</v>
      </c>
    </row>
    <row r="2470" spans="1:6" hidden="1" x14ac:dyDescent="0.35">
      <c r="A2470" t="s">
        <v>2474</v>
      </c>
      <c r="E2470">
        <v>22.720278901610001</v>
      </c>
      <c r="F2470">
        <v>0</v>
      </c>
    </row>
    <row r="2471" spans="1:6" hidden="1" x14ac:dyDescent="0.35">
      <c r="A2471" t="s">
        <v>2475</v>
      </c>
      <c r="E2471">
        <v>22.8148783886727</v>
      </c>
      <c r="F2471">
        <v>0</v>
      </c>
    </row>
    <row r="2472" spans="1:6" hidden="1" x14ac:dyDescent="0.35">
      <c r="A2472" t="s">
        <v>2476</v>
      </c>
      <c r="E2472">
        <v>22.9157878255903</v>
      </c>
      <c r="F2472">
        <v>0</v>
      </c>
    </row>
    <row r="2473" spans="1:6" hidden="1" x14ac:dyDescent="0.35">
      <c r="A2473" t="s">
        <v>2477</v>
      </c>
      <c r="E2473">
        <v>23.005152426844401</v>
      </c>
      <c r="F2473">
        <v>0</v>
      </c>
    </row>
    <row r="2474" spans="1:6" hidden="1" x14ac:dyDescent="0.35">
      <c r="A2474" t="s">
        <v>2478</v>
      </c>
      <c r="E2474">
        <v>23.080103676562899</v>
      </c>
      <c r="F2474">
        <v>0</v>
      </c>
    </row>
    <row r="2475" spans="1:6" hidden="1" x14ac:dyDescent="0.35">
      <c r="A2475" t="s">
        <v>2479</v>
      </c>
      <c r="E2475">
        <v>23.143010919536302</v>
      </c>
      <c r="F2475">
        <v>0</v>
      </c>
    </row>
    <row r="2476" spans="1:6" hidden="1" x14ac:dyDescent="0.35">
      <c r="A2476" t="s">
        <v>2480</v>
      </c>
      <c r="E2476">
        <v>23.196634962077098</v>
      </c>
      <c r="F2476">
        <v>0</v>
      </c>
    </row>
    <row r="2477" spans="1:6" hidden="1" x14ac:dyDescent="0.35">
      <c r="A2477" t="s">
        <v>2481</v>
      </c>
      <c r="E2477">
        <v>23.242883499995099</v>
      </c>
      <c r="F2477">
        <v>0</v>
      </c>
    </row>
    <row r="2478" spans="1:6" hidden="1" x14ac:dyDescent="0.35">
      <c r="A2478" t="s">
        <v>2482</v>
      </c>
      <c r="E2478">
        <v>23.282955949622099</v>
      </c>
      <c r="F2478">
        <v>0</v>
      </c>
    </row>
    <row r="2479" spans="1:6" hidden="1" x14ac:dyDescent="0.35">
      <c r="A2479" t="s">
        <v>2483</v>
      </c>
      <c r="B2479">
        <v>26.049323486079899</v>
      </c>
      <c r="C2479">
        <v>21.166851001646201</v>
      </c>
      <c r="D2479">
        <v>17.770962755443399</v>
      </c>
      <c r="E2479">
        <v>23.317690267028802</v>
      </c>
      <c r="F2479">
        <v>0</v>
      </c>
    </row>
    <row r="2480" spans="1:6" hidden="1" x14ac:dyDescent="0.35">
      <c r="A2480" t="s">
        <v>2484</v>
      </c>
      <c r="E2480">
        <v>14.4692799872316</v>
      </c>
      <c r="F2480">
        <v>6.3959435728062903</v>
      </c>
    </row>
    <row r="2481" spans="1:6" hidden="1" x14ac:dyDescent="0.35">
      <c r="A2481" t="s">
        <v>2485</v>
      </c>
      <c r="E2481">
        <v>12.167456856821101</v>
      </c>
      <c r="F2481">
        <v>1.9187830718418899</v>
      </c>
    </row>
    <row r="2482" spans="1:6" hidden="1" x14ac:dyDescent="0.35">
      <c r="A2482" t="s">
        <v>2486</v>
      </c>
      <c r="E2482">
        <v>12.800399549506199</v>
      </c>
      <c r="F2482">
        <v>1.9187830718418899</v>
      </c>
    </row>
    <row r="2483" spans="1:6" hidden="1" x14ac:dyDescent="0.35">
      <c r="A2483" t="s">
        <v>2487</v>
      </c>
      <c r="E2483">
        <v>12.800655532736201</v>
      </c>
      <c r="F2483">
        <v>1.9187830718418899</v>
      </c>
    </row>
    <row r="2484" spans="1:6" hidden="1" x14ac:dyDescent="0.35">
      <c r="A2484" t="s">
        <v>2488</v>
      </c>
      <c r="E2484">
        <v>12.8006526707641</v>
      </c>
      <c r="F2484">
        <v>1.9187830718418899</v>
      </c>
    </row>
    <row r="2485" spans="1:6" hidden="1" x14ac:dyDescent="0.35">
      <c r="A2485" t="s">
        <v>2489</v>
      </c>
      <c r="E2485">
        <v>12.8006554581399</v>
      </c>
      <c r="F2485">
        <v>1.9187830718418899</v>
      </c>
    </row>
    <row r="2486" spans="1:6" hidden="1" x14ac:dyDescent="0.35">
      <c r="A2486" t="s">
        <v>2490</v>
      </c>
      <c r="E2486">
        <v>12.8006531719838</v>
      </c>
      <c r="F2486">
        <v>1.9187830718418899</v>
      </c>
    </row>
    <row r="2487" spans="1:6" hidden="1" x14ac:dyDescent="0.35">
      <c r="A2487" t="s">
        <v>2491</v>
      </c>
      <c r="E2487">
        <v>12.8006431674659</v>
      </c>
      <c r="F2487">
        <v>1.9187830718418899</v>
      </c>
    </row>
    <row r="2488" spans="1:6" hidden="1" x14ac:dyDescent="0.35">
      <c r="A2488" t="s">
        <v>2492</v>
      </c>
      <c r="B2488">
        <v>26.324323486079901</v>
      </c>
      <c r="C2488">
        <v>16.884082123315402</v>
      </c>
      <c r="D2488">
        <v>20.9855258240223</v>
      </c>
      <c r="E2488">
        <v>12.800627252973101</v>
      </c>
      <c r="F2488">
        <v>1.9187830718418899</v>
      </c>
    </row>
    <row r="2489" spans="1:6" hidden="1" x14ac:dyDescent="0.35">
      <c r="A2489" t="s">
        <v>2493</v>
      </c>
      <c r="E2489">
        <v>12.8005584620993</v>
      </c>
      <c r="F2489">
        <v>1.9187830718418899</v>
      </c>
    </row>
    <row r="2490" spans="1:6" hidden="1" x14ac:dyDescent="0.35">
      <c r="A2490" t="s">
        <v>2494</v>
      </c>
      <c r="B2490">
        <v>26.5993234860799</v>
      </c>
      <c r="C2490">
        <v>17.817851327225199</v>
      </c>
      <c r="D2490">
        <v>23.3374813532857</v>
      </c>
      <c r="E2490">
        <v>12.8005438359863</v>
      </c>
      <c r="F2490">
        <v>1.9187830718418899</v>
      </c>
    </row>
    <row r="2491" spans="1:6" hidden="1" x14ac:dyDescent="0.35">
      <c r="A2491" t="s">
        <v>2495</v>
      </c>
      <c r="E2491">
        <v>21.990071182978902</v>
      </c>
      <c r="F2491">
        <v>0</v>
      </c>
    </row>
    <row r="2492" spans="1:6" hidden="1" x14ac:dyDescent="0.35">
      <c r="A2492" t="s">
        <v>2496</v>
      </c>
      <c r="E2492">
        <v>22.091165956722399</v>
      </c>
      <c r="F2492">
        <v>0</v>
      </c>
    </row>
    <row r="2493" spans="1:6" hidden="1" x14ac:dyDescent="0.35">
      <c r="A2493" t="s">
        <v>2497</v>
      </c>
      <c r="E2493">
        <v>22.235499753978601</v>
      </c>
      <c r="F2493">
        <v>0</v>
      </c>
    </row>
    <row r="2494" spans="1:6" hidden="1" x14ac:dyDescent="0.35">
      <c r="A2494" t="s">
        <v>2498</v>
      </c>
      <c r="E2494">
        <v>22.384256433560299</v>
      </c>
      <c r="F2494">
        <v>0</v>
      </c>
    </row>
    <row r="2495" spans="1:6" hidden="1" x14ac:dyDescent="0.35">
      <c r="A2495" t="s">
        <v>2499</v>
      </c>
      <c r="E2495">
        <v>22.516162762088801</v>
      </c>
      <c r="F2495">
        <v>0</v>
      </c>
    </row>
    <row r="2496" spans="1:6" hidden="1" x14ac:dyDescent="0.35">
      <c r="A2496" t="s">
        <v>2500</v>
      </c>
      <c r="E2496">
        <v>22.628095014465298</v>
      </c>
      <c r="F2496">
        <v>0</v>
      </c>
    </row>
    <row r="2497" spans="1:6" hidden="1" x14ac:dyDescent="0.35">
      <c r="A2497" t="s">
        <v>2501</v>
      </c>
      <c r="E2497">
        <v>22.723197352197801</v>
      </c>
      <c r="F2497">
        <v>0</v>
      </c>
    </row>
    <row r="2498" spans="1:6" hidden="1" x14ac:dyDescent="0.35">
      <c r="A2498" t="s">
        <v>2502</v>
      </c>
      <c r="E2498">
        <v>22.805035823926598</v>
      </c>
      <c r="F2498">
        <v>0</v>
      </c>
    </row>
    <row r="2499" spans="1:6" hidden="1" x14ac:dyDescent="0.35">
      <c r="A2499" t="s">
        <v>2503</v>
      </c>
      <c r="E2499">
        <v>22.876117761243201</v>
      </c>
      <c r="F2499">
        <v>0</v>
      </c>
    </row>
    <row r="2500" spans="1:6" hidden="1" x14ac:dyDescent="0.35">
      <c r="A2500" t="s">
        <v>2504</v>
      </c>
      <c r="E2500">
        <v>22.938077803031401</v>
      </c>
      <c r="F2500">
        <v>0</v>
      </c>
    </row>
    <row r="2501" spans="1:6" hidden="1" x14ac:dyDescent="0.35">
      <c r="A2501" t="s">
        <v>2505</v>
      </c>
      <c r="E2501">
        <v>22.992099173017699</v>
      </c>
      <c r="F2501">
        <v>0</v>
      </c>
    </row>
    <row r="2502" spans="1:6" hidden="1" x14ac:dyDescent="0.35">
      <c r="A2502" t="s">
        <v>2506</v>
      </c>
      <c r="B2502">
        <v>26.874323486079899</v>
      </c>
      <c r="C2502">
        <v>20.8522159904952</v>
      </c>
      <c r="D2502">
        <v>18.475457132986701</v>
      </c>
      <c r="E2502">
        <v>23.039162947953599</v>
      </c>
      <c r="F2502">
        <v>0</v>
      </c>
    </row>
    <row r="2503" spans="1:6" hidden="1" x14ac:dyDescent="0.35">
      <c r="A2503" t="s">
        <v>2507</v>
      </c>
      <c r="E2503">
        <v>12.902833115886599</v>
      </c>
      <c r="F2503">
        <v>3.2838988861720702</v>
      </c>
    </row>
    <row r="2504" spans="1:6" hidden="1" x14ac:dyDescent="0.35">
      <c r="A2504" t="s">
        <v>2508</v>
      </c>
      <c r="E2504">
        <v>12.6974619067374</v>
      </c>
      <c r="F2504">
        <v>1.9187830718418899</v>
      </c>
    </row>
    <row r="2505" spans="1:6" hidden="1" x14ac:dyDescent="0.35">
      <c r="A2505" t="s">
        <v>2509</v>
      </c>
      <c r="E2505">
        <v>12.8001622170266</v>
      </c>
      <c r="F2505">
        <v>1.9187830718418899</v>
      </c>
    </row>
    <row r="2506" spans="1:6" hidden="1" x14ac:dyDescent="0.35">
      <c r="A2506" t="s">
        <v>2510</v>
      </c>
      <c r="E2506">
        <v>12.8001954545825</v>
      </c>
      <c r="F2506">
        <v>1.9187830718418899</v>
      </c>
    </row>
    <row r="2507" spans="1:6" hidden="1" x14ac:dyDescent="0.35">
      <c r="A2507" t="s">
        <v>2511</v>
      </c>
      <c r="E2507">
        <v>12.800196243296201</v>
      </c>
      <c r="F2507">
        <v>1.9187830718418899</v>
      </c>
    </row>
    <row r="2508" spans="1:6" hidden="1" x14ac:dyDescent="0.35">
      <c r="A2508" t="s">
        <v>2512</v>
      </c>
      <c r="E2508">
        <v>12.8002014036511</v>
      </c>
      <c r="F2508">
        <v>1.9187830718418899</v>
      </c>
    </row>
    <row r="2509" spans="1:6" hidden="1" x14ac:dyDescent="0.35">
      <c r="A2509" t="s">
        <v>2513</v>
      </c>
      <c r="B2509">
        <v>27.149323486079901</v>
      </c>
      <c r="C2509">
        <v>17.2262393115587</v>
      </c>
      <c r="D2509">
        <v>21.096931867878499</v>
      </c>
      <c r="E2509">
        <v>12.800205226092</v>
      </c>
      <c r="F2509">
        <v>1.9187830718418899</v>
      </c>
    </row>
    <row r="2510" spans="1:6" hidden="1" x14ac:dyDescent="0.35">
      <c r="A2510" t="s">
        <v>2514</v>
      </c>
      <c r="E2510">
        <v>12.800146728605</v>
      </c>
      <c r="F2510">
        <v>1.9187830718418899</v>
      </c>
    </row>
    <row r="2511" spans="1:6" hidden="1" x14ac:dyDescent="0.35">
      <c r="A2511" t="s">
        <v>2515</v>
      </c>
      <c r="E2511">
        <v>12.800155639383901</v>
      </c>
      <c r="F2511">
        <v>1.9187830718418899</v>
      </c>
    </row>
    <row r="2512" spans="1:6" hidden="1" x14ac:dyDescent="0.35">
      <c r="A2512" t="s">
        <v>2516</v>
      </c>
      <c r="B2512">
        <v>27.574323486079901</v>
      </c>
      <c r="C2512">
        <v>18.085198102814299</v>
      </c>
      <c r="D2512">
        <v>22.576470002066301</v>
      </c>
      <c r="E2512">
        <v>12.800131565791601</v>
      </c>
      <c r="F2512">
        <v>1.9187830718418899</v>
      </c>
    </row>
    <row r="2513" spans="1:6" hidden="1" x14ac:dyDescent="0.35">
      <c r="A2513" t="s">
        <v>2517</v>
      </c>
      <c r="E2513">
        <v>22.169879411894701</v>
      </c>
      <c r="F2513">
        <v>0</v>
      </c>
    </row>
    <row r="2514" spans="1:6" hidden="1" x14ac:dyDescent="0.35">
      <c r="A2514" t="s">
        <v>2518</v>
      </c>
      <c r="E2514">
        <v>22.288316745326799</v>
      </c>
      <c r="F2514">
        <v>0</v>
      </c>
    </row>
    <row r="2515" spans="1:6" hidden="1" x14ac:dyDescent="0.35">
      <c r="A2515" t="s">
        <v>2519</v>
      </c>
      <c r="E2515">
        <v>22.469898768716799</v>
      </c>
      <c r="F2515">
        <v>0</v>
      </c>
    </row>
    <row r="2516" spans="1:6" hidden="1" x14ac:dyDescent="0.35">
      <c r="A2516" t="s">
        <v>2520</v>
      </c>
      <c r="E2516">
        <v>22.653694247842399</v>
      </c>
      <c r="F2516">
        <v>0</v>
      </c>
    </row>
    <row r="2517" spans="1:6" hidden="1" x14ac:dyDescent="0.35">
      <c r="A2517" t="s">
        <v>2521</v>
      </c>
      <c r="E2517">
        <v>22.8148257176708</v>
      </c>
      <c r="F2517">
        <v>0</v>
      </c>
    </row>
    <row r="2518" spans="1:6" hidden="1" x14ac:dyDescent="0.35">
      <c r="A2518" t="s">
        <v>2522</v>
      </c>
      <c r="E2518">
        <v>22.950167809117801</v>
      </c>
      <c r="F2518">
        <v>0</v>
      </c>
    </row>
    <row r="2519" spans="1:6" hidden="1" x14ac:dyDescent="0.35">
      <c r="A2519" t="s">
        <v>2523</v>
      </c>
      <c r="E2519">
        <v>23.0639890027436</v>
      </c>
      <c r="F2519">
        <v>0</v>
      </c>
    </row>
    <row r="2520" spans="1:6" hidden="1" x14ac:dyDescent="0.35">
      <c r="A2520" t="s">
        <v>2524</v>
      </c>
      <c r="E2520">
        <v>23.160935402372001</v>
      </c>
      <c r="F2520">
        <v>0</v>
      </c>
    </row>
    <row r="2521" spans="1:6" hidden="1" x14ac:dyDescent="0.35">
      <c r="A2521" t="s">
        <v>2525</v>
      </c>
      <c r="E2521">
        <v>23.244286070427599</v>
      </c>
      <c r="F2521">
        <v>0</v>
      </c>
    </row>
    <row r="2522" spans="1:6" hidden="1" x14ac:dyDescent="0.35">
      <c r="A2522" t="s">
        <v>2526</v>
      </c>
      <c r="E2522">
        <v>23.3162076669934</v>
      </c>
      <c r="F2522">
        <v>0</v>
      </c>
    </row>
    <row r="2523" spans="1:6" hidden="1" x14ac:dyDescent="0.35">
      <c r="A2523" t="s">
        <v>2527</v>
      </c>
      <c r="B2523">
        <v>27.999323486079899</v>
      </c>
      <c r="C2523">
        <v>21.134268483525499</v>
      </c>
      <c r="D2523">
        <v>16.372891854353199</v>
      </c>
      <c r="E2523">
        <v>23.378280590951999</v>
      </c>
      <c r="F2523">
        <v>0</v>
      </c>
    </row>
    <row r="2524" spans="1:6" hidden="1" x14ac:dyDescent="0.35">
      <c r="A2524" t="s">
        <v>2528</v>
      </c>
      <c r="E2524">
        <v>13.731038955441299</v>
      </c>
      <c r="F2524">
        <v>6.3959435728062903</v>
      </c>
    </row>
    <row r="2525" spans="1:6" hidden="1" x14ac:dyDescent="0.35">
      <c r="A2525" t="s">
        <v>2529</v>
      </c>
      <c r="E2525">
        <v>12.2225793986978</v>
      </c>
      <c r="F2525">
        <v>2.81830629894956</v>
      </c>
    </row>
    <row r="2526" spans="1:6" hidden="1" x14ac:dyDescent="0.35">
      <c r="A2526" t="s">
        <v>2530</v>
      </c>
      <c r="E2526">
        <v>12.7431283170084</v>
      </c>
      <c r="F2526">
        <v>1.9187830718418899</v>
      </c>
    </row>
    <row r="2527" spans="1:6" hidden="1" x14ac:dyDescent="0.35">
      <c r="A2527" t="s">
        <v>2531</v>
      </c>
      <c r="E2527">
        <v>12.800375182102799</v>
      </c>
      <c r="F2527">
        <v>1.9187830718418899</v>
      </c>
    </row>
    <row r="2528" spans="1:6" hidden="1" x14ac:dyDescent="0.35">
      <c r="A2528" t="s">
        <v>2532</v>
      </c>
      <c r="E2528">
        <v>12.8726305142588</v>
      </c>
      <c r="F2528">
        <v>2.98554457042821</v>
      </c>
    </row>
    <row r="2529" spans="1:6" hidden="1" x14ac:dyDescent="0.35">
      <c r="A2529" t="s">
        <v>2533</v>
      </c>
      <c r="E2529">
        <v>12.7510355214076</v>
      </c>
      <c r="F2529">
        <v>2.3570308498256898</v>
      </c>
    </row>
    <row r="2530" spans="1:6" hidden="1" x14ac:dyDescent="0.35">
      <c r="A2530" t="s">
        <v>2534</v>
      </c>
      <c r="E2530">
        <v>12.8050190812904</v>
      </c>
      <c r="F2530">
        <v>2.4155217751825901</v>
      </c>
    </row>
    <row r="2531" spans="1:6" hidden="1" x14ac:dyDescent="0.35">
      <c r="A2531" t="s">
        <v>2535</v>
      </c>
      <c r="B2531">
        <v>28.424323486079899</v>
      </c>
      <c r="C2531">
        <v>16.683879275621699</v>
      </c>
      <c r="D2531">
        <v>17.485460962291899</v>
      </c>
      <c r="E2531">
        <v>12.8011103079424</v>
      </c>
      <c r="F2531">
        <v>2.4185010082998599</v>
      </c>
    </row>
    <row r="2532" spans="1:6" hidden="1" x14ac:dyDescent="0.35">
      <c r="A2532" t="s">
        <v>2536</v>
      </c>
      <c r="E2532">
        <v>12.8398617354481</v>
      </c>
      <c r="F2532">
        <v>2.6069122637051798</v>
      </c>
    </row>
    <row r="2533" spans="1:6" hidden="1" x14ac:dyDescent="0.35">
      <c r="A2533" t="s">
        <v>2537</v>
      </c>
      <c r="E2533">
        <v>12.7876707554825</v>
      </c>
      <c r="F2533">
        <v>2.4346936790415099</v>
      </c>
    </row>
    <row r="2534" spans="1:6" hidden="1" x14ac:dyDescent="0.35">
      <c r="A2534" t="s">
        <v>2538</v>
      </c>
      <c r="E2534">
        <v>12.8284615478414</v>
      </c>
      <c r="F2534">
        <v>2.7981999859381701</v>
      </c>
    </row>
    <row r="2535" spans="1:6" hidden="1" x14ac:dyDescent="0.35">
      <c r="A2535" t="s">
        <v>2539</v>
      </c>
      <c r="E2535">
        <v>12.782676437213301</v>
      </c>
      <c r="F2535">
        <v>2.5842724939350599</v>
      </c>
    </row>
    <row r="2536" spans="1:6" hidden="1" x14ac:dyDescent="0.35">
      <c r="A2536" t="s">
        <v>2540</v>
      </c>
      <c r="B2536">
        <v>28.8493234860799</v>
      </c>
      <c r="C2536">
        <v>17.4432263323577</v>
      </c>
      <c r="D2536">
        <v>23.0321288135512</v>
      </c>
      <c r="E2536">
        <v>12.801973785176999</v>
      </c>
      <c r="F2536">
        <v>2.6110898898447599</v>
      </c>
    </row>
    <row r="2537" spans="1:6" hidden="1" x14ac:dyDescent="0.35">
      <c r="A2537" t="s">
        <v>2541</v>
      </c>
      <c r="E2537">
        <v>22.0769931360161</v>
      </c>
      <c r="F2537">
        <v>0</v>
      </c>
    </row>
    <row r="2538" spans="1:6" hidden="1" x14ac:dyDescent="0.35">
      <c r="A2538" t="s">
        <v>2542</v>
      </c>
      <c r="E2538">
        <v>22.219261505536299</v>
      </c>
      <c r="F2538">
        <v>0</v>
      </c>
    </row>
    <row r="2539" spans="1:6" hidden="1" x14ac:dyDescent="0.35">
      <c r="A2539" t="s">
        <v>2543</v>
      </c>
      <c r="E2539">
        <v>22.437581386315902</v>
      </c>
      <c r="F2539">
        <v>0</v>
      </c>
    </row>
    <row r="2540" spans="1:6" hidden="1" x14ac:dyDescent="0.35">
      <c r="A2540" t="s">
        <v>2544</v>
      </c>
      <c r="E2540">
        <v>22.6603479007677</v>
      </c>
      <c r="F2540">
        <v>0</v>
      </c>
    </row>
    <row r="2541" spans="1:6" hidden="1" x14ac:dyDescent="0.35">
      <c r="A2541" t="s">
        <v>2545</v>
      </c>
      <c r="E2541">
        <v>22.857586203597599</v>
      </c>
      <c r="F2541">
        <v>0</v>
      </c>
    </row>
    <row r="2542" spans="1:6" hidden="1" x14ac:dyDescent="0.35">
      <c r="A2542" t="s">
        <v>2546</v>
      </c>
      <c r="E2542">
        <v>23.0251053118199</v>
      </c>
      <c r="F2542">
        <v>0</v>
      </c>
    </row>
    <row r="2543" spans="1:6" hidden="1" x14ac:dyDescent="0.35">
      <c r="A2543" t="s">
        <v>2547</v>
      </c>
      <c r="E2543">
        <v>23.1675691693709</v>
      </c>
      <c r="F2543">
        <v>0</v>
      </c>
    </row>
    <row r="2544" spans="1:6" hidden="1" x14ac:dyDescent="0.35">
      <c r="A2544" t="s">
        <v>2548</v>
      </c>
      <c r="E2544">
        <v>23.290199020872102</v>
      </c>
      <c r="F2544">
        <v>0</v>
      </c>
    </row>
    <row r="2545" spans="1:6" hidden="1" x14ac:dyDescent="0.35">
      <c r="A2545" t="s">
        <v>2549</v>
      </c>
      <c r="E2545">
        <v>23.3966854300546</v>
      </c>
      <c r="F2545">
        <v>0</v>
      </c>
    </row>
    <row r="2546" spans="1:6" hidden="1" x14ac:dyDescent="0.35">
      <c r="A2546" t="s">
        <v>2550</v>
      </c>
      <c r="E2546">
        <v>23.4894620432182</v>
      </c>
      <c r="F2546">
        <v>0</v>
      </c>
    </row>
    <row r="2547" spans="1:6" hidden="1" x14ac:dyDescent="0.35">
      <c r="A2547" t="s">
        <v>2551</v>
      </c>
      <c r="E2547">
        <v>23.570308085581299</v>
      </c>
      <c r="F2547">
        <v>0</v>
      </c>
    </row>
    <row r="2548" spans="1:6" hidden="1" x14ac:dyDescent="0.35">
      <c r="A2548" t="s">
        <v>2552</v>
      </c>
      <c r="E2548">
        <v>23.640704018008801</v>
      </c>
      <c r="F2548">
        <v>0</v>
      </c>
    </row>
    <row r="2549" spans="1:6" hidden="1" x14ac:dyDescent="0.35">
      <c r="A2549" t="s">
        <v>2553</v>
      </c>
      <c r="B2549">
        <v>28.9743234860799</v>
      </c>
      <c r="C2549">
        <v>20.872995032525701</v>
      </c>
      <c r="D2549">
        <v>23.7708289495299</v>
      </c>
      <c r="E2549">
        <v>23.701960743011298</v>
      </c>
      <c r="F2549">
        <v>0</v>
      </c>
    </row>
    <row r="2550" spans="1:6" hidden="1" x14ac:dyDescent="0.35">
      <c r="A2550" t="s">
        <v>2554</v>
      </c>
      <c r="E2550">
        <v>12.8001003928571</v>
      </c>
      <c r="F2550">
        <v>1.9187830718418899</v>
      </c>
    </row>
    <row r="2551" spans="1:6" hidden="1" x14ac:dyDescent="0.35">
      <c r="A2551" t="s">
        <v>2555</v>
      </c>
      <c r="E2551">
        <v>12.7998989778986</v>
      </c>
      <c r="F2551">
        <v>1.9187830718418899</v>
      </c>
    </row>
    <row r="2552" spans="1:6" hidden="1" x14ac:dyDescent="0.35">
      <c r="A2552" t="s">
        <v>2556</v>
      </c>
      <c r="E2552">
        <v>12.7998965859798</v>
      </c>
      <c r="F2552">
        <v>1.9187830718418899</v>
      </c>
    </row>
    <row r="2553" spans="1:6" hidden="1" x14ac:dyDescent="0.35">
      <c r="A2553" t="s">
        <v>2557</v>
      </c>
      <c r="E2553">
        <v>12.7999033405838</v>
      </c>
      <c r="F2553">
        <v>1.9187830718418899</v>
      </c>
    </row>
    <row r="2554" spans="1:6" hidden="1" x14ac:dyDescent="0.35">
      <c r="A2554" t="s">
        <v>2558</v>
      </c>
      <c r="E2554">
        <v>12.7999172652894</v>
      </c>
      <c r="F2554">
        <v>1.9187830718418899</v>
      </c>
    </row>
    <row r="2555" spans="1:6" hidden="1" x14ac:dyDescent="0.35">
      <c r="A2555" t="s">
        <v>2559</v>
      </c>
      <c r="E2555">
        <v>12.799933038478301</v>
      </c>
      <c r="F2555">
        <v>1.9187830718418899</v>
      </c>
    </row>
    <row r="2556" spans="1:6" hidden="1" x14ac:dyDescent="0.35">
      <c r="A2556" t="s">
        <v>2560</v>
      </c>
      <c r="B2556">
        <v>29.0993234860799</v>
      </c>
      <c r="C2556">
        <v>17.852521016592299</v>
      </c>
      <c r="D2556">
        <v>20.410244080643501</v>
      </c>
      <c r="E2556">
        <v>12.7999468651099</v>
      </c>
      <c r="F2556">
        <v>1.9187830718418899</v>
      </c>
    </row>
    <row r="2557" spans="1:6" hidden="1" x14ac:dyDescent="0.35">
      <c r="A2557" t="s">
        <v>2561</v>
      </c>
      <c r="E2557">
        <v>12.799911595920999</v>
      </c>
      <c r="F2557">
        <v>1.9187830718418899</v>
      </c>
    </row>
    <row r="2558" spans="1:6" hidden="1" x14ac:dyDescent="0.35">
      <c r="A2558" t="s">
        <v>2562</v>
      </c>
      <c r="E2558">
        <v>12.7999096404077</v>
      </c>
      <c r="F2558">
        <v>1.9187830718418899</v>
      </c>
    </row>
    <row r="2559" spans="1:6" hidden="1" x14ac:dyDescent="0.35">
      <c r="A2559" t="s">
        <v>2563</v>
      </c>
      <c r="E2559">
        <v>12.7999036334419</v>
      </c>
      <c r="F2559">
        <v>1.9187830718418899</v>
      </c>
    </row>
    <row r="2560" spans="1:6" hidden="1" x14ac:dyDescent="0.35">
      <c r="A2560" t="s">
        <v>2564</v>
      </c>
      <c r="E2560">
        <v>12.799895496798699</v>
      </c>
      <c r="F2560">
        <v>1.9187830718418899</v>
      </c>
    </row>
    <row r="2561" spans="1:6" hidden="1" x14ac:dyDescent="0.35">
      <c r="A2561" t="s">
        <v>2565</v>
      </c>
      <c r="E2561">
        <v>12.7998881779755</v>
      </c>
      <c r="F2561">
        <v>1.9187830718418899</v>
      </c>
    </row>
    <row r="2562" spans="1:6" hidden="1" x14ac:dyDescent="0.35">
      <c r="A2562" t="s">
        <v>2566</v>
      </c>
      <c r="B2562">
        <v>29.2243234860799</v>
      </c>
      <c r="C2562">
        <v>18.265330426879402</v>
      </c>
      <c r="D2562">
        <v>23.334724575025799</v>
      </c>
      <c r="E2562">
        <v>12.7998822286976</v>
      </c>
      <c r="F2562">
        <v>1.9187830718418899</v>
      </c>
    </row>
    <row r="2563" spans="1:6" hidden="1" x14ac:dyDescent="0.35">
      <c r="A2563" t="s">
        <v>2567</v>
      </c>
      <c r="E2563">
        <v>22.921009225747898</v>
      </c>
      <c r="F2563">
        <v>0</v>
      </c>
    </row>
    <row r="2564" spans="1:6" hidden="1" x14ac:dyDescent="0.35">
      <c r="A2564" t="s">
        <v>2568</v>
      </c>
      <c r="E2564">
        <v>23.0632031609221</v>
      </c>
      <c r="F2564">
        <v>0</v>
      </c>
    </row>
    <row r="2565" spans="1:6" hidden="1" x14ac:dyDescent="0.35">
      <c r="A2565" t="s">
        <v>2569</v>
      </c>
      <c r="E2565">
        <v>23.288141023782799</v>
      </c>
      <c r="F2565">
        <v>0</v>
      </c>
    </row>
    <row r="2566" spans="1:6" hidden="1" x14ac:dyDescent="0.35">
      <c r="A2566" t="s">
        <v>2570</v>
      </c>
      <c r="E2566">
        <v>23.513623414419701</v>
      </c>
      <c r="F2566">
        <v>0</v>
      </c>
    </row>
    <row r="2567" spans="1:6" hidden="1" x14ac:dyDescent="0.35">
      <c r="A2567" t="s">
        <v>2571</v>
      </c>
      <c r="E2567">
        <v>23.709850879420902</v>
      </c>
      <c r="F2567">
        <v>0</v>
      </c>
    </row>
    <row r="2568" spans="1:6" hidden="1" x14ac:dyDescent="0.35">
      <c r="A2568" t="s">
        <v>2572</v>
      </c>
      <c r="E2568">
        <v>23.873493232754601</v>
      </c>
      <c r="F2568">
        <v>0</v>
      </c>
    </row>
    <row r="2569" spans="1:6" hidden="1" x14ac:dyDescent="0.35">
      <c r="A2569" t="s">
        <v>2573</v>
      </c>
      <c r="E2569">
        <v>24.010124529852199</v>
      </c>
      <c r="F2569">
        <v>0</v>
      </c>
    </row>
    <row r="2570" spans="1:6" hidden="1" x14ac:dyDescent="0.35">
      <c r="A2570" t="s">
        <v>2574</v>
      </c>
      <c r="E2570">
        <v>24.125675854686101</v>
      </c>
      <c r="F2570">
        <v>0</v>
      </c>
    </row>
    <row r="2571" spans="1:6" hidden="1" x14ac:dyDescent="0.35">
      <c r="A2571" t="s">
        <v>2575</v>
      </c>
      <c r="E2571">
        <v>24.2243356259081</v>
      </c>
      <c r="F2571">
        <v>0</v>
      </c>
    </row>
    <row r="2572" spans="1:6" hidden="1" x14ac:dyDescent="0.35">
      <c r="A2572" t="s">
        <v>2576</v>
      </c>
      <c r="E2572">
        <v>24.308885247841001</v>
      </c>
      <c r="F2572">
        <v>0</v>
      </c>
    </row>
    <row r="2573" spans="1:6" hidden="1" x14ac:dyDescent="0.35">
      <c r="A2573" t="s">
        <v>2577</v>
      </c>
      <c r="B2573">
        <v>29.3493234860799</v>
      </c>
      <c r="C2573">
        <v>21.3487925416525</v>
      </c>
      <c r="D2573">
        <v>20.770338116902298</v>
      </c>
      <c r="E2573">
        <v>24.3813570026063</v>
      </c>
      <c r="F2573">
        <v>0</v>
      </c>
    </row>
    <row r="2574" spans="1:6" hidden="1" x14ac:dyDescent="0.35">
      <c r="A2574" t="s">
        <v>2578</v>
      </c>
      <c r="E2574">
        <v>12.801240951264999</v>
      </c>
      <c r="F2574">
        <v>1.9187830718418899</v>
      </c>
    </row>
    <row r="2575" spans="1:6" hidden="1" x14ac:dyDescent="0.35">
      <c r="A2575" t="s">
        <v>2579</v>
      </c>
      <c r="E2575">
        <v>12.7997194362993</v>
      </c>
      <c r="F2575">
        <v>1.9187830718418899</v>
      </c>
    </row>
    <row r="2576" spans="1:6" hidden="1" x14ac:dyDescent="0.35">
      <c r="A2576" t="s">
        <v>2580</v>
      </c>
      <c r="E2576">
        <v>12.799717286640099</v>
      </c>
      <c r="F2576">
        <v>1.9187830718418899</v>
      </c>
    </row>
    <row r="2577" spans="1:6" hidden="1" x14ac:dyDescent="0.35">
      <c r="A2577" t="s">
        <v>2581</v>
      </c>
      <c r="E2577">
        <v>12.799738299428499</v>
      </c>
      <c r="F2577">
        <v>1.9187830718418899</v>
      </c>
    </row>
    <row r="2578" spans="1:6" hidden="1" x14ac:dyDescent="0.35">
      <c r="A2578" t="s">
        <v>2582</v>
      </c>
      <c r="E2578">
        <v>12.799769051601</v>
      </c>
      <c r="F2578">
        <v>1.9187830718418899</v>
      </c>
    </row>
    <row r="2579" spans="1:6" hidden="1" x14ac:dyDescent="0.35">
      <c r="A2579" t="s">
        <v>2583</v>
      </c>
      <c r="E2579">
        <v>12.7998016343881</v>
      </c>
      <c r="F2579">
        <v>1.9187830718418899</v>
      </c>
    </row>
    <row r="2580" spans="1:6" hidden="1" x14ac:dyDescent="0.35">
      <c r="A2580" t="s">
        <v>2584</v>
      </c>
      <c r="E2580">
        <v>12.799830509202099</v>
      </c>
      <c r="F2580">
        <v>1.9187830718418899</v>
      </c>
    </row>
    <row r="2581" spans="1:6" hidden="1" x14ac:dyDescent="0.35">
      <c r="A2581" t="s">
        <v>2585</v>
      </c>
      <c r="B2581">
        <v>29.499323486079899</v>
      </c>
      <c r="C2581">
        <v>17.9021636616988</v>
      </c>
      <c r="D2581">
        <v>18.656176847301001</v>
      </c>
      <c r="E2581">
        <v>12.799853650941801</v>
      </c>
      <c r="F2581">
        <v>1.9187830718418899</v>
      </c>
    </row>
    <row r="2582" spans="1:6" hidden="1" x14ac:dyDescent="0.35">
      <c r="A2582" t="s">
        <v>2586</v>
      </c>
      <c r="E2582">
        <v>12.7997547088288</v>
      </c>
      <c r="F2582">
        <v>1.9187830718418899</v>
      </c>
    </row>
    <row r="2583" spans="1:6" hidden="1" x14ac:dyDescent="0.35">
      <c r="A2583" t="s">
        <v>2587</v>
      </c>
      <c r="E2583">
        <v>12.7997484375738</v>
      </c>
      <c r="F2583">
        <v>1.9187830718418899</v>
      </c>
    </row>
    <row r="2584" spans="1:6" hidden="1" x14ac:dyDescent="0.35">
      <c r="A2584" t="s">
        <v>2588</v>
      </c>
      <c r="E2584">
        <v>12.799747772677801</v>
      </c>
      <c r="F2584">
        <v>1.9187830718418899</v>
      </c>
    </row>
    <row r="2585" spans="1:6" hidden="1" x14ac:dyDescent="0.35">
      <c r="A2585" t="s">
        <v>2589</v>
      </c>
      <c r="E2585">
        <v>12.7997428371624</v>
      </c>
      <c r="F2585">
        <v>1.9187830718418899</v>
      </c>
    </row>
    <row r="2586" spans="1:6" hidden="1" x14ac:dyDescent="0.35">
      <c r="A2586" t="s">
        <v>2590</v>
      </c>
      <c r="E2586">
        <v>12.7997372884945</v>
      </c>
      <c r="F2586">
        <v>1.9187830718418899</v>
      </c>
    </row>
    <row r="2587" spans="1:6" hidden="1" x14ac:dyDescent="0.35">
      <c r="A2587" t="s">
        <v>2591</v>
      </c>
      <c r="B2587">
        <v>29.649323486079901</v>
      </c>
      <c r="C2587">
        <v>18.3619903902737</v>
      </c>
      <c r="D2587">
        <v>23.048554762791401</v>
      </c>
      <c r="E2587">
        <v>12.7997324575518</v>
      </c>
      <c r="F2587">
        <v>1.9187830718418899</v>
      </c>
    </row>
    <row r="2588" spans="1:6" hidden="1" x14ac:dyDescent="0.35">
      <c r="A2588" t="s">
        <v>2592</v>
      </c>
      <c r="E2588">
        <v>23.385221659177098</v>
      </c>
      <c r="F2588">
        <v>0</v>
      </c>
    </row>
    <row r="2589" spans="1:6" hidden="1" x14ac:dyDescent="0.35">
      <c r="A2589" t="s">
        <v>2593</v>
      </c>
      <c r="E2589">
        <v>23.542502175909899</v>
      </c>
      <c r="F2589">
        <v>0</v>
      </c>
    </row>
    <row r="2590" spans="1:6" hidden="1" x14ac:dyDescent="0.35">
      <c r="A2590" t="s">
        <v>2594</v>
      </c>
      <c r="E2590">
        <v>23.783118853690901</v>
      </c>
      <c r="F2590">
        <v>0</v>
      </c>
    </row>
    <row r="2591" spans="1:6" hidden="1" x14ac:dyDescent="0.35">
      <c r="A2591" t="s">
        <v>2595</v>
      </c>
      <c r="E2591">
        <v>24.024471485630801</v>
      </c>
      <c r="F2591">
        <v>0</v>
      </c>
    </row>
    <row r="2592" spans="1:6" hidden="1" x14ac:dyDescent="0.35">
      <c r="A2592" t="s">
        <v>2596</v>
      </c>
      <c r="E2592">
        <v>24.233671334380599</v>
      </c>
      <c r="F2592">
        <v>0</v>
      </c>
    </row>
    <row r="2593" spans="1:6" hidden="1" x14ac:dyDescent="0.35">
      <c r="A2593" t="s">
        <v>2597</v>
      </c>
      <c r="E2593">
        <v>24.4071362959228</v>
      </c>
      <c r="F2593">
        <v>0</v>
      </c>
    </row>
    <row r="2594" spans="1:6" hidden="1" x14ac:dyDescent="0.35">
      <c r="A2594" t="s">
        <v>2598</v>
      </c>
      <c r="E2594">
        <v>24.551123262380599</v>
      </c>
      <c r="F2594">
        <v>0</v>
      </c>
    </row>
    <row r="2595" spans="1:6" hidden="1" x14ac:dyDescent="0.35">
      <c r="A2595" t="s">
        <v>2599</v>
      </c>
      <c r="E2595">
        <v>24.672251179093799</v>
      </c>
      <c r="F2595">
        <v>0</v>
      </c>
    </row>
    <row r="2596" spans="1:6" hidden="1" x14ac:dyDescent="0.35">
      <c r="A2596" t="s">
        <v>2600</v>
      </c>
      <c r="E2596">
        <v>24.775178614066501</v>
      </c>
      <c r="F2596">
        <v>0</v>
      </c>
    </row>
    <row r="2597" spans="1:6" hidden="1" x14ac:dyDescent="0.35">
      <c r="A2597" t="s">
        <v>2601</v>
      </c>
      <c r="E2597">
        <v>24.862985001239199</v>
      </c>
      <c r="F2597">
        <v>0</v>
      </c>
    </row>
    <row r="2598" spans="1:6" hidden="1" x14ac:dyDescent="0.35">
      <c r="A2598" t="s">
        <v>2602</v>
      </c>
      <c r="B2598">
        <v>29.799323486079899</v>
      </c>
      <c r="C2598">
        <v>21.5025430621955</v>
      </c>
      <c r="D2598">
        <v>17.428996064450899</v>
      </c>
      <c r="E2598">
        <v>24.937907865163901</v>
      </c>
      <c r="F2598">
        <v>0</v>
      </c>
    </row>
    <row r="2599" spans="1:6" hidden="1" x14ac:dyDescent="0.35">
      <c r="A2599" t="s">
        <v>2603</v>
      </c>
      <c r="E2599">
        <v>14.0606277685247</v>
      </c>
      <c r="F2599">
        <v>6.3959435728062903</v>
      </c>
    </row>
    <row r="2600" spans="1:6" hidden="1" x14ac:dyDescent="0.35">
      <c r="A2600" t="s">
        <v>2604</v>
      </c>
      <c r="E2600">
        <v>12.1455916530591</v>
      </c>
      <c r="F2600">
        <v>1.9187830718418899</v>
      </c>
    </row>
    <row r="2601" spans="1:6" hidden="1" x14ac:dyDescent="0.35">
      <c r="A2601" t="s">
        <v>2605</v>
      </c>
      <c r="E2601">
        <v>12.799304163544599</v>
      </c>
      <c r="F2601">
        <v>1.9187830718418899</v>
      </c>
    </row>
    <row r="2602" spans="1:6" hidden="1" x14ac:dyDescent="0.35">
      <c r="A2602" t="s">
        <v>2606</v>
      </c>
      <c r="E2602">
        <v>12.799599238123299</v>
      </c>
      <c r="F2602">
        <v>1.9187830718418899</v>
      </c>
    </row>
    <row r="2603" spans="1:6" hidden="1" x14ac:dyDescent="0.35">
      <c r="A2603" t="s">
        <v>2607</v>
      </c>
      <c r="E2603">
        <v>12.7996503840029</v>
      </c>
      <c r="F2603">
        <v>1.9187830718418899</v>
      </c>
    </row>
    <row r="2604" spans="1:6" hidden="1" x14ac:dyDescent="0.35">
      <c r="A2604" t="s">
        <v>2608</v>
      </c>
      <c r="E2604">
        <v>12.7996881866564</v>
      </c>
      <c r="F2604">
        <v>1.9187830718418899</v>
      </c>
    </row>
    <row r="2605" spans="1:6" hidden="1" x14ac:dyDescent="0.35">
      <c r="A2605" t="s">
        <v>2609</v>
      </c>
      <c r="E2605">
        <v>12.7997240339299</v>
      </c>
      <c r="F2605">
        <v>1.9187830718418899</v>
      </c>
    </row>
    <row r="2606" spans="1:6" hidden="1" x14ac:dyDescent="0.35">
      <c r="A2606" t="s">
        <v>2610</v>
      </c>
      <c r="B2606">
        <v>29.949323486079901</v>
      </c>
      <c r="C2606">
        <v>17.277523897041299</v>
      </c>
      <c r="D2606">
        <v>16.2087295994824</v>
      </c>
      <c r="E2606">
        <v>12.799743838528</v>
      </c>
      <c r="F2606">
        <v>1.9187830718418899</v>
      </c>
    </row>
    <row r="2607" spans="1:6" hidden="1" x14ac:dyDescent="0.35">
      <c r="A2607" t="s">
        <v>2611</v>
      </c>
      <c r="E2607">
        <v>13.6125037448941</v>
      </c>
      <c r="F2607">
        <v>6.3959435728062903</v>
      </c>
    </row>
    <row r="2608" spans="1:6" hidden="1" x14ac:dyDescent="0.35">
      <c r="A2608" t="s">
        <v>2612</v>
      </c>
      <c r="E2608">
        <v>12.329870561085199</v>
      </c>
      <c r="F2608">
        <v>3.7911792409395901</v>
      </c>
    </row>
    <row r="2609" spans="1:6" hidden="1" x14ac:dyDescent="0.35">
      <c r="A2609" t="s">
        <v>2613</v>
      </c>
      <c r="E2609">
        <v>13.030182395504401</v>
      </c>
      <c r="F2609">
        <v>5.23225014677553</v>
      </c>
    </row>
    <row r="2610" spans="1:6" hidden="1" x14ac:dyDescent="0.35">
      <c r="A2610" t="s">
        <v>2614</v>
      </c>
      <c r="E2610">
        <v>12.748561240656</v>
      </c>
      <c r="F2610">
        <v>4.9446070729971003</v>
      </c>
    </row>
    <row r="2611" spans="1:6" hidden="1" x14ac:dyDescent="0.35">
      <c r="A2611" t="s">
        <v>2615</v>
      </c>
      <c r="B2611">
        <v>30.0993234860799</v>
      </c>
      <c r="C2611">
        <v>16.408086815499601</v>
      </c>
      <c r="D2611">
        <v>18.6089997355663</v>
      </c>
      <c r="E2611">
        <v>12.805698464433799</v>
      </c>
      <c r="F2611">
        <v>4.9732299274449296</v>
      </c>
    </row>
    <row r="2612" spans="1:6" hidden="1" x14ac:dyDescent="0.35">
      <c r="A2612" t="s">
        <v>2616</v>
      </c>
      <c r="E2612">
        <v>22.080526166109401</v>
      </c>
      <c r="F2612">
        <v>0</v>
      </c>
    </row>
    <row r="2613" spans="1:6" hidden="1" x14ac:dyDescent="0.35">
      <c r="A2613" t="s">
        <v>2617</v>
      </c>
      <c r="E2613">
        <v>22.3974252248642</v>
      </c>
      <c r="F2613">
        <v>0</v>
      </c>
    </row>
    <row r="2614" spans="1:6" hidden="1" x14ac:dyDescent="0.35">
      <c r="A2614" t="s">
        <v>2618</v>
      </c>
      <c r="E2614">
        <v>22.778835830901901</v>
      </c>
      <c r="F2614">
        <v>0</v>
      </c>
    </row>
    <row r="2615" spans="1:6" hidden="1" x14ac:dyDescent="0.35">
      <c r="A2615" t="s">
        <v>2619</v>
      </c>
      <c r="E2615">
        <v>23.169160927802501</v>
      </c>
      <c r="F2615">
        <v>0</v>
      </c>
    </row>
    <row r="2616" spans="1:6" hidden="1" x14ac:dyDescent="0.35">
      <c r="A2616" t="s">
        <v>2620</v>
      </c>
      <c r="E2616">
        <v>23.5026424386073</v>
      </c>
      <c r="F2616">
        <v>0</v>
      </c>
    </row>
    <row r="2617" spans="1:6" hidden="1" x14ac:dyDescent="0.35">
      <c r="A2617" t="s">
        <v>2621</v>
      </c>
      <c r="E2617">
        <v>23.7719371742836</v>
      </c>
      <c r="F2617">
        <v>0</v>
      </c>
    </row>
    <row r="2618" spans="1:6" hidden="1" x14ac:dyDescent="0.35">
      <c r="A2618" t="s">
        <v>2622</v>
      </c>
      <c r="E2618">
        <v>23.9893677748321</v>
      </c>
      <c r="F2618">
        <v>0</v>
      </c>
    </row>
    <row r="2619" spans="1:6" hidden="1" x14ac:dyDescent="0.35">
      <c r="A2619" t="s">
        <v>2623</v>
      </c>
      <c r="E2619">
        <v>24.167900897729599</v>
      </c>
      <c r="F2619">
        <v>0</v>
      </c>
    </row>
    <row r="2620" spans="1:6" hidden="1" x14ac:dyDescent="0.35">
      <c r="A2620" t="s">
        <v>2624</v>
      </c>
      <c r="E2620">
        <v>24.316474624919099</v>
      </c>
      <c r="F2620">
        <v>0</v>
      </c>
    </row>
    <row r="2621" spans="1:6" hidden="1" x14ac:dyDescent="0.35">
      <c r="A2621" t="s">
        <v>2625</v>
      </c>
      <c r="E2621">
        <v>24.4407948356424</v>
      </c>
      <c r="F2621">
        <v>0</v>
      </c>
    </row>
    <row r="2622" spans="1:6" hidden="1" x14ac:dyDescent="0.35">
      <c r="A2622" t="s">
        <v>2626</v>
      </c>
      <c r="E2622">
        <v>24.544856012914298</v>
      </c>
      <c r="F2622">
        <v>0</v>
      </c>
    </row>
    <row r="2623" spans="1:6" hidden="1" x14ac:dyDescent="0.35">
      <c r="A2623" t="s">
        <v>2627</v>
      </c>
      <c r="E2623">
        <v>24.631841685029499</v>
      </c>
      <c r="F2623">
        <v>0</v>
      </c>
    </row>
    <row r="2624" spans="1:6" hidden="1" x14ac:dyDescent="0.35">
      <c r="A2624" t="s">
        <v>2628</v>
      </c>
      <c r="B2624">
        <v>30.249323486079899</v>
      </c>
      <c r="C2624">
        <v>20.6104899048545</v>
      </c>
      <c r="D2624">
        <v>17.840562986418501</v>
      </c>
      <c r="E2624">
        <v>24.704465653833399</v>
      </c>
      <c r="F2624">
        <v>0</v>
      </c>
    </row>
    <row r="2625" spans="1:6" hidden="1" x14ac:dyDescent="0.35">
      <c r="A2625" t="s">
        <v>2629</v>
      </c>
      <c r="E2625">
        <v>12.872397501355699</v>
      </c>
      <c r="F2625">
        <v>2.98493794057149</v>
      </c>
    </row>
    <row r="2626" spans="1:6" hidden="1" x14ac:dyDescent="0.35">
      <c r="A2626" t="s">
        <v>2630</v>
      </c>
      <c r="E2626">
        <v>12.7272994779462</v>
      </c>
      <c r="F2626">
        <v>1.9187830718418899</v>
      </c>
    </row>
    <row r="2627" spans="1:6" hidden="1" x14ac:dyDescent="0.35">
      <c r="A2627" t="s">
        <v>2631</v>
      </c>
      <c r="E2627">
        <v>12.799472403660699</v>
      </c>
      <c r="F2627">
        <v>1.9187830718418899</v>
      </c>
    </row>
    <row r="2628" spans="1:6" hidden="1" x14ac:dyDescent="0.35">
      <c r="A2628" t="s">
        <v>2632</v>
      </c>
      <c r="E2628">
        <v>12.799542124601301</v>
      </c>
      <c r="F2628">
        <v>1.9187830718418899</v>
      </c>
    </row>
    <row r="2629" spans="1:6" hidden="1" x14ac:dyDescent="0.35">
      <c r="A2629" t="s">
        <v>2633</v>
      </c>
      <c r="B2629">
        <v>30.399323486079901</v>
      </c>
      <c r="C2629">
        <v>17.386051218738</v>
      </c>
      <c r="D2629">
        <v>21.284765579367502</v>
      </c>
      <c r="E2629">
        <v>12.7995974555551</v>
      </c>
      <c r="F2629">
        <v>1.9187830718418899</v>
      </c>
    </row>
    <row r="2630" spans="1:6" hidden="1" x14ac:dyDescent="0.35">
      <c r="A2630" t="s">
        <v>2634</v>
      </c>
      <c r="E2630">
        <v>12.7995234203048</v>
      </c>
      <c r="F2630">
        <v>1.9187830718418899</v>
      </c>
    </row>
    <row r="2631" spans="1:6" hidden="1" x14ac:dyDescent="0.35">
      <c r="A2631" t="s">
        <v>2635</v>
      </c>
      <c r="E2631">
        <v>12.7995898253695</v>
      </c>
      <c r="F2631">
        <v>1.9187830718418899</v>
      </c>
    </row>
    <row r="2632" spans="1:6" hidden="1" x14ac:dyDescent="0.35">
      <c r="A2632" t="s">
        <v>2636</v>
      </c>
      <c r="E2632">
        <v>12.799528008501699</v>
      </c>
      <c r="F2632">
        <v>1.9187830718418899</v>
      </c>
    </row>
    <row r="2633" spans="1:6" hidden="1" x14ac:dyDescent="0.35">
      <c r="A2633" t="s">
        <v>2637</v>
      </c>
      <c r="E2633">
        <v>12.799466875692801</v>
      </c>
      <c r="F2633">
        <v>1.9187830718418899</v>
      </c>
    </row>
    <row r="2634" spans="1:6" hidden="1" x14ac:dyDescent="0.35">
      <c r="A2634" t="s">
        <v>2638</v>
      </c>
      <c r="B2634">
        <v>30.549323486079899</v>
      </c>
      <c r="C2634">
        <v>18.164888043555099</v>
      </c>
      <c r="D2634">
        <v>18.224556984886199</v>
      </c>
      <c r="E2634">
        <v>12.7994177060887</v>
      </c>
      <c r="F2634">
        <v>1.9187830718418899</v>
      </c>
    </row>
    <row r="2635" spans="1:6" hidden="1" x14ac:dyDescent="0.35">
      <c r="A2635" t="s">
        <v>2639</v>
      </c>
      <c r="E2635">
        <v>23.438499012416301</v>
      </c>
      <c r="F2635">
        <v>0</v>
      </c>
    </row>
    <row r="2636" spans="1:6" hidden="1" x14ac:dyDescent="0.35">
      <c r="A2636" t="s">
        <v>2640</v>
      </c>
      <c r="E2636">
        <v>23.628448284148799</v>
      </c>
      <c r="F2636">
        <v>0</v>
      </c>
    </row>
    <row r="2637" spans="1:6" hidden="1" x14ac:dyDescent="0.35">
      <c r="A2637" t="s">
        <v>2641</v>
      </c>
      <c r="E2637">
        <v>23.921285247848399</v>
      </c>
      <c r="F2637">
        <v>0</v>
      </c>
    </row>
    <row r="2638" spans="1:6" hidden="1" x14ac:dyDescent="0.35">
      <c r="A2638" t="s">
        <v>2642</v>
      </c>
      <c r="E2638">
        <v>24.216552236852198</v>
      </c>
      <c r="F2638">
        <v>0</v>
      </c>
    </row>
    <row r="2639" spans="1:6" hidden="1" x14ac:dyDescent="0.35">
      <c r="A2639" t="s">
        <v>2643</v>
      </c>
      <c r="E2639">
        <v>24.4743985828866</v>
      </c>
      <c r="F2639">
        <v>0</v>
      </c>
    </row>
    <row r="2640" spans="1:6" hidden="1" x14ac:dyDescent="0.35">
      <c r="A2640" t="s">
        <v>2644</v>
      </c>
      <c r="E2640">
        <v>24.690055427363099</v>
      </c>
      <c r="F2640">
        <v>0</v>
      </c>
    </row>
    <row r="2641" spans="1:6" hidden="1" x14ac:dyDescent="0.35">
      <c r="A2641" t="s">
        <v>2645</v>
      </c>
      <c r="E2641">
        <v>24.870627296527399</v>
      </c>
      <c r="F2641">
        <v>0</v>
      </c>
    </row>
    <row r="2642" spans="1:6" hidden="1" x14ac:dyDescent="0.35">
      <c r="A2642" t="s">
        <v>2646</v>
      </c>
      <c r="E2642">
        <v>25.023769380752299</v>
      </c>
      <c r="F2642">
        <v>0</v>
      </c>
    </row>
    <row r="2643" spans="1:6" hidden="1" x14ac:dyDescent="0.35">
      <c r="A2643" t="s">
        <v>2647</v>
      </c>
      <c r="E2643">
        <v>25.154885966249299</v>
      </c>
      <c r="F2643">
        <v>0</v>
      </c>
    </row>
    <row r="2644" spans="1:6" hidden="1" x14ac:dyDescent="0.35">
      <c r="A2644" t="s">
        <v>2648</v>
      </c>
      <c r="E2644">
        <v>25.267555669894801</v>
      </c>
      <c r="F2644">
        <v>0</v>
      </c>
    </row>
    <row r="2645" spans="1:6" hidden="1" x14ac:dyDescent="0.35">
      <c r="A2645" t="s">
        <v>2649</v>
      </c>
      <c r="E2645">
        <v>25.364390217024798</v>
      </c>
      <c r="F2645">
        <v>0</v>
      </c>
    </row>
    <row r="2646" spans="1:6" hidden="1" x14ac:dyDescent="0.35">
      <c r="A2646" t="s">
        <v>2650</v>
      </c>
      <c r="B2646">
        <v>30.549323486079899</v>
      </c>
      <c r="C2646">
        <v>21.4265099463925</v>
      </c>
      <c r="D2646">
        <v>19.124823574726499</v>
      </c>
      <c r="E2646">
        <v>25.4475408475423</v>
      </c>
      <c r="F2646">
        <v>0</v>
      </c>
    </row>
    <row r="2647" spans="1:6" hidden="1" x14ac:dyDescent="0.35">
      <c r="A2647" t="s">
        <v>2651</v>
      </c>
      <c r="E2647">
        <v>12.9162498979417</v>
      </c>
      <c r="F2647">
        <v>3.4030129406390102</v>
      </c>
    </row>
    <row r="2648" spans="1:6" hidden="1" x14ac:dyDescent="0.35">
      <c r="A2648" t="s">
        <v>2652</v>
      </c>
      <c r="E2648">
        <v>12.6830928149705</v>
      </c>
      <c r="F2648">
        <v>1.9187830718418899</v>
      </c>
    </row>
    <row r="2649" spans="1:6" hidden="1" x14ac:dyDescent="0.35">
      <c r="A2649" t="s">
        <v>2653</v>
      </c>
      <c r="E2649">
        <v>12.7991944776899</v>
      </c>
      <c r="F2649">
        <v>1.9187830718418899</v>
      </c>
    </row>
    <row r="2650" spans="1:6" hidden="1" x14ac:dyDescent="0.35">
      <c r="A2650" t="s">
        <v>2654</v>
      </c>
      <c r="E2650">
        <v>12.7993030245737</v>
      </c>
      <c r="F2650">
        <v>1.9187830718418899</v>
      </c>
    </row>
    <row r="2651" spans="1:6" hidden="1" x14ac:dyDescent="0.35">
      <c r="A2651" t="s">
        <v>2655</v>
      </c>
      <c r="E2651">
        <v>12.799372767046099</v>
      </c>
      <c r="F2651">
        <v>1.9187830718418899</v>
      </c>
    </row>
    <row r="2652" spans="1:6" hidden="1" x14ac:dyDescent="0.35">
      <c r="A2652" t="s">
        <v>2656</v>
      </c>
      <c r="E2652">
        <v>12.799435599733201</v>
      </c>
      <c r="F2652">
        <v>1.9187830718418899</v>
      </c>
    </row>
    <row r="2653" spans="1:6" hidden="1" x14ac:dyDescent="0.35">
      <c r="A2653" t="s">
        <v>2657</v>
      </c>
      <c r="E2653">
        <v>12.7994857794471</v>
      </c>
      <c r="F2653">
        <v>1.9187830718418899</v>
      </c>
    </row>
    <row r="2654" spans="1:6" hidden="1" x14ac:dyDescent="0.35">
      <c r="A2654" t="s">
        <v>2658</v>
      </c>
      <c r="B2654">
        <v>30.549323486079899</v>
      </c>
      <c r="C2654">
        <v>17.705315552788701</v>
      </c>
      <c r="D2654">
        <v>19.118596707042599</v>
      </c>
      <c r="E2654">
        <v>12.7995234822294</v>
      </c>
      <c r="F2654">
        <v>1.9187830718418899</v>
      </c>
    </row>
    <row r="2655" spans="1:6" hidden="1" x14ac:dyDescent="0.35">
      <c r="A2655" t="s">
        <v>2659</v>
      </c>
      <c r="E2655">
        <v>12.799423303762101</v>
      </c>
      <c r="F2655">
        <v>1.9187830718418899</v>
      </c>
    </row>
    <row r="2656" spans="1:6" hidden="1" x14ac:dyDescent="0.35">
      <c r="A2656" t="s">
        <v>2660</v>
      </c>
      <c r="E2656">
        <v>12.7993990543001</v>
      </c>
      <c r="F2656">
        <v>1.9187830718418899</v>
      </c>
    </row>
    <row r="2657" spans="1:6" hidden="1" x14ac:dyDescent="0.35">
      <c r="A2657" t="s">
        <v>2661</v>
      </c>
      <c r="E2657">
        <v>12.799391870102999</v>
      </c>
      <c r="F2657">
        <v>1.9187830718418899</v>
      </c>
    </row>
    <row r="2658" spans="1:6" hidden="1" x14ac:dyDescent="0.35">
      <c r="A2658" t="s">
        <v>2662</v>
      </c>
      <c r="E2658">
        <v>12.799373952734699</v>
      </c>
      <c r="F2658">
        <v>1.9187830718418899</v>
      </c>
    </row>
    <row r="2659" spans="1:6" hidden="1" x14ac:dyDescent="0.35">
      <c r="A2659" t="s">
        <v>2663</v>
      </c>
      <c r="B2659">
        <v>30.549323486079899</v>
      </c>
      <c r="C2659">
        <v>18.440930529144399</v>
      </c>
      <c r="D2659">
        <v>18.0384700509114</v>
      </c>
      <c r="E2659">
        <v>12.799357120042799</v>
      </c>
      <c r="F2659">
        <v>1.9187830718418899</v>
      </c>
    </row>
    <row r="2660" spans="1:6" hidden="1" x14ac:dyDescent="0.35">
      <c r="A2660" t="s">
        <v>2664</v>
      </c>
      <c r="E2660">
        <v>24.056474899568499</v>
      </c>
      <c r="F2660">
        <v>0</v>
      </c>
    </row>
    <row r="2661" spans="1:6" hidden="1" x14ac:dyDescent="0.35">
      <c r="A2661" t="s">
        <v>2665</v>
      </c>
      <c r="E2661">
        <v>24.222022831448498</v>
      </c>
      <c r="F2661">
        <v>0</v>
      </c>
    </row>
    <row r="2662" spans="1:6" hidden="1" x14ac:dyDescent="0.35">
      <c r="A2662" t="s">
        <v>2666</v>
      </c>
      <c r="E2662">
        <v>24.4829779454423</v>
      </c>
      <c r="F2662">
        <v>0</v>
      </c>
    </row>
    <row r="2663" spans="1:6" hidden="1" x14ac:dyDescent="0.35">
      <c r="A2663" t="s">
        <v>2667</v>
      </c>
      <c r="E2663">
        <v>24.745203761349401</v>
      </c>
      <c r="F2663">
        <v>0</v>
      </c>
    </row>
    <row r="2664" spans="1:6" hidden="1" x14ac:dyDescent="0.35">
      <c r="A2664" t="s">
        <v>2668</v>
      </c>
      <c r="E2664">
        <v>24.9739712392151</v>
      </c>
      <c r="F2664">
        <v>0</v>
      </c>
    </row>
    <row r="2665" spans="1:6" hidden="1" x14ac:dyDescent="0.35">
      <c r="A2665" t="s">
        <v>2669</v>
      </c>
      <c r="E2665">
        <v>25.165251386819499</v>
      </c>
      <c r="F2665">
        <v>0</v>
      </c>
    </row>
    <row r="2666" spans="1:6" hidden="1" x14ac:dyDescent="0.35">
      <c r="A2666" t="s">
        <v>2670</v>
      </c>
      <c r="E2666">
        <v>25.325376022273002</v>
      </c>
      <c r="F2666">
        <v>0</v>
      </c>
    </row>
    <row r="2667" spans="1:6" hidden="1" x14ac:dyDescent="0.35">
      <c r="A2667" t="s">
        <v>2671</v>
      </c>
      <c r="E2667">
        <v>25.461130006341399</v>
      </c>
      <c r="F2667">
        <v>0</v>
      </c>
    </row>
    <row r="2668" spans="1:6" hidden="1" x14ac:dyDescent="0.35">
      <c r="A2668" t="s">
        <v>2672</v>
      </c>
      <c r="E2668">
        <v>25.577307985013601</v>
      </c>
      <c r="F2668">
        <v>0</v>
      </c>
    </row>
    <row r="2669" spans="1:6" hidden="1" x14ac:dyDescent="0.35">
      <c r="A2669" t="s">
        <v>2673</v>
      </c>
      <c r="E2669">
        <v>25.6770935281635</v>
      </c>
      <c r="F2669">
        <v>0</v>
      </c>
    </row>
    <row r="2670" spans="1:6" hidden="1" x14ac:dyDescent="0.35">
      <c r="A2670" t="s">
        <v>2674</v>
      </c>
      <c r="E2670">
        <v>25.762814754525699</v>
      </c>
      <c r="F2670">
        <v>0</v>
      </c>
    </row>
    <row r="2671" spans="1:6" hidden="1" x14ac:dyDescent="0.35">
      <c r="A2671" t="s">
        <v>2675</v>
      </c>
      <c r="B2671">
        <v>30.549323486079899</v>
      </c>
      <c r="C2671">
        <v>21.651470442312199</v>
      </c>
      <c r="D2671">
        <v>23.1460139785945</v>
      </c>
      <c r="E2671">
        <v>25.836389638627399</v>
      </c>
      <c r="F2671">
        <v>0</v>
      </c>
    </row>
    <row r="2672" spans="1:6" hidden="1" x14ac:dyDescent="0.35">
      <c r="A2672" t="s">
        <v>2676</v>
      </c>
      <c r="E2672">
        <v>25.2607525764878</v>
      </c>
      <c r="F2672">
        <v>0</v>
      </c>
    </row>
    <row r="2673" spans="1:6" hidden="1" x14ac:dyDescent="0.35">
      <c r="A2673" t="s">
        <v>2677</v>
      </c>
      <c r="E2673">
        <v>25.2978597922048</v>
      </c>
      <c r="F2673">
        <v>0</v>
      </c>
    </row>
    <row r="2674" spans="1:6" hidden="1" x14ac:dyDescent="0.35">
      <c r="A2674" t="s">
        <v>2678</v>
      </c>
      <c r="E2674">
        <v>25.481325864153899</v>
      </c>
      <c r="F2674">
        <v>0</v>
      </c>
    </row>
    <row r="2675" spans="1:6" hidden="1" x14ac:dyDescent="0.35">
      <c r="A2675" t="s">
        <v>2679</v>
      </c>
      <c r="E2675">
        <v>25.655565715241998</v>
      </c>
      <c r="F2675">
        <v>0</v>
      </c>
    </row>
    <row r="2676" spans="1:6" hidden="1" x14ac:dyDescent="0.35">
      <c r="A2676" t="s">
        <v>2680</v>
      </c>
      <c r="E2676">
        <v>25.812233445746902</v>
      </c>
      <c r="F2676">
        <v>0</v>
      </c>
    </row>
    <row r="2677" spans="1:6" hidden="1" x14ac:dyDescent="0.35">
      <c r="A2677" t="s">
        <v>2681</v>
      </c>
      <c r="E2677">
        <v>25.9510424209147</v>
      </c>
      <c r="F2677">
        <v>0</v>
      </c>
    </row>
    <row r="2678" spans="1:6" hidden="1" x14ac:dyDescent="0.35">
      <c r="A2678" t="s">
        <v>2682</v>
      </c>
      <c r="E2678">
        <v>26.074258704710299</v>
      </c>
      <c r="F2678">
        <v>0</v>
      </c>
    </row>
    <row r="2679" spans="1:6" hidden="1" x14ac:dyDescent="0.35">
      <c r="A2679" t="s">
        <v>2683</v>
      </c>
      <c r="E2679">
        <v>13.3295547806598</v>
      </c>
      <c r="F2679">
        <v>1.9187830718418899</v>
      </c>
    </row>
    <row r="2680" spans="1:6" hidden="1" x14ac:dyDescent="0.35">
      <c r="A2680" t="s">
        <v>2684</v>
      </c>
      <c r="B2680">
        <v>30.549323486079899</v>
      </c>
      <c r="C2680">
        <v>22.645091137270501</v>
      </c>
      <c r="D2680">
        <v>16.5805861136642</v>
      </c>
      <c r="E2680">
        <v>12.7911846186314</v>
      </c>
      <c r="F2680">
        <v>1.9187830718418899</v>
      </c>
    </row>
    <row r="2681" spans="1:6" hidden="1" x14ac:dyDescent="0.35">
      <c r="A2681" t="s">
        <v>2685</v>
      </c>
      <c r="E2681">
        <v>14.3258031864596</v>
      </c>
      <c r="F2681">
        <v>6.3959435728062903</v>
      </c>
    </row>
    <row r="2682" spans="1:6" hidden="1" x14ac:dyDescent="0.35">
      <c r="A2682" t="s">
        <v>2686</v>
      </c>
      <c r="E2682">
        <v>14.2476893731204</v>
      </c>
      <c r="F2682">
        <v>6.3959435728062903</v>
      </c>
    </row>
    <row r="2683" spans="1:6" hidden="1" x14ac:dyDescent="0.35">
      <c r="A2683" t="s">
        <v>2687</v>
      </c>
      <c r="E2683">
        <v>14.1295757419722</v>
      </c>
      <c r="F2683">
        <v>6.3959435728062903</v>
      </c>
    </row>
    <row r="2684" spans="1:6" hidden="1" x14ac:dyDescent="0.35">
      <c r="A2684" t="s">
        <v>2688</v>
      </c>
      <c r="E2684">
        <v>12.3957663254733</v>
      </c>
      <c r="F2684">
        <v>4.2478787288562696</v>
      </c>
    </row>
    <row r="2685" spans="1:6" hidden="1" x14ac:dyDescent="0.35">
      <c r="A2685" t="s">
        <v>2689</v>
      </c>
      <c r="E2685">
        <v>12.7070713372458</v>
      </c>
      <c r="F2685">
        <v>3.5685293245159802</v>
      </c>
    </row>
    <row r="2686" spans="1:6" hidden="1" x14ac:dyDescent="0.35">
      <c r="A2686" t="s">
        <v>2690</v>
      </c>
      <c r="E2686">
        <v>12.9309710337523</v>
      </c>
      <c r="F2686">
        <v>4.49786991235844</v>
      </c>
    </row>
    <row r="2687" spans="1:6" hidden="1" x14ac:dyDescent="0.35">
      <c r="A2687" t="s">
        <v>2691</v>
      </c>
      <c r="E2687">
        <v>12.7260901786145</v>
      </c>
      <c r="F2687">
        <v>4.0047343763863896</v>
      </c>
    </row>
    <row r="2688" spans="1:6" hidden="1" x14ac:dyDescent="0.35">
      <c r="A2688" t="s">
        <v>2692</v>
      </c>
      <c r="E2688">
        <v>12.8026688280027</v>
      </c>
      <c r="F2688">
        <v>4.0263310228183196</v>
      </c>
    </row>
    <row r="2689" spans="1:6" hidden="1" x14ac:dyDescent="0.35">
      <c r="A2689" t="s">
        <v>2693</v>
      </c>
      <c r="E2689">
        <v>12.797986900752001</v>
      </c>
      <c r="F2689">
        <v>4.0144137674668796</v>
      </c>
    </row>
    <row r="2690" spans="1:6" hidden="1" x14ac:dyDescent="0.35">
      <c r="A2690" t="s">
        <v>2694</v>
      </c>
      <c r="E2690">
        <v>12.8014267104697</v>
      </c>
      <c r="F2690">
        <v>4.0174493400196001</v>
      </c>
    </row>
    <row r="2691" spans="1:6" hidden="1" x14ac:dyDescent="0.35">
      <c r="A2691" t="s">
        <v>2695</v>
      </c>
      <c r="E2691">
        <v>12.8009469340726</v>
      </c>
      <c r="F2691">
        <v>4.0168638897289304</v>
      </c>
    </row>
    <row r="2692" spans="1:6" hidden="1" x14ac:dyDescent="0.35">
      <c r="A2692" t="s">
        <v>2696</v>
      </c>
      <c r="E2692">
        <v>12.8010893441508</v>
      </c>
      <c r="F2692">
        <v>4.0171557225744001</v>
      </c>
    </row>
    <row r="2693" spans="1:6" hidden="1" x14ac:dyDescent="0.35">
      <c r="A2693" t="s">
        <v>2697</v>
      </c>
      <c r="E2693">
        <v>12.8010787291349</v>
      </c>
      <c r="F2693">
        <v>4.0172661725386103</v>
      </c>
    </row>
    <row r="2694" spans="1:6" hidden="1" x14ac:dyDescent="0.35">
      <c r="A2694" t="s">
        <v>2698</v>
      </c>
      <c r="B2694">
        <v>30.549323486079899</v>
      </c>
      <c r="C2694">
        <v>17.1063810171546</v>
      </c>
      <c r="D2694">
        <v>18.0532066703413</v>
      </c>
      <c r="E2694">
        <v>12.8010971215138</v>
      </c>
      <c r="F2694">
        <v>4.0173958160297998</v>
      </c>
    </row>
    <row r="2695" spans="1:6" hidden="1" x14ac:dyDescent="0.35">
      <c r="A2695" t="s">
        <v>2699</v>
      </c>
      <c r="E2695">
        <v>23.238319946479901</v>
      </c>
      <c r="F2695">
        <v>0</v>
      </c>
    </row>
    <row r="2696" spans="1:6" hidden="1" x14ac:dyDescent="0.35">
      <c r="A2696" t="s">
        <v>2700</v>
      </c>
      <c r="E2696">
        <v>23.743141381234</v>
      </c>
      <c r="F2696">
        <v>0</v>
      </c>
    </row>
    <row r="2697" spans="1:6" hidden="1" x14ac:dyDescent="0.35">
      <c r="A2697" t="s">
        <v>2701</v>
      </c>
      <c r="E2697">
        <v>24.2074092413554</v>
      </c>
      <c r="F2697">
        <v>0</v>
      </c>
    </row>
    <row r="2698" spans="1:6" hidden="1" x14ac:dyDescent="0.35">
      <c r="A2698" t="s">
        <v>2702</v>
      </c>
      <c r="E2698">
        <v>24.6672766905568</v>
      </c>
      <c r="F2698">
        <v>0</v>
      </c>
    </row>
    <row r="2699" spans="1:6" hidden="1" x14ac:dyDescent="0.35">
      <c r="A2699" t="s">
        <v>2703</v>
      </c>
      <c r="E2699">
        <v>25.0235856567311</v>
      </c>
      <c r="F2699">
        <v>0</v>
      </c>
    </row>
    <row r="2700" spans="1:6" hidden="1" x14ac:dyDescent="0.35">
      <c r="A2700" t="s">
        <v>2704</v>
      </c>
      <c r="E2700">
        <v>25.275528491329901</v>
      </c>
      <c r="F2700">
        <v>0</v>
      </c>
    </row>
    <row r="2701" spans="1:6" hidden="1" x14ac:dyDescent="0.35">
      <c r="A2701" t="s">
        <v>2705</v>
      </c>
      <c r="E2701">
        <v>25.452282565281099</v>
      </c>
      <c r="F2701">
        <v>0</v>
      </c>
    </row>
    <row r="2702" spans="1:6" hidden="1" x14ac:dyDescent="0.35">
      <c r="A2702" t="s">
        <v>2706</v>
      </c>
      <c r="E2702">
        <v>25.580164118712201</v>
      </c>
      <c r="F2702">
        <v>0</v>
      </c>
    </row>
    <row r="2703" spans="1:6" hidden="1" x14ac:dyDescent="0.35">
      <c r="A2703" t="s">
        <v>2707</v>
      </c>
      <c r="B2703">
        <v>30.549323486079899</v>
      </c>
      <c r="C2703">
        <v>21.280904290107099</v>
      </c>
      <c r="D2703">
        <v>23.5914643990223</v>
      </c>
      <c r="E2703">
        <v>25.6756634405046</v>
      </c>
      <c r="F2703">
        <v>0</v>
      </c>
    </row>
    <row r="2704" spans="1:6" hidden="1" x14ac:dyDescent="0.35">
      <c r="A2704" t="s">
        <v>2708</v>
      </c>
      <c r="E2704">
        <v>25.0414605018195</v>
      </c>
      <c r="F2704">
        <v>0</v>
      </c>
    </row>
    <row r="2705" spans="1:6" hidden="1" x14ac:dyDescent="0.35">
      <c r="A2705" t="s">
        <v>2709</v>
      </c>
      <c r="E2705">
        <v>25.043052521314699</v>
      </c>
      <c r="F2705">
        <v>0</v>
      </c>
    </row>
    <row r="2706" spans="1:6" hidden="1" x14ac:dyDescent="0.35">
      <c r="A2706" t="s">
        <v>2710</v>
      </c>
      <c r="E2706">
        <v>25.178918732521101</v>
      </c>
      <c r="F2706">
        <v>0</v>
      </c>
    </row>
    <row r="2707" spans="1:6" hidden="1" x14ac:dyDescent="0.35">
      <c r="A2707" t="s">
        <v>2711</v>
      </c>
      <c r="E2707">
        <v>25.306593011108099</v>
      </c>
      <c r="F2707">
        <v>0</v>
      </c>
    </row>
    <row r="2708" spans="1:6" hidden="1" x14ac:dyDescent="0.35">
      <c r="A2708" t="s">
        <v>2712</v>
      </c>
      <c r="E2708">
        <v>25.4251352278696</v>
      </c>
      <c r="F2708">
        <v>0</v>
      </c>
    </row>
    <row r="2709" spans="1:6" hidden="1" x14ac:dyDescent="0.35">
      <c r="A2709" t="s">
        <v>2713</v>
      </c>
      <c r="E2709">
        <v>13.350078442325801</v>
      </c>
      <c r="F2709">
        <v>1.9187830718418899</v>
      </c>
    </row>
    <row r="2710" spans="1:6" hidden="1" x14ac:dyDescent="0.35">
      <c r="A2710" t="s">
        <v>2714</v>
      </c>
      <c r="E2710">
        <v>12.770691043604099</v>
      </c>
      <c r="F2710">
        <v>1.9187830718418899</v>
      </c>
    </row>
    <row r="2711" spans="1:6" hidden="1" x14ac:dyDescent="0.35">
      <c r="A2711" t="s">
        <v>2715</v>
      </c>
      <c r="E2711">
        <v>12.799876984983801</v>
      </c>
      <c r="F2711">
        <v>1.9187830718418899</v>
      </c>
    </row>
    <row r="2712" spans="1:6" hidden="1" x14ac:dyDescent="0.35">
      <c r="A2712" t="s">
        <v>2716</v>
      </c>
      <c r="E2712">
        <v>12.7998946033942</v>
      </c>
      <c r="F2712">
        <v>1.9187830718418899</v>
      </c>
    </row>
    <row r="2713" spans="1:6" hidden="1" x14ac:dyDescent="0.35">
      <c r="A2713" t="s">
        <v>2717</v>
      </c>
      <c r="E2713">
        <v>12.7999033207719</v>
      </c>
      <c r="F2713">
        <v>1.9187830718418899</v>
      </c>
    </row>
    <row r="2714" spans="1:6" hidden="1" x14ac:dyDescent="0.35">
      <c r="A2714" t="s">
        <v>2718</v>
      </c>
      <c r="E2714">
        <v>12.7999123306952</v>
      </c>
      <c r="F2714">
        <v>1.9187830718418899</v>
      </c>
    </row>
    <row r="2715" spans="1:6" hidden="1" x14ac:dyDescent="0.35">
      <c r="A2715" t="s">
        <v>2719</v>
      </c>
      <c r="E2715">
        <v>12.7999208104837</v>
      </c>
      <c r="F2715">
        <v>1.9187830718418899</v>
      </c>
    </row>
    <row r="2716" spans="1:6" hidden="1" x14ac:dyDescent="0.35">
      <c r="A2716" t="s">
        <v>2720</v>
      </c>
      <c r="B2716">
        <v>30.549323486079899</v>
      </c>
      <c r="C2716">
        <v>20.402822657499801</v>
      </c>
      <c r="D2716">
        <v>21.457436997388498</v>
      </c>
      <c r="E2716">
        <v>12.799928341797299</v>
      </c>
      <c r="F2716">
        <v>1.9187830718418899</v>
      </c>
    </row>
    <row r="2717" spans="1:6" hidden="1" x14ac:dyDescent="0.35">
      <c r="A2717" t="s">
        <v>2721</v>
      </c>
      <c r="E2717">
        <v>12.7998995744026</v>
      </c>
      <c r="F2717">
        <v>1.9187830718418899</v>
      </c>
    </row>
    <row r="2718" spans="1:6" hidden="1" x14ac:dyDescent="0.35">
      <c r="A2718" t="s">
        <v>2722</v>
      </c>
      <c r="E2718">
        <v>12.7999043141863</v>
      </c>
      <c r="F2718">
        <v>1.9187830718418899</v>
      </c>
    </row>
    <row r="2719" spans="1:6" hidden="1" x14ac:dyDescent="0.35">
      <c r="A2719" t="s">
        <v>2723</v>
      </c>
      <c r="E2719">
        <v>12.799907721853099</v>
      </c>
      <c r="F2719">
        <v>1.9187830718418899</v>
      </c>
    </row>
    <row r="2720" spans="1:6" hidden="1" x14ac:dyDescent="0.35">
      <c r="A2720" t="s">
        <v>2724</v>
      </c>
      <c r="E2720">
        <v>12.799914320923399</v>
      </c>
      <c r="F2720">
        <v>1.9187830718418899</v>
      </c>
    </row>
    <row r="2721" spans="1:6" hidden="1" x14ac:dyDescent="0.35">
      <c r="A2721" t="s">
        <v>2725</v>
      </c>
      <c r="E2721">
        <v>12.7999205791597</v>
      </c>
      <c r="F2721">
        <v>1.9187830718418899</v>
      </c>
    </row>
    <row r="2722" spans="1:6" hidden="1" x14ac:dyDescent="0.35">
      <c r="A2722" t="s">
        <v>2726</v>
      </c>
      <c r="E2722">
        <v>12.7999254377865</v>
      </c>
      <c r="F2722">
        <v>1.9187830718418899</v>
      </c>
    </row>
    <row r="2723" spans="1:6" hidden="1" x14ac:dyDescent="0.35">
      <c r="A2723" t="s">
        <v>2727</v>
      </c>
      <c r="B2723">
        <v>30.674323486079899</v>
      </c>
      <c r="C2723">
        <v>18.990373669081201</v>
      </c>
      <c r="D2723">
        <v>22.225699209228299</v>
      </c>
      <c r="E2723">
        <v>12.7999285901506</v>
      </c>
      <c r="F2723">
        <v>1.9187830718418899</v>
      </c>
    </row>
    <row r="2724" spans="1:6" hidden="1" x14ac:dyDescent="0.35">
      <c r="A2724" t="s">
        <v>2728</v>
      </c>
      <c r="E2724">
        <v>24.743843533164998</v>
      </c>
      <c r="F2724">
        <v>0</v>
      </c>
    </row>
    <row r="2725" spans="1:6" hidden="1" x14ac:dyDescent="0.35">
      <c r="A2725" t="s">
        <v>2729</v>
      </c>
      <c r="E2725">
        <v>24.933556382637398</v>
      </c>
      <c r="F2725">
        <v>0</v>
      </c>
    </row>
    <row r="2726" spans="1:6" hidden="1" x14ac:dyDescent="0.35">
      <c r="A2726" t="s">
        <v>2730</v>
      </c>
      <c r="E2726">
        <v>25.170725937326701</v>
      </c>
      <c r="F2726">
        <v>0</v>
      </c>
    </row>
    <row r="2727" spans="1:6" hidden="1" x14ac:dyDescent="0.35">
      <c r="A2727" t="s">
        <v>2731</v>
      </c>
      <c r="E2727">
        <v>25.406521476664199</v>
      </c>
      <c r="F2727">
        <v>0</v>
      </c>
    </row>
    <row r="2728" spans="1:6" hidden="1" x14ac:dyDescent="0.35">
      <c r="A2728" t="s">
        <v>2732</v>
      </c>
      <c r="E2728">
        <v>25.602220762774898</v>
      </c>
      <c r="F2728">
        <v>0</v>
      </c>
    </row>
    <row r="2729" spans="1:6" hidden="1" x14ac:dyDescent="0.35">
      <c r="A2729" t="s">
        <v>2733</v>
      </c>
      <c r="E2729">
        <v>25.755310235716198</v>
      </c>
      <c r="F2729">
        <v>0</v>
      </c>
    </row>
    <row r="2730" spans="1:6" hidden="1" x14ac:dyDescent="0.35">
      <c r="A2730" t="s">
        <v>2734</v>
      </c>
      <c r="E2730">
        <v>25.8749989982011</v>
      </c>
      <c r="F2730">
        <v>0</v>
      </c>
    </row>
    <row r="2731" spans="1:6" hidden="1" x14ac:dyDescent="0.35">
      <c r="A2731" t="s">
        <v>2735</v>
      </c>
      <c r="E2731">
        <v>25.970354132535199</v>
      </c>
      <c r="F2731">
        <v>0</v>
      </c>
    </row>
    <row r="2732" spans="1:6" hidden="1" x14ac:dyDescent="0.35">
      <c r="A2732" t="s">
        <v>2736</v>
      </c>
      <c r="B2732">
        <v>30.799323486079899</v>
      </c>
      <c r="C2732">
        <v>22.033797452870498</v>
      </c>
      <c r="D2732">
        <v>23.577768260664399</v>
      </c>
      <c r="E2732">
        <v>26.047528774468699</v>
      </c>
      <c r="F2732">
        <v>0</v>
      </c>
    </row>
    <row r="2733" spans="1:6" hidden="1" x14ac:dyDescent="0.35">
      <c r="A2733" t="s">
        <v>2737</v>
      </c>
      <c r="E2733">
        <v>25.652402946883502</v>
      </c>
      <c r="F2733">
        <v>0</v>
      </c>
    </row>
    <row r="2734" spans="1:6" hidden="1" x14ac:dyDescent="0.35">
      <c r="A2734" t="s">
        <v>2738</v>
      </c>
      <c r="E2734">
        <v>25.6693084859903</v>
      </c>
      <c r="F2734">
        <v>0</v>
      </c>
    </row>
    <row r="2735" spans="1:6" hidden="1" x14ac:dyDescent="0.35">
      <c r="A2735" t="s">
        <v>2739</v>
      </c>
      <c r="E2735">
        <v>25.774500400463999</v>
      </c>
      <c r="F2735">
        <v>0</v>
      </c>
    </row>
    <row r="2736" spans="1:6" hidden="1" x14ac:dyDescent="0.35">
      <c r="A2736" t="s">
        <v>2740</v>
      </c>
      <c r="E2736">
        <v>25.875393471994201</v>
      </c>
      <c r="F2736">
        <v>0</v>
      </c>
    </row>
    <row r="2737" spans="1:6" hidden="1" x14ac:dyDescent="0.35">
      <c r="A2737" t="s">
        <v>2741</v>
      </c>
      <c r="E2737">
        <v>25.968062961562399</v>
      </c>
      <c r="F2737">
        <v>0</v>
      </c>
    </row>
    <row r="2738" spans="1:6" hidden="1" x14ac:dyDescent="0.35">
      <c r="A2738" t="s">
        <v>2742</v>
      </c>
      <c r="E2738">
        <v>13.3482955208743</v>
      </c>
      <c r="F2738">
        <v>1.9187830718418899</v>
      </c>
    </row>
    <row r="2739" spans="1:6" hidden="1" x14ac:dyDescent="0.35">
      <c r="A2739" t="s">
        <v>2743</v>
      </c>
      <c r="E2739">
        <v>12.772326631173399</v>
      </c>
      <c r="F2739">
        <v>1.9187830718418899</v>
      </c>
    </row>
    <row r="2740" spans="1:6" hidden="1" x14ac:dyDescent="0.35">
      <c r="A2740" t="s">
        <v>2744</v>
      </c>
      <c r="E2740">
        <v>12.7998406253108</v>
      </c>
      <c r="F2740">
        <v>1.9187830718418899</v>
      </c>
    </row>
    <row r="2741" spans="1:6" hidden="1" x14ac:dyDescent="0.35">
      <c r="A2741" t="s">
        <v>2745</v>
      </c>
      <c r="E2741">
        <v>12.799863477890099</v>
      </c>
      <c r="F2741">
        <v>1.9187830718418899</v>
      </c>
    </row>
    <row r="2742" spans="1:6" hidden="1" x14ac:dyDescent="0.35">
      <c r="A2742" t="s">
        <v>2746</v>
      </c>
      <c r="E2742">
        <v>12.7998781378288</v>
      </c>
      <c r="F2742">
        <v>1.9187830718418899</v>
      </c>
    </row>
    <row r="2743" spans="1:6" hidden="1" x14ac:dyDescent="0.35">
      <c r="A2743" t="s">
        <v>2747</v>
      </c>
      <c r="B2743">
        <v>30.924323486079899</v>
      </c>
      <c r="C2743">
        <v>21.193264634513302</v>
      </c>
      <c r="D2743">
        <v>22.020117238028899</v>
      </c>
      <c r="E2743">
        <v>12.7998925263031</v>
      </c>
      <c r="F2743">
        <v>1.9187830718418899</v>
      </c>
    </row>
    <row r="2744" spans="1:6" hidden="1" x14ac:dyDescent="0.35">
      <c r="A2744" t="s">
        <v>2748</v>
      </c>
      <c r="E2744">
        <v>12.799849985520099</v>
      </c>
      <c r="F2744">
        <v>1.9187830718418899</v>
      </c>
    </row>
    <row r="2745" spans="1:6" hidden="1" x14ac:dyDescent="0.35">
      <c r="A2745" t="s">
        <v>2749</v>
      </c>
      <c r="E2745">
        <v>12.799864633726999</v>
      </c>
      <c r="F2745">
        <v>1.9187830718418899</v>
      </c>
    </row>
    <row r="2746" spans="1:6" hidden="1" x14ac:dyDescent="0.35">
      <c r="A2746" t="s">
        <v>2750</v>
      </c>
      <c r="E2746">
        <v>12.799873736611501</v>
      </c>
      <c r="F2746">
        <v>1.9187830718418899</v>
      </c>
    </row>
    <row r="2747" spans="1:6" hidden="1" x14ac:dyDescent="0.35">
      <c r="A2747" t="s">
        <v>2751</v>
      </c>
      <c r="E2747">
        <v>12.799884541603101</v>
      </c>
      <c r="F2747">
        <v>1.9187830718418899</v>
      </c>
    </row>
    <row r="2748" spans="1:6" hidden="1" x14ac:dyDescent="0.35">
      <c r="A2748" t="s">
        <v>2752</v>
      </c>
      <c r="E2748">
        <v>12.7998942870009</v>
      </c>
      <c r="F2748">
        <v>1.9187830718418899</v>
      </c>
    </row>
    <row r="2749" spans="1:6" hidden="1" x14ac:dyDescent="0.35">
      <c r="A2749" t="s">
        <v>2753</v>
      </c>
      <c r="E2749">
        <v>12.7999022014519</v>
      </c>
      <c r="F2749">
        <v>1.9187830718418899</v>
      </c>
    </row>
    <row r="2750" spans="1:6" hidden="1" x14ac:dyDescent="0.35">
      <c r="A2750" t="s">
        <v>2754</v>
      </c>
      <c r="E2750">
        <v>12.7999080831237</v>
      </c>
      <c r="F2750">
        <v>1.9187830718418899</v>
      </c>
    </row>
    <row r="2751" spans="1:6" hidden="1" x14ac:dyDescent="0.35">
      <c r="A2751" t="s">
        <v>2755</v>
      </c>
      <c r="E2751">
        <v>12.799912166328401</v>
      </c>
      <c r="F2751">
        <v>1.9187830718418899</v>
      </c>
    </row>
    <row r="2752" spans="1:6" hidden="1" x14ac:dyDescent="0.35">
      <c r="A2752" t="s">
        <v>2756</v>
      </c>
      <c r="B2752">
        <v>31.049323486079899</v>
      </c>
      <c r="C2752">
        <v>19.169931490041201</v>
      </c>
      <c r="D2752">
        <v>19.543604815940601</v>
      </c>
      <c r="E2752">
        <v>12.799914868119901</v>
      </c>
      <c r="F2752">
        <v>1.9187830718418899</v>
      </c>
    </row>
    <row r="2753" spans="1:6" hidden="1" x14ac:dyDescent="0.35">
      <c r="A2753" t="s">
        <v>2757</v>
      </c>
      <c r="E2753">
        <v>24.915378468321499</v>
      </c>
      <c r="F2753">
        <v>0</v>
      </c>
    </row>
    <row r="2754" spans="1:6" hidden="1" x14ac:dyDescent="0.35">
      <c r="A2754" t="s">
        <v>2758</v>
      </c>
      <c r="E2754">
        <v>25.120809113092498</v>
      </c>
      <c r="F2754">
        <v>0</v>
      </c>
    </row>
    <row r="2755" spans="1:6" hidden="1" x14ac:dyDescent="0.35">
      <c r="A2755" t="s">
        <v>2759</v>
      </c>
      <c r="E2755">
        <v>25.3329856773918</v>
      </c>
      <c r="F2755">
        <v>0</v>
      </c>
    </row>
    <row r="2756" spans="1:6" hidden="1" x14ac:dyDescent="0.35">
      <c r="A2756" t="s">
        <v>2760</v>
      </c>
      <c r="E2756">
        <v>25.546261382882001</v>
      </c>
      <c r="F2756">
        <v>0</v>
      </c>
    </row>
    <row r="2757" spans="1:6" hidden="1" x14ac:dyDescent="0.35">
      <c r="A2757" t="s">
        <v>2761</v>
      </c>
      <c r="E2757">
        <v>25.719177703242199</v>
      </c>
      <c r="F2757">
        <v>0</v>
      </c>
    </row>
    <row r="2758" spans="1:6" hidden="1" x14ac:dyDescent="0.35">
      <c r="A2758" t="s">
        <v>2762</v>
      </c>
      <c r="E2758">
        <v>25.849437557301599</v>
      </c>
      <c r="F2758">
        <v>0</v>
      </c>
    </row>
    <row r="2759" spans="1:6" hidden="1" x14ac:dyDescent="0.35">
      <c r="A2759" t="s">
        <v>2763</v>
      </c>
      <c r="E2759">
        <v>25.947278881298001</v>
      </c>
      <c r="F2759">
        <v>0</v>
      </c>
    </row>
    <row r="2760" spans="1:6" hidden="1" x14ac:dyDescent="0.35">
      <c r="A2760" t="s">
        <v>2764</v>
      </c>
      <c r="B2760">
        <v>30.774323486079901</v>
      </c>
      <c r="C2760">
        <v>22.1348929359715</v>
      </c>
      <c r="D2760">
        <v>18.6215568849967</v>
      </c>
      <c r="E2760">
        <v>26.0225375077104</v>
      </c>
      <c r="F2760">
        <v>0</v>
      </c>
    </row>
    <row r="2761" spans="1:6" hidden="1" x14ac:dyDescent="0.35">
      <c r="A2761" t="s">
        <v>2765</v>
      </c>
      <c r="E2761">
        <v>14.672590990540501</v>
      </c>
      <c r="F2761">
        <v>6.3959435728062903</v>
      </c>
    </row>
    <row r="2762" spans="1:6" hidden="1" x14ac:dyDescent="0.35">
      <c r="A2762" t="s">
        <v>2766</v>
      </c>
      <c r="E2762">
        <v>12.0665518358652</v>
      </c>
      <c r="F2762">
        <v>1.9187830718418899</v>
      </c>
    </row>
    <row r="2763" spans="1:6" hidden="1" x14ac:dyDescent="0.35">
      <c r="A2763" t="s">
        <v>2767</v>
      </c>
      <c r="E2763">
        <v>12.799647784998999</v>
      </c>
      <c r="F2763">
        <v>1.9187830718418899</v>
      </c>
    </row>
    <row r="2764" spans="1:6" hidden="1" x14ac:dyDescent="0.35">
      <c r="A2764" t="s">
        <v>2768</v>
      </c>
      <c r="E2764">
        <v>12.7999215866845</v>
      </c>
      <c r="F2764">
        <v>1.9187830718418899</v>
      </c>
    </row>
    <row r="2765" spans="1:6" hidden="1" x14ac:dyDescent="0.35">
      <c r="A2765" t="s">
        <v>2769</v>
      </c>
      <c r="E2765">
        <v>12.799933565336101</v>
      </c>
      <c r="F2765">
        <v>1.9187830718418899</v>
      </c>
    </row>
    <row r="2766" spans="1:6" hidden="1" x14ac:dyDescent="0.35">
      <c r="A2766" t="s">
        <v>2770</v>
      </c>
      <c r="E2766">
        <v>12.799090982604801</v>
      </c>
      <c r="F2766">
        <v>1.9187830718418899</v>
      </c>
    </row>
    <row r="2767" spans="1:6" hidden="1" x14ac:dyDescent="0.35">
      <c r="A2767" t="s">
        <v>2771</v>
      </c>
      <c r="E2767">
        <v>12.7991777487292</v>
      </c>
      <c r="F2767">
        <v>1.9187830718418899</v>
      </c>
    </row>
    <row r="2768" spans="1:6" hidden="1" x14ac:dyDescent="0.35">
      <c r="A2768" t="s">
        <v>2772</v>
      </c>
      <c r="B2768">
        <v>30.499323486079899</v>
      </c>
      <c r="C2768">
        <v>17.8320294107241</v>
      </c>
      <c r="D2768">
        <v>23.549875252758799</v>
      </c>
      <c r="E2768">
        <v>12.7992384188854</v>
      </c>
      <c r="F2768">
        <v>1.9187830718418899</v>
      </c>
    </row>
    <row r="2769" spans="1:6" hidden="1" x14ac:dyDescent="0.35">
      <c r="A2769" t="s">
        <v>2773</v>
      </c>
      <c r="E2769">
        <v>12.7990635531281</v>
      </c>
      <c r="F2769">
        <v>1.9187830718418899</v>
      </c>
    </row>
    <row r="2770" spans="1:6" hidden="1" x14ac:dyDescent="0.35">
      <c r="A2770" t="s">
        <v>2774</v>
      </c>
      <c r="E2770">
        <v>12.799072391999101</v>
      </c>
      <c r="F2770">
        <v>1.9187830718418899</v>
      </c>
    </row>
    <row r="2771" spans="1:6" hidden="1" x14ac:dyDescent="0.35">
      <c r="A2771" t="s">
        <v>2775</v>
      </c>
      <c r="E2771">
        <v>12.7991057309043</v>
      </c>
      <c r="F2771">
        <v>1.9187830718418899</v>
      </c>
    </row>
    <row r="2772" spans="1:6" hidden="1" x14ac:dyDescent="0.35">
      <c r="A2772" t="s">
        <v>2776</v>
      </c>
      <c r="E2772">
        <v>12.7991222181555</v>
      </c>
      <c r="F2772">
        <v>1.9187830718418899</v>
      </c>
    </row>
    <row r="2773" spans="1:6" hidden="1" x14ac:dyDescent="0.35">
      <c r="A2773" t="s">
        <v>2777</v>
      </c>
      <c r="E2773">
        <v>12.7991272555061</v>
      </c>
      <c r="F2773">
        <v>1.9187830718418899</v>
      </c>
    </row>
    <row r="2774" spans="1:6" hidden="1" x14ac:dyDescent="0.35">
      <c r="A2774" t="s">
        <v>2778</v>
      </c>
      <c r="E2774">
        <v>12.7991259271683</v>
      </c>
      <c r="F2774">
        <v>1.9187830718418899</v>
      </c>
    </row>
    <row r="2775" spans="1:6" hidden="1" x14ac:dyDescent="0.35">
      <c r="A2775" t="s">
        <v>2779</v>
      </c>
      <c r="E2775">
        <v>12.799128756291299</v>
      </c>
      <c r="F2775">
        <v>1.9187830718418899</v>
      </c>
    </row>
    <row r="2776" spans="1:6" hidden="1" x14ac:dyDescent="0.35">
      <c r="A2776" t="s">
        <v>2780</v>
      </c>
      <c r="E2776">
        <v>12.799117299327399</v>
      </c>
      <c r="F2776">
        <v>1.9187830718418899</v>
      </c>
    </row>
    <row r="2777" spans="1:6" hidden="1" x14ac:dyDescent="0.35">
      <c r="A2777" t="s">
        <v>2781</v>
      </c>
      <c r="B2777">
        <v>30.2243234860799</v>
      </c>
      <c r="C2777">
        <v>18.5635599370707</v>
      </c>
      <c r="D2777">
        <v>20.879733375635599</v>
      </c>
      <c r="E2777">
        <v>12.7991126069637</v>
      </c>
      <c r="F2777">
        <v>1.9187830718418899</v>
      </c>
    </row>
    <row r="2778" spans="1:6" hidden="1" x14ac:dyDescent="0.35">
      <c r="A2778" t="s">
        <v>2782</v>
      </c>
      <c r="E2778">
        <v>24.240277463031799</v>
      </c>
      <c r="F2778">
        <v>0</v>
      </c>
    </row>
    <row r="2779" spans="1:6" hidden="1" x14ac:dyDescent="0.35">
      <c r="A2779" t="s">
        <v>2783</v>
      </c>
      <c r="E2779">
        <v>24.379118709811799</v>
      </c>
      <c r="F2779">
        <v>0</v>
      </c>
    </row>
    <row r="2780" spans="1:6" hidden="1" x14ac:dyDescent="0.35">
      <c r="A2780" t="s">
        <v>2784</v>
      </c>
      <c r="E2780">
        <v>24.5754391835539</v>
      </c>
      <c r="F2780">
        <v>0</v>
      </c>
    </row>
    <row r="2781" spans="1:6" hidden="1" x14ac:dyDescent="0.35">
      <c r="A2781" t="s">
        <v>2785</v>
      </c>
      <c r="E2781">
        <v>24.776226986520999</v>
      </c>
      <c r="F2781">
        <v>0</v>
      </c>
    </row>
    <row r="2782" spans="1:6" hidden="1" x14ac:dyDescent="0.35">
      <c r="A2782" t="s">
        <v>2786</v>
      </c>
      <c r="E2782">
        <v>24.952353479722301</v>
      </c>
      <c r="F2782">
        <v>0</v>
      </c>
    </row>
    <row r="2783" spans="1:6" hidden="1" x14ac:dyDescent="0.35">
      <c r="A2783" t="s">
        <v>2787</v>
      </c>
      <c r="E2783">
        <v>25.099940019898</v>
      </c>
      <c r="F2783">
        <v>0</v>
      </c>
    </row>
    <row r="2784" spans="1:6" hidden="1" x14ac:dyDescent="0.35">
      <c r="A2784" t="s">
        <v>2788</v>
      </c>
      <c r="E2784">
        <v>25.223742797291401</v>
      </c>
      <c r="F2784">
        <v>0</v>
      </c>
    </row>
    <row r="2785" spans="1:6" hidden="1" x14ac:dyDescent="0.35">
      <c r="A2785" t="s">
        <v>2789</v>
      </c>
      <c r="E2785">
        <v>25.3289994146126</v>
      </c>
      <c r="F2785">
        <v>0</v>
      </c>
    </row>
    <row r="2786" spans="1:6" hidden="1" x14ac:dyDescent="0.35">
      <c r="A2786" t="s">
        <v>2790</v>
      </c>
      <c r="E2786">
        <v>25.419387154619098</v>
      </c>
      <c r="F2786">
        <v>0</v>
      </c>
    </row>
    <row r="2787" spans="1:6" hidden="1" x14ac:dyDescent="0.35">
      <c r="A2787" t="s">
        <v>2791</v>
      </c>
      <c r="E2787">
        <v>25.497308944032898</v>
      </c>
      <c r="F2787">
        <v>0</v>
      </c>
    </row>
    <row r="2788" spans="1:6" hidden="1" x14ac:dyDescent="0.35">
      <c r="A2788" t="s">
        <v>2792</v>
      </c>
      <c r="E2788">
        <v>25.5645002512112</v>
      </c>
      <c r="F2788">
        <v>0</v>
      </c>
    </row>
    <row r="2789" spans="1:6" hidden="1" x14ac:dyDescent="0.35">
      <c r="A2789" t="s">
        <v>2793</v>
      </c>
      <c r="B2789">
        <v>29.949323486079901</v>
      </c>
      <c r="C2789">
        <v>21.757453323074699</v>
      </c>
      <c r="D2789">
        <v>18.5926683602747</v>
      </c>
      <c r="E2789">
        <v>25.622387977285101</v>
      </c>
      <c r="F2789">
        <v>0</v>
      </c>
    </row>
    <row r="2790" spans="1:6" hidden="1" x14ac:dyDescent="0.35">
      <c r="A2790" t="s">
        <v>2794</v>
      </c>
      <c r="E2790">
        <v>13.0940974754397</v>
      </c>
      <c r="F2790">
        <v>4.5392524196369903</v>
      </c>
    </row>
    <row r="2791" spans="1:6" hidden="1" x14ac:dyDescent="0.35">
      <c r="A2791" t="s">
        <v>2795</v>
      </c>
      <c r="E2791">
        <v>12.5065842261246</v>
      </c>
      <c r="F2791">
        <v>1.9187830718418899</v>
      </c>
    </row>
    <row r="2792" spans="1:6" hidden="1" x14ac:dyDescent="0.35">
      <c r="A2792" t="s">
        <v>2796</v>
      </c>
      <c r="E2792">
        <v>12.798974855393601</v>
      </c>
      <c r="F2792">
        <v>1.9187830718418899</v>
      </c>
    </row>
    <row r="2793" spans="1:6" hidden="1" x14ac:dyDescent="0.35">
      <c r="A2793" t="s">
        <v>2797</v>
      </c>
      <c r="E2793">
        <v>12.7991776007698</v>
      </c>
      <c r="F2793">
        <v>1.9187830718418899</v>
      </c>
    </row>
    <row r="2794" spans="1:6" hidden="1" x14ac:dyDescent="0.35">
      <c r="A2794" t="s">
        <v>2798</v>
      </c>
      <c r="E2794">
        <v>12.7992713545305</v>
      </c>
      <c r="F2794">
        <v>1.9187830718418899</v>
      </c>
    </row>
    <row r="2795" spans="1:6" hidden="1" x14ac:dyDescent="0.35">
      <c r="A2795" t="s">
        <v>2799</v>
      </c>
      <c r="E2795">
        <v>12.7993484980136</v>
      </c>
      <c r="F2795">
        <v>1.9187830718418899</v>
      </c>
    </row>
    <row r="2796" spans="1:6" hidden="1" x14ac:dyDescent="0.35">
      <c r="A2796" t="s">
        <v>2800</v>
      </c>
      <c r="E2796">
        <v>12.799405871797401</v>
      </c>
      <c r="F2796">
        <v>1.9187830718418899</v>
      </c>
    </row>
    <row r="2797" spans="1:6" hidden="1" x14ac:dyDescent="0.35">
      <c r="A2797" t="s">
        <v>2801</v>
      </c>
      <c r="B2797">
        <v>29.949323486079901</v>
      </c>
      <c r="C2797">
        <v>17.587061181942701</v>
      </c>
      <c r="D2797">
        <v>17.451120262660702</v>
      </c>
      <c r="E2797">
        <v>12.799446583040799</v>
      </c>
      <c r="F2797">
        <v>1.9187830718418899</v>
      </c>
    </row>
    <row r="2798" spans="1:6" hidden="1" x14ac:dyDescent="0.35">
      <c r="A2798" t="s">
        <v>2802</v>
      </c>
      <c r="E2798">
        <v>12.811658044103099</v>
      </c>
      <c r="F2798">
        <v>2.4284399361865101</v>
      </c>
    </row>
    <row r="2799" spans="1:6" hidden="1" x14ac:dyDescent="0.35">
      <c r="A2799" t="s">
        <v>2803</v>
      </c>
      <c r="E2799">
        <v>12.907679105319</v>
      </c>
      <c r="F2799">
        <v>3.5579399677470702</v>
      </c>
    </row>
    <row r="2800" spans="1:6" hidden="1" x14ac:dyDescent="0.35">
      <c r="A2800" t="s">
        <v>2804</v>
      </c>
      <c r="E2800">
        <v>12.730595038889399</v>
      </c>
      <c r="F2800">
        <v>2.8895028017464499</v>
      </c>
    </row>
    <row r="2801" spans="1:6" hidden="1" x14ac:dyDescent="0.35">
      <c r="A2801" t="s">
        <v>2805</v>
      </c>
      <c r="E2801">
        <v>12.8173937810203</v>
      </c>
      <c r="F2801">
        <v>3.07384285323189</v>
      </c>
    </row>
    <row r="2802" spans="1:6" hidden="1" x14ac:dyDescent="0.35">
      <c r="A2802" t="s">
        <v>2806</v>
      </c>
      <c r="E2802">
        <v>12.7983061633453</v>
      </c>
      <c r="F2802">
        <v>3.0584619578476899</v>
      </c>
    </row>
    <row r="2803" spans="1:6" hidden="1" x14ac:dyDescent="0.35">
      <c r="A2803" t="s">
        <v>2807</v>
      </c>
      <c r="E2803">
        <v>12.7998860283617</v>
      </c>
      <c r="F2803">
        <v>3.0591345740054501</v>
      </c>
    </row>
    <row r="2804" spans="1:6" hidden="1" x14ac:dyDescent="0.35">
      <c r="A2804" t="s">
        <v>2808</v>
      </c>
      <c r="E2804">
        <v>12.799798018238199</v>
      </c>
      <c r="F2804">
        <v>3.0589812303157902</v>
      </c>
    </row>
    <row r="2805" spans="1:6" hidden="1" x14ac:dyDescent="0.35">
      <c r="A2805" t="s">
        <v>2809</v>
      </c>
      <c r="B2805">
        <v>29.949323486079901</v>
      </c>
      <c r="C2805">
        <v>17.454981465918699</v>
      </c>
      <c r="D2805">
        <v>18.059410012815999</v>
      </c>
      <c r="E2805">
        <v>12.801896546458201</v>
      </c>
      <c r="F2805">
        <v>3.0604104435931299</v>
      </c>
    </row>
    <row r="2806" spans="1:6" hidden="1" x14ac:dyDescent="0.35">
      <c r="A2806" t="s">
        <v>2810</v>
      </c>
      <c r="E2806">
        <v>23.106496041654999</v>
      </c>
      <c r="F2806">
        <v>0</v>
      </c>
    </row>
    <row r="2807" spans="1:6" hidden="1" x14ac:dyDescent="0.35">
      <c r="A2807" t="s">
        <v>2811</v>
      </c>
      <c r="E2807">
        <v>23.325820893339699</v>
      </c>
      <c r="F2807">
        <v>0</v>
      </c>
    </row>
    <row r="2808" spans="1:6" hidden="1" x14ac:dyDescent="0.35">
      <c r="A2808" t="s">
        <v>2812</v>
      </c>
      <c r="E2808">
        <v>23.593783249521099</v>
      </c>
      <c r="F2808">
        <v>0</v>
      </c>
    </row>
    <row r="2809" spans="1:6" hidden="1" x14ac:dyDescent="0.35">
      <c r="A2809" t="s">
        <v>2813</v>
      </c>
      <c r="E2809">
        <v>23.871994767496599</v>
      </c>
      <c r="F2809">
        <v>0</v>
      </c>
    </row>
    <row r="2810" spans="1:6" hidden="1" x14ac:dyDescent="0.35">
      <c r="A2810" t="s">
        <v>2814</v>
      </c>
      <c r="E2810">
        <v>24.114607815507199</v>
      </c>
      <c r="F2810">
        <v>0</v>
      </c>
    </row>
    <row r="2811" spans="1:6" hidden="1" x14ac:dyDescent="0.35">
      <c r="A2811" t="s">
        <v>2815</v>
      </c>
      <c r="E2811">
        <v>24.3153493907203</v>
      </c>
      <c r="F2811">
        <v>0</v>
      </c>
    </row>
    <row r="2812" spans="1:6" hidden="1" x14ac:dyDescent="0.35">
      <c r="A2812" t="s">
        <v>2816</v>
      </c>
      <c r="E2812">
        <v>24.481529847322999</v>
      </c>
      <c r="F2812">
        <v>0</v>
      </c>
    </row>
    <row r="2813" spans="1:6" hidden="1" x14ac:dyDescent="0.35">
      <c r="A2813" t="s">
        <v>2817</v>
      </c>
      <c r="E2813">
        <v>24.621219702112999</v>
      </c>
      <c r="F2813">
        <v>0</v>
      </c>
    </row>
    <row r="2814" spans="1:6" hidden="1" x14ac:dyDescent="0.35">
      <c r="A2814" t="s">
        <v>2818</v>
      </c>
      <c r="E2814">
        <v>24.7400251374495</v>
      </c>
      <c r="F2814">
        <v>0</v>
      </c>
    </row>
    <row r="2815" spans="1:6" hidden="1" x14ac:dyDescent="0.35">
      <c r="A2815" t="s">
        <v>2819</v>
      </c>
      <c r="E2815">
        <v>24.841539238709899</v>
      </c>
      <c r="F2815">
        <v>0</v>
      </c>
    </row>
    <row r="2816" spans="1:6" hidden="1" x14ac:dyDescent="0.35">
      <c r="A2816" t="s">
        <v>2820</v>
      </c>
      <c r="E2816">
        <v>24.928304730993201</v>
      </c>
      <c r="F2816">
        <v>0</v>
      </c>
    </row>
    <row r="2817" spans="1:6" hidden="1" x14ac:dyDescent="0.35">
      <c r="A2817" t="s">
        <v>2821</v>
      </c>
      <c r="E2817">
        <v>25.002385052779999</v>
      </c>
      <c r="F2817">
        <v>0</v>
      </c>
    </row>
    <row r="2818" spans="1:6" hidden="1" x14ac:dyDescent="0.35">
      <c r="A2818" t="s">
        <v>2822</v>
      </c>
      <c r="B2818">
        <v>29.949323486079901</v>
      </c>
      <c r="C2818">
        <v>21.2400490118529</v>
      </c>
      <c r="D2818">
        <v>17.095036456863401</v>
      </c>
      <c r="E2818">
        <v>25.065575271414598</v>
      </c>
      <c r="F2818">
        <v>0</v>
      </c>
    </row>
    <row r="2819" spans="1:6" hidden="1" x14ac:dyDescent="0.35">
      <c r="A2819" t="s">
        <v>2823</v>
      </c>
      <c r="E2819">
        <v>14.270203662968999</v>
      </c>
      <c r="F2819">
        <v>6.3959435728062903</v>
      </c>
    </row>
    <row r="2820" spans="1:6" hidden="1" x14ac:dyDescent="0.35">
      <c r="A2820" t="s">
        <v>2824</v>
      </c>
      <c r="E2820">
        <v>12.1562248730731</v>
      </c>
      <c r="F2820">
        <v>3.5890651777953901</v>
      </c>
    </row>
    <row r="2821" spans="1:6" hidden="1" x14ac:dyDescent="0.35">
      <c r="A2821" t="s">
        <v>2825</v>
      </c>
      <c r="E2821">
        <v>12.6608037707213</v>
      </c>
      <c r="F2821">
        <v>1.9187830718418899</v>
      </c>
    </row>
    <row r="2822" spans="1:6" hidden="1" x14ac:dyDescent="0.35">
      <c r="A2822" t="s">
        <v>2826</v>
      </c>
      <c r="E2822">
        <v>12.799356468826</v>
      </c>
      <c r="F2822">
        <v>1.9187830718418899</v>
      </c>
    </row>
    <row r="2823" spans="1:6" hidden="1" x14ac:dyDescent="0.35">
      <c r="A2823" t="s">
        <v>2827</v>
      </c>
      <c r="E2823">
        <v>12.799460553648901</v>
      </c>
      <c r="F2823">
        <v>1.9187830718418899</v>
      </c>
    </row>
    <row r="2824" spans="1:6" hidden="1" x14ac:dyDescent="0.35">
      <c r="A2824" t="s">
        <v>2828</v>
      </c>
      <c r="E2824">
        <v>12.7994979825715</v>
      </c>
      <c r="F2824">
        <v>1.9187830718418899</v>
      </c>
    </row>
    <row r="2825" spans="1:6" hidden="1" x14ac:dyDescent="0.35">
      <c r="A2825" t="s">
        <v>2829</v>
      </c>
      <c r="E2825">
        <v>12.799537345910601</v>
      </c>
      <c r="F2825">
        <v>1.9187830718418899</v>
      </c>
    </row>
    <row r="2826" spans="1:6" hidden="1" x14ac:dyDescent="0.35">
      <c r="A2826" t="s">
        <v>2830</v>
      </c>
      <c r="E2826">
        <v>12.7995620200616</v>
      </c>
      <c r="F2826">
        <v>1.9187830718418899</v>
      </c>
    </row>
    <row r="2827" spans="1:6" hidden="1" x14ac:dyDescent="0.35">
      <c r="A2827" t="s">
        <v>2831</v>
      </c>
      <c r="E2827">
        <v>12.799580596027599</v>
      </c>
      <c r="F2827">
        <v>1.9187830718418899</v>
      </c>
    </row>
    <row r="2828" spans="1:6" hidden="1" x14ac:dyDescent="0.35">
      <c r="A2828" t="s">
        <v>2832</v>
      </c>
      <c r="E2828">
        <v>12.799595014136401</v>
      </c>
      <c r="F2828">
        <v>1.9187830718418899</v>
      </c>
    </row>
    <row r="2829" spans="1:6" hidden="1" x14ac:dyDescent="0.35">
      <c r="A2829" t="s">
        <v>2833</v>
      </c>
      <c r="B2829">
        <v>29.949323486079901</v>
      </c>
      <c r="C2829">
        <v>17.185771724193899</v>
      </c>
      <c r="D2829">
        <v>16.6544471828397</v>
      </c>
      <c r="E2829">
        <v>12.799800211054899</v>
      </c>
      <c r="F2829">
        <v>1.9187830718418899</v>
      </c>
    </row>
    <row r="2830" spans="1:6" hidden="1" x14ac:dyDescent="0.35">
      <c r="A2830" t="s">
        <v>2834</v>
      </c>
      <c r="E2830">
        <v>13.3361193250238</v>
      </c>
      <c r="F2830">
        <v>6.1974244220617898</v>
      </c>
    </row>
    <row r="2831" spans="1:6" hidden="1" x14ac:dyDescent="0.35">
      <c r="A2831" t="s">
        <v>2835</v>
      </c>
      <c r="E2831">
        <v>12.2604176767819</v>
      </c>
      <c r="F2831">
        <v>2.7384807173833301</v>
      </c>
    </row>
    <row r="2832" spans="1:6" hidden="1" x14ac:dyDescent="0.35">
      <c r="A2832" t="s">
        <v>2836</v>
      </c>
      <c r="E2832">
        <v>13.024381615856701</v>
      </c>
      <c r="F2832">
        <v>4.5495560497958802</v>
      </c>
    </row>
    <row r="2833" spans="1:6" hidden="1" x14ac:dyDescent="0.35">
      <c r="A2833" t="s">
        <v>2837</v>
      </c>
      <c r="E2833">
        <v>12.7178210752254</v>
      </c>
      <c r="F2833">
        <v>3.9964689457407498</v>
      </c>
    </row>
    <row r="2834" spans="1:6" hidden="1" x14ac:dyDescent="0.35">
      <c r="A2834" t="s">
        <v>2838</v>
      </c>
      <c r="E2834">
        <v>12.809560865541499</v>
      </c>
      <c r="F2834">
        <v>4.0569939915192297</v>
      </c>
    </row>
    <row r="2835" spans="1:6" hidden="1" x14ac:dyDescent="0.35">
      <c r="A2835" t="s">
        <v>2839</v>
      </c>
      <c r="E2835">
        <v>12.799053430102401</v>
      </c>
      <c r="F2835">
        <v>4.0427630188131598</v>
      </c>
    </row>
    <row r="2836" spans="1:6" hidden="1" x14ac:dyDescent="0.35">
      <c r="A2836" t="s">
        <v>2840</v>
      </c>
      <c r="B2836">
        <v>29.799323486079899</v>
      </c>
      <c r="C2836">
        <v>16.687105716400499</v>
      </c>
      <c r="D2836">
        <v>22.020832817894799</v>
      </c>
      <c r="E2836">
        <v>12.8013472567359</v>
      </c>
      <c r="F2836">
        <v>4.0447041813308404</v>
      </c>
    </row>
    <row r="2837" spans="1:6" hidden="1" x14ac:dyDescent="0.35">
      <c r="A2837" t="s">
        <v>2841</v>
      </c>
      <c r="E2837">
        <v>22.289948895723001</v>
      </c>
      <c r="F2837">
        <v>0</v>
      </c>
    </row>
    <row r="2838" spans="1:6" hidden="1" x14ac:dyDescent="0.35">
      <c r="A2838" t="s">
        <v>2842</v>
      </c>
      <c r="E2838">
        <v>22.536140676116499</v>
      </c>
      <c r="F2838">
        <v>0</v>
      </c>
    </row>
    <row r="2839" spans="1:6" hidden="1" x14ac:dyDescent="0.35">
      <c r="A2839" t="s">
        <v>2843</v>
      </c>
      <c r="E2839">
        <v>22.833343930875799</v>
      </c>
      <c r="F2839">
        <v>0</v>
      </c>
    </row>
    <row r="2840" spans="1:6" hidden="1" x14ac:dyDescent="0.35">
      <c r="A2840" t="s">
        <v>2844</v>
      </c>
      <c r="E2840">
        <v>23.140049866666899</v>
      </c>
      <c r="F2840">
        <v>0</v>
      </c>
    </row>
    <row r="2841" spans="1:6" hidden="1" x14ac:dyDescent="0.35">
      <c r="A2841" t="s">
        <v>2845</v>
      </c>
      <c r="E2841">
        <v>23.404959739046902</v>
      </c>
      <c r="F2841">
        <v>0</v>
      </c>
    </row>
    <row r="2842" spans="1:6" hidden="1" x14ac:dyDescent="0.35">
      <c r="A2842" t="s">
        <v>2846</v>
      </c>
      <c r="E2842">
        <v>23.621631073990098</v>
      </c>
      <c r="F2842">
        <v>0</v>
      </c>
    </row>
    <row r="2843" spans="1:6" hidden="1" x14ac:dyDescent="0.35">
      <c r="A2843" t="s">
        <v>2847</v>
      </c>
      <c r="E2843">
        <v>23.7988870813607</v>
      </c>
      <c r="F2843">
        <v>0</v>
      </c>
    </row>
    <row r="2844" spans="1:6" hidden="1" x14ac:dyDescent="0.35">
      <c r="A2844" t="s">
        <v>2848</v>
      </c>
      <c r="E2844">
        <v>23.946247087499199</v>
      </c>
      <c r="F2844">
        <v>0</v>
      </c>
    </row>
    <row r="2845" spans="1:6" hidden="1" x14ac:dyDescent="0.35">
      <c r="A2845" t="s">
        <v>2849</v>
      </c>
      <c r="E2845">
        <v>24.0703001674595</v>
      </c>
      <c r="F2845">
        <v>0</v>
      </c>
    </row>
    <row r="2846" spans="1:6" hidden="1" x14ac:dyDescent="0.35">
      <c r="A2846" t="s">
        <v>2850</v>
      </c>
      <c r="E2846">
        <v>24.175261542996701</v>
      </c>
      <c r="F2846">
        <v>0</v>
      </c>
    </row>
    <row r="2847" spans="1:6" hidden="1" x14ac:dyDescent="0.35">
      <c r="A2847" t="s">
        <v>2851</v>
      </c>
      <c r="E2847">
        <v>24.2640987443624</v>
      </c>
      <c r="F2847">
        <v>0</v>
      </c>
    </row>
    <row r="2848" spans="1:6" hidden="1" x14ac:dyDescent="0.35">
      <c r="A2848" t="s">
        <v>2852</v>
      </c>
      <c r="E2848">
        <v>24.3391991905218</v>
      </c>
      <c r="F2848">
        <v>0</v>
      </c>
    </row>
    <row r="2849" spans="1:6" hidden="1" x14ac:dyDescent="0.35">
      <c r="A2849" t="s">
        <v>2853</v>
      </c>
      <c r="B2849">
        <v>29.649323486079901</v>
      </c>
      <c r="C2849">
        <v>20.7006686056197</v>
      </c>
      <c r="D2849">
        <v>19.0070269552978</v>
      </c>
      <c r="E2849">
        <v>24.402619823465699</v>
      </c>
      <c r="F2849">
        <v>0</v>
      </c>
    </row>
    <row r="2850" spans="1:6" hidden="1" x14ac:dyDescent="0.35">
      <c r="A2850" t="s">
        <v>2854</v>
      </c>
      <c r="E2850">
        <v>13.042687272968401</v>
      </c>
      <c r="F2850">
        <v>3.9803082510837302</v>
      </c>
    </row>
    <row r="2851" spans="1:6" hidden="1" x14ac:dyDescent="0.35">
      <c r="A2851" t="s">
        <v>2855</v>
      </c>
      <c r="E2851">
        <v>12.556308795858</v>
      </c>
      <c r="F2851">
        <v>1.9187830718418899</v>
      </c>
    </row>
    <row r="2852" spans="1:6" hidden="1" x14ac:dyDescent="0.35">
      <c r="A2852" t="s">
        <v>2856</v>
      </c>
      <c r="E2852">
        <v>12.799378076032999</v>
      </c>
      <c r="F2852">
        <v>1.9187830718418899</v>
      </c>
    </row>
    <row r="2853" spans="1:6" hidden="1" x14ac:dyDescent="0.35">
      <c r="A2853" t="s">
        <v>2857</v>
      </c>
      <c r="E2853">
        <v>12.799490228547199</v>
      </c>
      <c r="F2853">
        <v>1.9187830718418899</v>
      </c>
    </row>
    <row r="2854" spans="1:6" hidden="1" x14ac:dyDescent="0.35">
      <c r="A2854" t="s">
        <v>2858</v>
      </c>
      <c r="E2854">
        <v>12.799522857167201</v>
      </c>
      <c r="F2854">
        <v>1.9187830718418899</v>
      </c>
    </row>
    <row r="2855" spans="1:6" hidden="1" x14ac:dyDescent="0.35">
      <c r="A2855" t="s">
        <v>2859</v>
      </c>
      <c r="E2855">
        <v>12.799556051108199</v>
      </c>
      <c r="F2855">
        <v>1.9187830718418899</v>
      </c>
    </row>
    <row r="2856" spans="1:6" hidden="1" x14ac:dyDescent="0.35">
      <c r="A2856" t="s">
        <v>2860</v>
      </c>
      <c r="E2856">
        <v>12.7995865606966</v>
      </c>
      <c r="F2856">
        <v>1.9187830718418899</v>
      </c>
    </row>
    <row r="2857" spans="1:6" hidden="1" x14ac:dyDescent="0.35">
      <c r="A2857" t="s">
        <v>2861</v>
      </c>
      <c r="E2857">
        <v>12.7996131723087</v>
      </c>
      <c r="F2857">
        <v>1.9187830718418899</v>
      </c>
    </row>
    <row r="2858" spans="1:6" hidden="1" x14ac:dyDescent="0.35">
      <c r="A2858" t="s">
        <v>2862</v>
      </c>
      <c r="E2858">
        <v>12.799635948758301</v>
      </c>
      <c r="F2858">
        <v>1.9187830718418899</v>
      </c>
    </row>
    <row r="2859" spans="1:6" hidden="1" x14ac:dyDescent="0.35">
      <c r="A2859" t="s">
        <v>2863</v>
      </c>
      <c r="E2859">
        <v>12.799655397558899</v>
      </c>
      <c r="F2859">
        <v>1.9187830718418899</v>
      </c>
    </row>
    <row r="2860" spans="1:6" hidden="1" x14ac:dyDescent="0.35">
      <c r="A2860" t="s">
        <v>2864</v>
      </c>
      <c r="E2860">
        <v>12.7996720386187</v>
      </c>
      <c r="F2860">
        <v>1.9187830718418899</v>
      </c>
    </row>
    <row r="2861" spans="1:6" hidden="1" x14ac:dyDescent="0.35">
      <c r="A2861" t="s">
        <v>2865</v>
      </c>
      <c r="B2861">
        <v>29.499323486079899</v>
      </c>
      <c r="C2861">
        <v>17.4014995752974</v>
      </c>
      <c r="D2861">
        <v>18.580365122915701</v>
      </c>
      <c r="E2861">
        <v>12.799686289272</v>
      </c>
      <c r="F2861">
        <v>1.9187830718418899</v>
      </c>
    </row>
    <row r="2862" spans="1:6" hidden="1" x14ac:dyDescent="0.35">
      <c r="A2862" t="s">
        <v>2866</v>
      </c>
      <c r="E2862">
        <v>12.7995995521301</v>
      </c>
      <c r="F2862">
        <v>1.9187830718418899</v>
      </c>
    </row>
    <row r="2863" spans="1:6" hidden="1" x14ac:dyDescent="0.35">
      <c r="A2863" t="s">
        <v>2867</v>
      </c>
      <c r="E2863">
        <v>12.7996007957803</v>
      </c>
      <c r="F2863">
        <v>1.9187830718418899</v>
      </c>
    </row>
    <row r="2864" spans="1:6" hidden="1" x14ac:dyDescent="0.35">
      <c r="A2864" t="s">
        <v>2868</v>
      </c>
      <c r="E2864">
        <v>12.7995978128255</v>
      </c>
      <c r="F2864">
        <v>1.9187830718418899</v>
      </c>
    </row>
    <row r="2865" spans="1:6" hidden="1" x14ac:dyDescent="0.35">
      <c r="A2865" t="s">
        <v>2869</v>
      </c>
      <c r="E2865">
        <v>12.7995950465678</v>
      </c>
      <c r="F2865">
        <v>1.9187830718418899</v>
      </c>
    </row>
    <row r="2866" spans="1:6" hidden="1" x14ac:dyDescent="0.35">
      <c r="A2866" t="s">
        <v>2870</v>
      </c>
      <c r="E2866">
        <v>12.799590070246399</v>
      </c>
      <c r="F2866">
        <v>1.9187830718418899</v>
      </c>
    </row>
    <row r="2867" spans="1:6" hidden="1" x14ac:dyDescent="0.35">
      <c r="A2867" t="s">
        <v>2871</v>
      </c>
      <c r="E2867">
        <v>12.799584978030699</v>
      </c>
      <c r="F2867">
        <v>1.9187830718418899</v>
      </c>
    </row>
    <row r="2868" spans="1:6" hidden="1" x14ac:dyDescent="0.35">
      <c r="A2868" t="s">
        <v>2872</v>
      </c>
      <c r="E2868">
        <v>12.7995808616276</v>
      </c>
      <c r="F2868">
        <v>1.9187830718418899</v>
      </c>
    </row>
    <row r="2869" spans="1:6" hidden="1" x14ac:dyDescent="0.35">
      <c r="A2869" t="s">
        <v>2873</v>
      </c>
      <c r="B2869">
        <v>29.3493234860799</v>
      </c>
      <c r="C2869">
        <v>18.161824592495002</v>
      </c>
      <c r="D2869">
        <v>19.004155303981701</v>
      </c>
      <c r="E2869">
        <v>12.799577943347501</v>
      </c>
      <c r="F2869">
        <v>1.9187830718418899</v>
      </c>
    </row>
    <row r="2870" spans="1:6" hidden="1" x14ac:dyDescent="0.35">
      <c r="A2870" t="s">
        <v>2874</v>
      </c>
      <c r="E2870">
        <v>23.108038985094701</v>
      </c>
      <c r="F2870">
        <v>0</v>
      </c>
    </row>
    <row r="2871" spans="1:6" hidden="1" x14ac:dyDescent="0.35">
      <c r="A2871" t="s">
        <v>2875</v>
      </c>
      <c r="E2871">
        <v>23.2292591397376</v>
      </c>
      <c r="F2871">
        <v>0</v>
      </c>
    </row>
    <row r="2872" spans="1:6" hidden="1" x14ac:dyDescent="0.35">
      <c r="A2872" t="s">
        <v>2876</v>
      </c>
      <c r="E2872">
        <v>23.417511763331799</v>
      </c>
      <c r="F2872">
        <v>0</v>
      </c>
    </row>
    <row r="2873" spans="1:6" hidden="1" x14ac:dyDescent="0.35">
      <c r="A2873" t="s">
        <v>2877</v>
      </c>
      <c r="E2873">
        <v>23.606840522789501</v>
      </c>
      <c r="F2873">
        <v>0</v>
      </c>
    </row>
    <row r="2874" spans="1:6" hidden="1" x14ac:dyDescent="0.35">
      <c r="A2874" t="s">
        <v>2878</v>
      </c>
      <c r="E2874">
        <v>23.771835082964198</v>
      </c>
      <c r="F2874">
        <v>0</v>
      </c>
    </row>
    <row r="2875" spans="1:6" hidden="1" x14ac:dyDescent="0.35">
      <c r="A2875" t="s">
        <v>2879</v>
      </c>
      <c r="E2875">
        <v>23.9095588739333</v>
      </c>
      <c r="F2875">
        <v>0</v>
      </c>
    </row>
    <row r="2876" spans="1:6" hidden="1" x14ac:dyDescent="0.35">
      <c r="A2876" t="s">
        <v>2880</v>
      </c>
      <c r="E2876">
        <v>24.024657287266699</v>
      </c>
      <c r="F2876">
        <v>0</v>
      </c>
    </row>
    <row r="2877" spans="1:6" hidden="1" x14ac:dyDescent="0.35">
      <c r="A2877" t="s">
        <v>2881</v>
      </c>
      <c r="E2877">
        <v>24.122100386485499</v>
      </c>
      <c r="F2877">
        <v>0</v>
      </c>
    </row>
    <row r="2878" spans="1:6" hidden="1" x14ac:dyDescent="0.35">
      <c r="A2878" t="s">
        <v>2882</v>
      </c>
      <c r="E2878">
        <v>24.205394127427901</v>
      </c>
      <c r="F2878">
        <v>0</v>
      </c>
    </row>
    <row r="2879" spans="1:6" hidden="1" x14ac:dyDescent="0.35">
      <c r="A2879" t="s">
        <v>2883</v>
      </c>
      <c r="E2879">
        <v>24.276860185792099</v>
      </c>
      <c r="F2879">
        <v>0</v>
      </c>
    </row>
    <row r="2880" spans="1:6" hidden="1" x14ac:dyDescent="0.35">
      <c r="A2880" t="s">
        <v>2884</v>
      </c>
      <c r="B2880">
        <v>29.3493234860799</v>
      </c>
      <c r="C2880">
        <v>21.1859788892667</v>
      </c>
      <c r="D2880">
        <v>22.103638708037</v>
      </c>
      <c r="E2880">
        <v>24.338191501763301</v>
      </c>
      <c r="F2880">
        <v>0</v>
      </c>
    </row>
    <row r="2881" spans="1:6" hidden="1" x14ac:dyDescent="0.35">
      <c r="A2881" t="s">
        <v>2885</v>
      </c>
      <c r="E2881">
        <v>12.8172357035504</v>
      </c>
      <c r="F2881">
        <v>1.9187830718418899</v>
      </c>
    </row>
    <row r="2882" spans="1:6" hidden="1" x14ac:dyDescent="0.35">
      <c r="A2882" t="s">
        <v>2886</v>
      </c>
      <c r="E2882">
        <v>12.782127099782199</v>
      </c>
      <c r="F2882">
        <v>1.9187830718418899</v>
      </c>
    </row>
    <row r="2883" spans="1:6" hidden="1" x14ac:dyDescent="0.35">
      <c r="A2883" t="s">
        <v>2887</v>
      </c>
      <c r="E2883">
        <v>12.7993066037254</v>
      </c>
      <c r="F2883">
        <v>1.9187830718418899</v>
      </c>
    </row>
    <row r="2884" spans="1:6" hidden="1" x14ac:dyDescent="0.35">
      <c r="A2884" t="s">
        <v>2888</v>
      </c>
      <c r="E2884">
        <v>12.7993529462852</v>
      </c>
      <c r="F2884">
        <v>1.9187830718418899</v>
      </c>
    </row>
    <row r="2885" spans="1:6" hidden="1" x14ac:dyDescent="0.35">
      <c r="A2885" t="s">
        <v>2889</v>
      </c>
      <c r="E2885">
        <v>12.7994069404991</v>
      </c>
      <c r="F2885">
        <v>1.9187830718418899</v>
      </c>
    </row>
    <row r="2886" spans="1:6" hidden="1" x14ac:dyDescent="0.35">
      <c r="A2886" t="s">
        <v>2890</v>
      </c>
      <c r="E2886">
        <v>12.799466551217501</v>
      </c>
      <c r="F2886">
        <v>1.9187830718418899</v>
      </c>
    </row>
    <row r="2887" spans="1:6" hidden="1" x14ac:dyDescent="0.35">
      <c r="A2887" t="s">
        <v>2891</v>
      </c>
      <c r="E2887">
        <v>12.799524100134001</v>
      </c>
      <c r="F2887">
        <v>1.9187830718418899</v>
      </c>
    </row>
    <row r="2888" spans="1:6" hidden="1" x14ac:dyDescent="0.35">
      <c r="A2888" t="s">
        <v>2892</v>
      </c>
      <c r="E2888">
        <v>12.799575283149601</v>
      </c>
      <c r="F2888">
        <v>1.9187830718418899</v>
      </c>
    </row>
    <row r="2889" spans="1:6" hidden="1" x14ac:dyDescent="0.35">
      <c r="A2889" t="s">
        <v>2893</v>
      </c>
      <c r="E2889">
        <v>12.799618801633599</v>
      </c>
      <c r="F2889">
        <v>1.9187830718418899</v>
      </c>
    </row>
    <row r="2890" spans="1:6" hidden="1" x14ac:dyDescent="0.35">
      <c r="A2890" t="s">
        <v>2894</v>
      </c>
      <c r="E2890">
        <v>12.7996550179876</v>
      </c>
      <c r="F2890">
        <v>1.9187830718418899</v>
      </c>
    </row>
    <row r="2891" spans="1:6" hidden="1" x14ac:dyDescent="0.35">
      <c r="A2891" t="s">
        <v>2895</v>
      </c>
      <c r="B2891">
        <v>29.3493234860799</v>
      </c>
      <c r="C2891">
        <v>18.106254583542501</v>
      </c>
      <c r="D2891">
        <v>19.255643328991599</v>
      </c>
      <c r="E2891">
        <v>12.799684912250999</v>
      </c>
      <c r="F2891">
        <v>1.9187830718418899</v>
      </c>
    </row>
    <row r="2892" spans="1:6" hidden="1" x14ac:dyDescent="0.35">
      <c r="A2892" t="s">
        <v>2896</v>
      </c>
      <c r="E2892">
        <v>12.7995175468513</v>
      </c>
      <c r="F2892">
        <v>1.9187830718418899</v>
      </c>
    </row>
    <row r="2893" spans="1:6" hidden="1" x14ac:dyDescent="0.35">
      <c r="A2893" t="s">
        <v>2897</v>
      </c>
      <c r="E2893">
        <v>12.799547091866801</v>
      </c>
      <c r="F2893">
        <v>1.9187830718418899</v>
      </c>
    </row>
    <row r="2894" spans="1:6" hidden="1" x14ac:dyDescent="0.35">
      <c r="A2894" t="s">
        <v>2898</v>
      </c>
      <c r="E2894">
        <v>12.799571165857101</v>
      </c>
      <c r="F2894">
        <v>1.9187830718418899</v>
      </c>
    </row>
    <row r="2895" spans="1:6" hidden="1" x14ac:dyDescent="0.35">
      <c r="A2895" t="s">
        <v>2899</v>
      </c>
      <c r="E2895">
        <v>12.799594910615699</v>
      </c>
      <c r="F2895">
        <v>1.9187830718418899</v>
      </c>
    </row>
    <row r="2896" spans="1:6" hidden="1" x14ac:dyDescent="0.35">
      <c r="A2896" t="s">
        <v>2900</v>
      </c>
      <c r="E2896">
        <v>12.7996105402031</v>
      </c>
      <c r="F2896">
        <v>1.9187830718418899</v>
      </c>
    </row>
    <row r="2897" spans="1:6" hidden="1" x14ac:dyDescent="0.35">
      <c r="A2897" t="s">
        <v>2901</v>
      </c>
      <c r="E2897">
        <v>12.7996200394354</v>
      </c>
      <c r="F2897">
        <v>1.9187830718418899</v>
      </c>
    </row>
    <row r="2898" spans="1:6" hidden="1" x14ac:dyDescent="0.35">
      <c r="A2898" t="s">
        <v>2902</v>
      </c>
      <c r="E2898">
        <v>12.7996255468148</v>
      </c>
      <c r="F2898">
        <v>1.9187830718418899</v>
      </c>
    </row>
    <row r="2899" spans="1:6" hidden="1" x14ac:dyDescent="0.35">
      <c r="A2899" t="s">
        <v>2903</v>
      </c>
      <c r="B2899">
        <v>29.3493234860799</v>
      </c>
      <c r="C2899">
        <v>18.1850240341047</v>
      </c>
      <c r="D2899">
        <v>17.765983569486298</v>
      </c>
      <c r="E2899">
        <v>12.799628608658599</v>
      </c>
      <c r="F2899">
        <v>1.9187830718418899</v>
      </c>
    </row>
    <row r="2900" spans="1:6" hidden="1" x14ac:dyDescent="0.35">
      <c r="A2900" t="s">
        <v>2904</v>
      </c>
      <c r="E2900">
        <v>23.1179645903851</v>
      </c>
      <c r="F2900">
        <v>0</v>
      </c>
    </row>
    <row r="2901" spans="1:6" hidden="1" x14ac:dyDescent="0.35">
      <c r="A2901" t="s">
        <v>2905</v>
      </c>
      <c r="E2901">
        <v>23.242939022373701</v>
      </c>
      <c r="F2901">
        <v>0</v>
      </c>
    </row>
    <row r="2902" spans="1:6" hidden="1" x14ac:dyDescent="0.35">
      <c r="A2902" t="s">
        <v>2906</v>
      </c>
      <c r="E2902">
        <v>23.394732305657701</v>
      </c>
      <c r="F2902">
        <v>0</v>
      </c>
    </row>
    <row r="2903" spans="1:6" hidden="1" x14ac:dyDescent="0.35">
      <c r="A2903" t="s">
        <v>2907</v>
      </c>
      <c r="E2903">
        <v>23.551197899466199</v>
      </c>
      <c r="F2903">
        <v>0</v>
      </c>
    </row>
    <row r="2904" spans="1:6" hidden="1" x14ac:dyDescent="0.35">
      <c r="A2904" t="s">
        <v>2908</v>
      </c>
      <c r="E2904">
        <v>23.686305372158898</v>
      </c>
      <c r="F2904">
        <v>0</v>
      </c>
    </row>
    <row r="2905" spans="1:6" hidden="1" x14ac:dyDescent="0.35">
      <c r="A2905" t="s">
        <v>2909</v>
      </c>
      <c r="E2905">
        <v>23.796818443485702</v>
      </c>
      <c r="F2905">
        <v>0</v>
      </c>
    </row>
    <row r="2906" spans="1:6" hidden="1" x14ac:dyDescent="0.35">
      <c r="A2906" t="s">
        <v>2910</v>
      </c>
      <c r="E2906">
        <v>23.8872487028266</v>
      </c>
      <c r="F2906">
        <v>0</v>
      </c>
    </row>
    <row r="2907" spans="1:6" hidden="1" x14ac:dyDescent="0.35">
      <c r="A2907" t="s">
        <v>2911</v>
      </c>
      <c r="E2907">
        <v>23.962450921942999</v>
      </c>
      <c r="F2907">
        <v>0</v>
      </c>
    </row>
    <row r="2908" spans="1:6" hidden="1" x14ac:dyDescent="0.35">
      <c r="A2908" t="s">
        <v>2912</v>
      </c>
      <c r="E2908">
        <v>24.025783089441401</v>
      </c>
      <c r="F2908">
        <v>0</v>
      </c>
    </row>
    <row r="2909" spans="1:6" hidden="1" x14ac:dyDescent="0.35">
      <c r="A2909" t="s">
        <v>2913</v>
      </c>
      <c r="B2909">
        <v>29.3493234860799</v>
      </c>
      <c r="C2909">
        <v>21.0124462385184</v>
      </c>
      <c r="D2909">
        <v>21.383882217868202</v>
      </c>
      <c r="E2909">
        <v>24.079392282169099</v>
      </c>
      <c r="F2909">
        <v>0</v>
      </c>
    </row>
    <row r="2910" spans="1:6" hidden="1" x14ac:dyDescent="0.35">
      <c r="A2910" t="s">
        <v>2914</v>
      </c>
      <c r="E2910">
        <v>12.799717807518901</v>
      </c>
      <c r="F2910">
        <v>1.9187830718418899</v>
      </c>
    </row>
    <row r="2911" spans="1:6" hidden="1" x14ac:dyDescent="0.35">
      <c r="A2911" t="s">
        <v>2915</v>
      </c>
      <c r="E2911">
        <v>12.799470534290201</v>
      </c>
      <c r="F2911">
        <v>1.9187830718418899</v>
      </c>
    </row>
    <row r="2912" spans="1:6" hidden="1" x14ac:dyDescent="0.35">
      <c r="A2912" t="s">
        <v>2916</v>
      </c>
      <c r="E2912">
        <v>12.799499629374299</v>
      </c>
      <c r="F2912">
        <v>1.9187830718418899</v>
      </c>
    </row>
    <row r="2913" spans="1:6" hidden="1" x14ac:dyDescent="0.35">
      <c r="A2913" t="s">
        <v>2917</v>
      </c>
      <c r="E2913">
        <v>12.7995365653506</v>
      </c>
      <c r="F2913">
        <v>1.9187830718418899</v>
      </c>
    </row>
    <row r="2914" spans="1:6" hidden="1" x14ac:dyDescent="0.35">
      <c r="A2914" t="s">
        <v>2918</v>
      </c>
      <c r="E2914">
        <v>12.799584793575001</v>
      </c>
      <c r="F2914">
        <v>1.9187830718418899</v>
      </c>
    </row>
    <row r="2915" spans="1:6" hidden="1" x14ac:dyDescent="0.35">
      <c r="A2915" t="s">
        <v>2919</v>
      </c>
      <c r="E2915">
        <v>12.7996371556818</v>
      </c>
      <c r="F2915">
        <v>1.9187830718418899</v>
      </c>
    </row>
    <row r="2916" spans="1:6" hidden="1" x14ac:dyDescent="0.35">
      <c r="A2916" t="s">
        <v>2920</v>
      </c>
      <c r="E2916">
        <v>12.799686692922499</v>
      </c>
      <c r="F2916">
        <v>1.9187830718418899</v>
      </c>
    </row>
    <row r="2917" spans="1:6" hidden="1" x14ac:dyDescent="0.35">
      <c r="A2917" t="s">
        <v>2921</v>
      </c>
      <c r="E2917">
        <v>12.799729573538301</v>
      </c>
      <c r="F2917">
        <v>1.9187830718418899</v>
      </c>
    </row>
    <row r="2918" spans="1:6" hidden="1" x14ac:dyDescent="0.35">
      <c r="A2918" t="s">
        <v>2922</v>
      </c>
      <c r="E2918">
        <v>12.7997649357391</v>
      </c>
      <c r="F2918">
        <v>1.9187830718418899</v>
      </c>
    </row>
    <row r="2919" spans="1:6" hidden="1" x14ac:dyDescent="0.35">
      <c r="A2919" t="s">
        <v>2923</v>
      </c>
      <c r="B2919">
        <v>29.2243234860799</v>
      </c>
      <c r="C2919">
        <v>17.7697495212117</v>
      </c>
      <c r="D2919">
        <v>18.793380534945701</v>
      </c>
      <c r="E2919">
        <v>12.7997934815641</v>
      </c>
      <c r="F2919">
        <v>1.9187830718418899</v>
      </c>
    </row>
    <row r="2920" spans="1:6" hidden="1" x14ac:dyDescent="0.35">
      <c r="A2920" t="s">
        <v>2924</v>
      </c>
      <c r="E2920">
        <v>12.799719819095399</v>
      </c>
      <c r="F2920">
        <v>1.9187830718418899</v>
      </c>
    </row>
    <row r="2921" spans="1:6" hidden="1" x14ac:dyDescent="0.35">
      <c r="A2921" t="s">
        <v>2925</v>
      </c>
      <c r="E2921">
        <v>12.7997411284906</v>
      </c>
      <c r="F2921">
        <v>1.9187830718418899</v>
      </c>
    </row>
    <row r="2922" spans="1:6" hidden="1" x14ac:dyDescent="0.35">
      <c r="A2922" t="s">
        <v>2926</v>
      </c>
      <c r="E2922">
        <v>12.7997611937034</v>
      </c>
      <c r="F2922">
        <v>1.9187830718418899</v>
      </c>
    </row>
    <row r="2923" spans="1:6" hidden="1" x14ac:dyDescent="0.35">
      <c r="A2923" t="s">
        <v>2927</v>
      </c>
      <c r="E2923">
        <v>12.7997804303878</v>
      </c>
      <c r="F2923">
        <v>1.9187830718418899</v>
      </c>
    </row>
    <row r="2924" spans="1:6" hidden="1" x14ac:dyDescent="0.35">
      <c r="A2924" t="s">
        <v>2928</v>
      </c>
      <c r="E2924">
        <v>12.799792310039299</v>
      </c>
      <c r="F2924">
        <v>1.9187830718418899</v>
      </c>
    </row>
    <row r="2925" spans="1:6" hidden="1" x14ac:dyDescent="0.35">
      <c r="A2925" t="s">
        <v>2929</v>
      </c>
      <c r="E2925">
        <v>12.799798982490501</v>
      </c>
      <c r="F2925">
        <v>1.9187830718418899</v>
      </c>
    </row>
    <row r="2926" spans="1:6" hidden="1" x14ac:dyDescent="0.35">
      <c r="A2926" t="s">
        <v>2930</v>
      </c>
      <c r="B2926">
        <v>29.0993234860799</v>
      </c>
      <c r="C2926">
        <v>17.8860162480367</v>
      </c>
      <c r="D2926">
        <v>17.350716156331298</v>
      </c>
      <c r="E2926">
        <v>12.799802482675799</v>
      </c>
      <c r="F2926">
        <v>1.9187830718418899</v>
      </c>
    </row>
    <row r="2927" spans="1:6" hidden="1" x14ac:dyDescent="0.35">
      <c r="A2927" t="s">
        <v>2931</v>
      </c>
      <c r="E2927">
        <v>22.754462640816801</v>
      </c>
      <c r="F2927">
        <v>0</v>
      </c>
    </row>
    <row r="2928" spans="1:6" hidden="1" x14ac:dyDescent="0.35">
      <c r="A2928" t="s">
        <v>2932</v>
      </c>
      <c r="E2928">
        <v>22.871161644104799</v>
      </c>
      <c r="F2928">
        <v>0</v>
      </c>
    </row>
    <row r="2929" spans="1:6" hidden="1" x14ac:dyDescent="0.35">
      <c r="A2929" t="s">
        <v>2933</v>
      </c>
      <c r="E2929">
        <v>23.006948480460998</v>
      </c>
      <c r="F2929">
        <v>0</v>
      </c>
    </row>
    <row r="2930" spans="1:6" hidden="1" x14ac:dyDescent="0.35">
      <c r="A2930" t="s">
        <v>2934</v>
      </c>
      <c r="E2930">
        <v>23.1482009945485</v>
      </c>
      <c r="F2930">
        <v>0</v>
      </c>
    </row>
    <row r="2931" spans="1:6" hidden="1" x14ac:dyDescent="0.35">
      <c r="A2931" t="s">
        <v>2935</v>
      </c>
      <c r="E2931">
        <v>23.270591676125399</v>
      </c>
      <c r="F2931">
        <v>0</v>
      </c>
    </row>
    <row r="2932" spans="1:6" hidden="1" x14ac:dyDescent="0.35">
      <c r="A2932" t="s">
        <v>2936</v>
      </c>
      <c r="E2932">
        <v>23.370907088741799</v>
      </c>
      <c r="F2932">
        <v>0</v>
      </c>
    </row>
    <row r="2933" spans="1:6" hidden="1" x14ac:dyDescent="0.35">
      <c r="A2933" t="s">
        <v>2937</v>
      </c>
      <c r="E2933">
        <v>23.453155029142401</v>
      </c>
      <c r="F2933">
        <v>0</v>
      </c>
    </row>
    <row r="2934" spans="1:6" hidden="1" x14ac:dyDescent="0.35">
      <c r="A2934" t="s">
        <v>2938</v>
      </c>
      <c r="E2934">
        <v>23.5217066330355</v>
      </c>
      <c r="F2934">
        <v>0</v>
      </c>
    </row>
    <row r="2935" spans="1:6" hidden="1" x14ac:dyDescent="0.35">
      <c r="A2935" t="s">
        <v>2939</v>
      </c>
      <c r="E2935">
        <v>23.579579833114099</v>
      </c>
      <c r="F2935">
        <v>0</v>
      </c>
    </row>
    <row r="2936" spans="1:6" hidden="1" x14ac:dyDescent="0.35">
      <c r="A2936" t="s">
        <v>2940</v>
      </c>
      <c r="B2936">
        <v>28.9743234860799</v>
      </c>
      <c r="C2936">
        <v>20.588687211948699</v>
      </c>
      <c r="D2936">
        <v>22.327842892085499</v>
      </c>
      <c r="E2936">
        <v>23.628692791825099</v>
      </c>
      <c r="F2936">
        <v>0</v>
      </c>
    </row>
    <row r="2937" spans="1:6" hidden="1" x14ac:dyDescent="0.35">
      <c r="A2937" t="s">
        <v>2941</v>
      </c>
      <c r="E2937">
        <v>23.352133306445001</v>
      </c>
      <c r="F2937">
        <v>0</v>
      </c>
    </row>
    <row r="2938" spans="1:6" hidden="1" x14ac:dyDescent="0.35">
      <c r="A2938" t="s">
        <v>2942</v>
      </c>
      <c r="E2938">
        <v>23.710750557499701</v>
      </c>
      <c r="F2938">
        <v>0</v>
      </c>
    </row>
    <row r="2939" spans="1:6" hidden="1" x14ac:dyDescent="0.35">
      <c r="A2939" t="s">
        <v>2943</v>
      </c>
      <c r="E2939">
        <v>23.7500840420409</v>
      </c>
      <c r="F2939">
        <v>0</v>
      </c>
    </row>
    <row r="2940" spans="1:6" hidden="1" x14ac:dyDescent="0.35">
      <c r="A2940" t="s">
        <v>2944</v>
      </c>
      <c r="E2940">
        <v>23.787569456375799</v>
      </c>
      <c r="F2940">
        <v>0</v>
      </c>
    </row>
    <row r="2941" spans="1:6" hidden="1" x14ac:dyDescent="0.35">
      <c r="A2941" t="s">
        <v>2945</v>
      </c>
      <c r="E2941">
        <v>23.8227185905704</v>
      </c>
      <c r="F2941">
        <v>0</v>
      </c>
    </row>
    <row r="2942" spans="1:6" hidden="1" x14ac:dyDescent="0.35">
      <c r="A2942" t="s">
        <v>2946</v>
      </c>
      <c r="E2942">
        <v>23.855461764428998</v>
      </c>
      <c r="F2942">
        <v>0</v>
      </c>
    </row>
    <row r="2943" spans="1:6" hidden="1" x14ac:dyDescent="0.35">
      <c r="A2943" t="s">
        <v>2947</v>
      </c>
      <c r="E2943">
        <v>23.885930341778099</v>
      </c>
      <c r="F2943">
        <v>0</v>
      </c>
    </row>
    <row r="2944" spans="1:6" hidden="1" x14ac:dyDescent="0.35">
      <c r="A2944" t="s">
        <v>2948</v>
      </c>
      <c r="E2944">
        <v>23.9143008112007</v>
      </c>
      <c r="F2944">
        <v>0</v>
      </c>
    </row>
    <row r="2945" spans="1:6" hidden="1" x14ac:dyDescent="0.35">
      <c r="A2945" t="s">
        <v>2949</v>
      </c>
      <c r="E2945">
        <v>23.940735639780499</v>
      </c>
      <c r="F2945">
        <v>0</v>
      </c>
    </row>
    <row r="2946" spans="1:6" hidden="1" x14ac:dyDescent="0.35">
      <c r="A2946" t="s">
        <v>2950</v>
      </c>
      <c r="B2946">
        <v>28.8493234860799</v>
      </c>
      <c r="C2946">
        <v>22.339962296271398</v>
      </c>
      <c r="D2946">
        <v>17.9665814596971</v>
      </c>
      <c r="E2946">
        <v>23.965374837617802</v>
      </c>
      <c r="F2946">
        <v>0</v>
      </c>
    </row>
    <row r="2947" spans="1:6" hidden="1" x14ac:dyDescent="0.35">
      <c r="A2947" t="s">
        <v>2951</v>
      </c>
      <c r="E2947">
        <v>13.6827776945849</v>
      </c>
      <c r="F2947">
        <v>6.3959435728062903</v>
      </c>
    </row>
    <row r="2948" spans="1:6" hidden="1" x14ac:dyDescent="0.35">
      <c r="A2948" t="s">
        <v>2952</v>
      </c>
      <c r="E2948">
        <v>12.1747654450068</v>
      </c>
      <c r="F2948">
        <v>2.0770215153256899</v>
      </c>
    </row>
    <row r="2949" spans="1:6" hidden="1" x14ac:dyDescent="0.35">
      <c r="A2949" t="s">
        <v>2953</v>
      </c>
      <c r="E2949">
        <v>12.7929626436535</v>
      </c>
      <c r="F2949">
        <v>1.9187830718418899</v>
      </c>
    </row>
    <row r="2950" spans="1:6" hidden="1" x14ac:dyDescent="0.35">
      <c r="A2950" t="s">
        <v>2954</v>
      </c>
      <c r="E2950">
        <v>12.7998282093995</v>
      </c>
      <c r="F2950">
        <v>1.9187830718418899</v>
      </c>
    </row>
    <row r="2951" spans="1:6" hidden="1" x14ac:dyDescent="0.35">
      <c r="A2951" t="s">
        <v>2955</v>
      </c>
      <c r="E2951">
        <v>12.799859492794701</v>
      </c>
      <c r="F2951">
        <v>1.9187830718418899</v>
      </c>
    </row>
    <row r="2952" spans="1:6" hidden="1" x14ac:dyDescent="0.35">
      <c r="A2952" t="s">
        <v>2956</v>
      </c>
      <c r="E2952">
        <v>12.799885498201199</v>
      </c>
      <c r="F2952">
        <v>1.9187830718418899</v>
      </c>
    </row>
    <row r="2953" spans="1:6" hidden="1" x14ac:dyDescent="0.35">
      <c r="A2953" t="s">
        <v>2957</v>
      </c>
      <c r="E2953">
        <v>12.7999070417005</v>
      </c>
      <c r="F2953">
        <v>1.9187830718418899</v>
      </c>
    </row>
    <row r="2954" spans="1:6" hidden="1" x14ac:dyDescent="0.35">
      <c r="A2954" t="s">
        <v>2958</v>
      </c>
      <c r="E2954">
        <v>12.7999241549243</v>
      </c>
      <c r="F2954">
        <v>1.9187830718418899</v>
      </c>
    </row>
    <row r="2955" spans="1:6" hidden="1" x14ac:dyDescent="0.35">
      <c r="A2955" t="s">
        <v>2959</v>
      </c>
      <c r="E2955">
        <v>12.799937663105901</v>
      </c>
      <c r="F2955">
        <v>1.9187830718418899</v>
      </c>
    </row>
    <row r="2956" spans="1:6" hidden="1" x14ac:dyDescent="0.35">
      <c r="A2956" t="s">
        <v>2960</v>
      </c>
      <c r="E2956">
        <v>12.7999484316699</v>
      </c>
      <c r="F2956">
        <v>1.9187830718418899</v>
      </c>
    </row>
    <row r="2957" spans="1:6" hidden="1" x14ac:dyDescent="0.35">
      <c r="A2957" t="s">
        <v>2961</v>
      </c>
      <c r="E2957">
        <v>12.7999571159694</v>
      </c>
      <c r="F2957">
        <v>1.9187830718418899</v>
      </c>
    </row>
    <row r="2958" spans="1:6" hidden="1" x14ac:dyDescent="0.35">
      <c r="A2958" t="s">
        <v>2962</v>
      </c>
      <c r="B2958">
        <v>28.8493234860799</v>
      </c>
      <c r="C2958">
        <v>17.1802234210381</v>
      </c>
      <c r="D2958">
        <v>17.7350082674416</v>
      </c>
      <c r="E2958">
        <v>12.7990202916858</v>
      </c>
      <c r="F2958">
        <v>1.9187830718418899</v>
      </c>
    </row>
    <row r="2959" spans="1:6" hidden="1" x14ac:dyDescent="0.35">
      <c r="A2959" t="s">
        <v>2963</v>
      </c>
      <c r="E2959">
        <v>12.8445440278522</v>
      </c>
      <c r="F2959">
        <v>2.6630527663005599</v>
      </c>
    </row>
    <row r="2960" spans="1:6" hidden="1" x14ac:dyDescent="0.35">
      <c r="A2960" t="s">
        <v>2964</v>
      </c>
      <c r="E2960">
        <v>12.7559601480515</v>
      </c>
      <c r="F2960">
        <v>1.9187830718418899</v>
      </c>
    </row>
    <row r="2961" spans="1:6" hidden="1" x14ac:dyDescent="0.35">
      <c r="A2961" t="s">
        <v>2965</v>
      </c>
      <c r="B2961">
        <v>28.8493234860799</v>
      </c>
      <c r="C2961">
        <v>17.567397989725801</v>
      </c>
      <c r="D2961">
        <v>17.340858669007702</v>
      </c>
      <c r="E2961">
        <v>12.804346613464601</v>
      </c>
      <c r="F2961">
        <v>2.0289695189166701</v>
      </c>
    </row>
    <row r="2962" spans="1:6" hidden="1" x14ac:dyDescent="0.35">
      <c r="A2962" t="s">
        <v>2966</v>
      </c>
      <c r="E2962">
        <v>22.277537282933</v>
      </c>
      <c r="F2962">
        <v>0</v>
      </c>
    </row>
    <row r="2963" spans="1:6" hidden="1" x14ac:dyDescent="0.35">
      <c r="A2963" t="s">
        <v>2967</v>
      </c>
      <c r="E2963">
        <v>22.391097880864201</v>
      </c>
      <c r="F2963">
        <v>0</v>
      </c>
    </row>
    <row r="2964" spans="1:6" hidden="1" x14ac:dyDescent="0.35">
      <c r="A2964" t="s">
        <v>2968</v>
      </c>
      <c r="E2964">
        <v>22.527038078189701</v>
      </c>
      <c r="F2964">
        <v>0</v>
      </c>
    </row>
    <row r="2965" spans="1:6" hidden="1" x14ac:dyDescent="0.35">
      <c r="A2965" t="s">
        <v>2969</v>
      </c>
      <c r="E2965">
        <v>22.669266715049499</v>
      </c>
      <c r="F2965">
        <v>0</v>
      </c>
    </row>
    <row r="2966" spans="1:6" hidden="1" x14ac:dyDescent="0.35">
      <c r="A2966" t="s">
        <v>2970</v>
      </c>
      <c r="E2966">
        <v>22.7940190791854</v>
      </c>
      <c r="F2966">
        <v>0</v>
      </c>
    </row>
    <row r="2967" spans="1:6" hidden="1" x14ac:dyDescent="0.35">
      <c r="A2967" t="s">
        <v>2971</v>
      </c>
      <c r="E2967">
        <v>22.897847271818701</v>
      </c>
      <c r="F2967">
        <v>0</v>
      </c>
    </row>
    <row r="2968" spans="1:6" hidden="1" x14ac:dyDescent="0.35">
      <c r="A2968" t="s">
        <v>2972</v>
      </c>
      <c r="E2968">
        <v>22.984319961491</v>
      </c>
      <c r="F2968">
        <v>0</v>
      </c>
    </row>
    <row r="2969" spans="1:6" hidden="1" x14ac:dyDescent="0.35">
      <c r="A2969" t="s">
        <v>2973</v>
      </c>
      <c r="E2969">
        <v>23.057445000897498</v>
      </c>
      <c r="F2969">
        <v>0</v>
      </c>
    </row>
    <row r="2970" spans="1:6" hidden="1" x14ac:dyDescent="0.35">
      <c r="A2970" t="s">
        <v>2974</v>
      </c>
      <c r="E2970">
        <v>23.120003628407499</v>
      </c>
      <c r="F2970">
        <v>0</v>
      </c>
    </row>
    <row r="2971" spans="1:6" hidden="1" x14ac:dyDescent="0.35">
      <c r="A2971" t="s">
        <v>2975</v>
      </c>
      <c r="E2971">
        <v>23.173769737028302</v>
      </c>
      <c r="F2971">
        <v>0</v>
      </c>
    </row>
    <row r="2972" spans="1:6" hidden="1" x14ac:dyDescent="0.35">
      <c r="A2972" t="s">
        <v>2976</v>
      </c>
      <c r="B2972">
        <v>28.8493234860799</v>
      </c>
      <c r="C2972">
        <v>20.398390018283401</v>
      </c>
      <c r="D2972">
        <v>23.786817642803999</v>
      </c>
      <c r="E2972">
        <v>23.219995424305001</v>
      </c>
      <c r="F2972">
        <v>0</v>
      </c>
    </row>
    <row r="2973" spans="1:6" hidden="1" x14ac:dyDescent="0.35">
      <c r="A2973" t="s">
        <v>2977</v>
      </c>
      <c r="E2973">
        <v>22.917682010250498</v>
      </c>
      <c r="F2973">
        <v>0</v>
      </c>
    </row>
    <row r="2974" spans="1:6" hidden="1" x14ac:dyDescent="0.35">
      <c r="A2974" t="s">
        <v>2978</v>
      </c>
      <c r="E2974">
        <v>22.9234022636448</v>
      </c>
      <c r="F2974">
        <v>0</v>
      </c>
    </row>
    <row r="2975" spans="1:6" hidden="1" x14ac:dyDescent="0.35">
      <c r="A2975" t="s">
        <v>2979</v>
      </c>
      <c r="E2975">
        <v>23.008192037809099</v>
      </c>
      <c r="F2975">
        <v>0</v>
      </c>
    </row>
    <row r="2976" spans="1:6" hidden="1" x14ac:dyDescent="0.35">
      <c r="A2976" t="s">
        <v>2980</v>
      </c>
      <c r="E2976">
        <v>23.087079389648501</v>
      </c>
      <c r="F2976">
        <v>0</v>
      </c>
    </row>
    <row r="2977" spans="1:6" hidden="1" x14ac:dyDescent="0.35">
      <c r="A2977" t="s">
        <v>2981</v>
      </c>
      <c r="E2977">
        <v>23.158524319843199</v>
      </c>
      <c r="F2977">
        <v>0</v>
      </c>
    </row>
    <row r="2978" spans="1:6" hidden="1" x14ac:dyDescent="0.35">
      <c r="A2978" t="s">
        <v>2982</v>
      </c>
      <c r="E2978">
        <v>23.222831358120899</v>
      </c>
      <c r="F2978">
        <v>0</v>
      </c>
    </row>
    <row r="2979" spans="1:6" hidden="1" x14ac:dyDescent="0.35">
      <c r="A2979" t="s">
        <v>2983</v>
      </c>
      <c r="E2979">
        <v>23.280814584592999</v>
      </c>
      <c r="F2979">
        <v>0</v>
      </c>
    </row>
    <row r="2980" spans="1:6" hidden="1" x14ac:dyDescent="0.35">
      <c r="A2980" t="s">
        <v>2984</v>
      </c>
      <c r="B2980">
        <v>28.8493234860799</v>
      </c>
      <c r="C2980">
        <v>21.379518059526202</v>
      </c>
      <c r="D2980">
        <v>23.322413711997299</v>
      </c>
      <c r="E2980">
        <v>23.333236183028902</v>
      </c>
      <c r="F2980">
        <v>0</v>
      </c>
    </row>
    <row r="2981" spans="1:6" hidden="1" x14ac:dyDescent="0.35">
      <c r="A2981" t="s">
        <v>2985</v>
      </c>
      <c r="E2981">
        <v>23.174347558939399</v>
      </c>
      <c r="F2981">
        <v>0</v>
      </c>
    </row>
    <row r="2982" spans="1:6" hidden="1" x14ac:dyDescent="0.35">
      <c r="A2982" t="s">
        <v>2986</v>
      </c>
      <c r="E2982">
        <v>23.2443719608513</v>
      </c>
      <c r="F2982">
        <v>0</v>
      </c>
    </row>
    <row r="2983" spans="1:6" hidden="1" x14ac:dyDescent="0.35">
      <c r="A2983" t="s">
        <v>2987</v>
      </c>
      <c r="B2983">
        <v>28.8493234860799</v>
      </c>
      <c r="C2983">
        <v>22.1414596812544</v>
      </c>
      <c r="D2983">
        <v>21.831530071646</v>
      </c>
      <c r="E2983">
        <v>23.4156209428549</v>
      </c>
      <c r="F2983">
        <v>0</v>
      </c>
    </row>
    <row r="2984" spans="1:6" hidden="1" x14ac:dyDescent="0.35">
      <c r="A2984" t="s">
        <v>2988</v>
      </c>
      <c r="E2984">
        <v>12.8000921752607</v>
      </c>
      <c r="F2984">
        <v>1.9187830718418899</v>
      </c>
    </row>
    <row r="2985" spans="1:6" hidden="1" x14ac:dyDescent="0.35">
      <c r="A2985" t="s">
        <v>2989</v>
      </c>
      <c r="E2985">
        <v>12.7998814433221</v>
      </c>
      <c r="F2985">
        <v>1.9187830718418899</v>
      </c>
    </row>
    <row r="2986" spans="1:6" hidden="1" x14ac:dyDescent="0.35">
      <c r="A2986" t="s">
        <v>2990</v>
      </c>
      <c r="E2986">
        <v>12.799882792524301</v>
      </c>
      <c r="F2986">
        <v>1.9187830718418899</v>
      </c>
    </row>
    <row r="2987" spans="1:6" hidden="1" x14ac:dyDescent="0.35">
      <c r="A2987" t="s">
        <v>2991</v>
      </c>
      <c r="E2987">
        <v>12.799890341080999</v>
      </c>
      <c r="F2987">
        <v>1.9187830718418899</v>
      </c>
    </row>
    <row r="2988" spans="1:6" hidden="1" x14ac:dyDescent="0.35">
      <c r="A2988" t="s">
        <v>2992</v>
      </c>
      <c r="E2988">
        <v>12.7999032663837</v>
      </c>
      <c r="F2988">
        <v>1.9187830718418899</v>
      </c>
    </row>
    <row r="2989" spans="1:6" hidden="1" x14ac:dyDescent="0.35">
      <c r="A2989" t="s">
        <v>2993</v>
      </c>
      <c r="E2989">
        <v>12.7999189798707</v>
      </c>
      <c r="F2989">
        <v>1.9187830718418899</v>
      </c>
    </row>
    <row r="2990" spans="1:6" hidden="1" x14ac:dyDescent="0.35">
      <c r="A2990" t="s">
        <v>2994</v>
      </c>
      <c r="E2990">
        <v>12.799934785424</v>
      </c>
      <c r="F2990">
        <v>1.9187830718418899</v>
      </c>
    </row>
    <row r="2991" spans="1:6" hidden="1" x14ac:dyDescent="0.35">
      <c r="A2991" t="s">
        <v>2995</v>
      </c>
      <c r="E2991">
        <v>12.7999490453183</v>
      </c>
      <c r="F2991">
        <v>1.9187830718418899</v>
      </c>
    </row>
    <row r="2992" spans="1:6" hidden="1" x14ac:dyDescent="0.35">
      <c r="A2992" t="s">
        <v>2996</v>
      </c>
      <c r="E2992">
        <v>12.799000139315</v>
      </c>
      <c r="F2992">
        <v>1.9187830718418899</v>
      </c>
    </row>
    <row r="2993" spans="1:6" hidden="1" x14ac:dyDescent="0.35">
      <c r="A2993" t="s">
        <v>2997</v>
      </c>
      <c r="E2993">
        <v>12.799233485702</v>
      </c>
      <c r="F2993">
        <v>1.9187830718418899</v>
      </c>
    </row>
    <row r="2994" spans="1:6" hidden="1" x14ac:dyDescent="0.35">
      <c r="A2994" t="s">
        <v>2998</v>
      </c>
      <c r="E2994">
        <v>12.799430841519101</v>
      </c>
      <c r="F2994">
        <v>1.9187830718418899</v>
      </c>
    </row>
    <row r="2995" spans="1:6" hidden="1" x14ac:dyDescent="0.35">
      <c r="A2995" t="s">
        <v>2999</v>
      </c>
      <c r="B2995">
        <v>28.8493234860799</v>
      </c>
      <c r="C2995">
        <v>17.75139991803</v>
      </c>
      <c r="D2995">
        <v>23.3926082460078</v>
      </c>
      <c r="E2995">
        <v>12.7995958344895</v>
      </c>
      <c r="F2995">
        <v>1.9187830718418899</v>
      </c>
    </row>
    <row r="2996" spans="1:6" hidden="1" x14ac:dyDescent="0.35">
      <c r="A2996" t="s">
        <v>3000</v>
      </c>
      <c r="E2996">
        <v>12.799954328092999</v>
      </c>
      <c r="F2996">
        <v>1.9187830718418899</v>
      </c>
    </row>
    <row r="2997" spans="1:6" hidden="1" x14ac:dyDescent="0.35">
      <c r="A2997" t="s">
        <v>3001</v>
      </c>
      <c r="E2997">
        <v>12.799957426657899</v>
      </c>
      <c r="F2997">
        <v>1.9187830718418899</v>
      </c>
    </row>
    <row r="2998" spans="1:6" hidden="1" x14ac:dyDescent="0.35">
      <c r="A2998" t="s">
        <v>3002</v>
      </c>
      <c r="E2998">
        <v>12.7990438040506</v>
      </c>
      <c r="F2998">
        <v>1.9187830718418899</v>
      </c>
    </row>
    <row r="2999" spans="1:6" hidden="1" x14ac:dyDescent="0.35">
      <c r="A2999" t="s">
        <v>3003</v>
      </c>
      <c r="E2999">
        <v>12.799161488209601</v>
      </c>
      <c r="F2999">
        <v>1.9187830718418899</v>
      </c>
    </row>
    <row r="3000" spans="1:6" hidden="1" x14ac:dyDescent="0.35">
      <c r="A3000" t="s">
        <v>3004</v>
      </c>
      <c r="E3000">
        <v>12.7992394347726</v>
      </c>
      <c r="F3000">
        <v>1.9187830718418899</v>
      </c>
    </row>
    <row r="3001" spans="1:6" hidden="1" x14ac:dyDescent="0.35">
      <c r="A3001" t="s">
        <v>3005</v>
      </c>
      <c r="E3001">
        <v>12.7992848626305</v>
      </c>
      <c r="F3001">
        <v>1.9187830718418899</v>
      </c>
    </row>
    <row r="3002" spans="1:6" hidden="1" x14ac:dyDescent="0.35">
      <c r="A3002" t="s">
        <v>3006</v>
      </c>
      <c r="E3002">
        <v>12.799307184556501</v>
      </c>
      <c r="F3002">
        <v>1.9187830718418899</v>
      </c>
    </row>
    <row r="3003" spans="1:6" hidden="1" x14ac:dyDescent="0.35">
      <c r="A3003" t="s">
        <v>3007</v>
      </c>
      <c r="E3003">
        <v>12.7993138274153</v>
      </c>
      <c r="F3003">
        <v>1.9187830718418899</v>
      </c>
    </row>
    <row r="3004" spans="1:6" hidden="1" x14ac:dyDescent="0.35">
      <c r="A3004" t="s">
        <v>3008</v>
      </c>
      <c r="E3004">
        <v>12.7993097616143</v>
      </c>
      <c r="F3004">
        <v>1.9187830718418899</v>
      </c>
    </row>
    <row r="3005" spans="1:6" hidden="1" x14ac:dyDescent="0.35">
      <c r="A3005" t="s">
        <v>3009</v>
      </c>
      <c r="E3005">
        <v>12.7992981723489</v>
      </c>
      <c r="F3005">
        <v>1.9187830718418899</v>
      </c>
    </row>
    <row r="3006" spans="1:6" hidden="1" x14ac:dyDescent="0.35">
      <c r="A3006" t="s">
        <v>3010</v>
      </c>
      <c r="B3006">
        <v>28.8493234860799</v>
      </c>
      <c r="C3006">
        <v>17.8257154281604</v>
      </c>
      <c r="D3006">
        <v>18.655789718843099</v>
      </c>
      <c r="E3006">
        <v>12.7992812001599</v>
      </c>
      <c r="F3006">
        <v>1.9187830718418899</v>
      </c>
    </row>
    <row r="3007" spans="1:6" hidden="1" x14ac:dyDescent="0.35">
      <c r="A3007" t="s">
        <v>3011</v>
      </c>
      <c r="E3007">
        <v>22.297780699446001</v>
      </c>
      <c r="F3007">
        <v>0</v>
      </c>
    </row>
    <row r="3008" spans="1:6" hidden="1" x14ac:dyDescent="0.35">
      <c r="A3008" t="s">
        <v>3012</v>
      </c>
      <c r="E3008">
        <v>22.399471965119002</v>
      </c>
      <c r="F3008">
        <v>0</v>
      </c>
    </row>
    <row r="3009" spans="1:6" hidden="1" x14ac:dyDescent="0.35">
      <c r="A3009" t="s">
        <v>3013</v>
      </c>
      <c r="E3009">
        <v>22.515694911536499</v>
      </c>
      <c r="F3009">
        <v>0</v>
      </c>
    </row>
    <row r="3010" spans="1:6" hidden="1" x14ac:dyDescent="0.35">
      <c r="A3010" t="s">
        <v>3014</v>
      </c>
      <c r="E3010">
        <v>22.6374338729577</v>
      </c>
      <c r="F3010">
        <v>0</v>
      </c>
    </row>
    <row r="3011" spans="1:6" hidden="1" x14ac:dyDescent="0.35">
      <c r="A3011" t="s">
        <v>3015</v>
      </c>
      <c r="E3011">
        <v>22.743460489153801</v>
      </c>
      <c r="F3011">
        <v>0</v>
      </c>
    </row>
    <row r="3012" spans="1:6" hidden="1" x14ac:dyDescent="0.35">
      <c r="A3012" t="s">
        <v>3016</v>
      </c>
      <c r="E3012">
        <v>22.830810001597001</v>
      </c>
      <c r="F3012">
        <v>0</v>
      </c>
    </row>
    <row r="3013" spans="1:6" hidden="1" x14ac:dyDescent="0.35">
      <c r="A3013" t="s">
        <v>3017</v>
      </c>
      <c r="E3013">
        <v>22.902800893051701</v>
      </c>
      <c r="F3013">
        <v>0</v>
      </c>
    </row>
    <row r="3014" spans="1:6" hidden="1" x14ac:dyDescent="0.35">
      <c r="A3014" t="s">
        <v>3018</v>
      </c>
      <c r="E3014">
        <v>22.9631082940056</v>
      </c>
      <c r="F3014">
        <v>0</v>
      </c>
    </row>
    <row r="3015" spans="1:6" hidden="1" x14ac:dyDescent="0.35">
      <c r="A3015" t="s">
        <v>3019</v>
      </c>
      <c r="E3015">
        <v>23.014270092349001</v>
      </c>
      <c r="F3015">
        <v>0</v>
      </c>
    </row>
    <row r="3016" spans="1:6" hidden="1" x14ac:dyDescent="0.35">
      <c r="A3016" t="s">
        <v>3020</v>
      </c>
      <c r="B3016">
        <v>28.8493234860799</v>
      </c>
      <c r="C3016">
        <v>20.4501765103814</v>
      </c>
      <c r="D3016">
        <v>17.021274834316401</v>
      </c>
      <c r="E3016">
        <v>23.057895024623502</v>
      </c>
      <c r="F3016">
        <v>0</v>
      </c>
    </row>
    <row r="3017" spans="1:6" hidden="1" x14ac:dyDescent="0.35">
      <c r="A3017" t="s">
        <v>3021</v>
      </c>
      <c r="E3017">
        <v>13.2895752498858</v>
      </c>
      <c r="F3017">
        <v>5.7226462325606402</v>
      </c>
    </row>
    <row r="3018" spans="1:6" hidden="1" x14ac:dyDescent="0.35">
      <c r="A3018" t="s">
        <v>3022</v>
      </c>
      <c r="E3018">
        <v>12.3109812548762</v>
      </c>
      <c r="F3018">
        <v>1.9187830718418899</v>
      </c>
    </row>
    <row r="3019" spans="1:6" hidden="1" x14ac:dyDescent="0.35">
      <c r="A3019" t="s">
        <v>3023</v>
      </c>
      <c r="E3019">
        <v>12.799173532427799</v>
      </c>
      <c r="F3019">
        <v>1.9187830718418899</v>
      </c>
    </row>
    <row r="3020" spans="1:6" hidden="1" x14ac:dyDescent="0.35">
      <c r="A3020" t="s">
        <v>3024</v>
      </c>
      <c r="E3020">
        <v>12.799681118316901</v>
      </c>
      <c r="F3020">
        <v>1.9187830718418899</v>
      </c>
    </row>
    <row r="3021" spans="1:6" hidden="1" x14ac:dyDescent="0.35">
      <c r="A3021" t="s">
        <v>3025</v>
      </c>
      <c r="E3021">
        <v>12.7998257999934</v>
      </c>
      <c r="F3021">
        <v>1.9187830718418899</v>
      </c>
    </row>
    <row r="3022" spans="1:6" hidden="1" x14ac:dyDescent="0.35">
      <c r="A3022" t="s">
        <v>3026</v>
      </c>
      <c r="E3022">
        <v>12.800270099245701</v>
      </c>
      <c r="F3022">
        <v>1.9187830718418899</v>
      </c>
    </row>
    <row r="3023" spans="1:6" hidden="1" x14ac:dyDescent="0.35">
      <c r="A3023" t="s">
        <v>3027</v>
      </c>
      <c r="E3023">
        <v>12.800504781453601</v>
      </c>
      <c r="F3023">
        <v>1.9187830718418899</v>
      </c>
    </row>
    <row r="3024" spans="1:6" hidden="1" x14ac:dyDescent="0.35">
      <c r="A3024" t="s">
        <v>3028</v>
      </c>
      <c r="B3024">
        <v>28.8493234860799</v>
      </c>
      <c r="C3024">
        <v>16.2895130998368</v>
      </c>
      <c r="D3024">
        <v>30</v>
      </c>
      <c r="E3024">
        <v>12.800687769979801</v>
      </c>
      <c r="F3024">
        <v>1.9187830718418899</v>
      </c>
    </row>
    <row r="3025" spans="1:6" hidden="1" x14ac:dyDescent="0.35">
      <c r="A3025" t="s">
        <v>3029</v>
      </c>
      <c r="E3025">
        <v>12.8000835231562</v>
      </c>
      <c r="F3025">
        <v>1.9187830718418899</v>
      </c>
    </row>
    <row r="3026" spans="1:6" hidden="1" x14ac:dyDescent="0.35">
      <c r="A3026" t="s">
        <v>3030</v>
      </c>
      <c r="B3026">
        <v>28.8493234860799</v>
      </c>
      <c r="C3026">
        <v>17.300910145313701</v>
      </c>
      <c r="D3026">
        <v>30</v>
      </c>
      <c r="E3026">
        <v>12.8000957873522</v>
      </c>
      <c r="F3026">
        <v>1.9187830718418899</v>
      </c>
    </row>
    <row r="3027" spans="1:6" hidden="1" x14ac:dyDescent="0.35">
      <c r="A3027" t="s">
        <v>3031</v>
      </c>
      <c r="E3027">
        <v>21.612467036373001</v>
      </c>
      <c r="F3027">
        <v>0</v>
      </c>
    </row>
    <row r="3028" spans="1:6" hidden="1" x14ac:dyDescent="0.35">
      <c r="A3028" t="s">
        <v>3032</v>
      </c>
      <c r="E3028">
        <v>21.711630981710901</v>
      </c>
      <c r="F3028">
        <v>0</v>
      </c>
    </row>
    <row r="3029" spans="1:6" hidden="1" x14ac:dyDescent="0.35">
      <c r="A3029" t="s">
        <v>3033</v>
      </c>
      <c r="E3029">
        <v>21.8491620801375</v>
      </c>
      <c r="F3029">
        <v>0</v>
      </c>
    </row>
    <row r="3030" spans="1:6" hidden="1" x14ac:dyDescent="0.35">
      <c r="A3030" t="s">
        <v>3034</v>
      </c>
      <c r="E3030">
        <v>21.990295887141802</v>
      </c>
      <c r="F3030">
        <v>0</v>
      </c>
    </row>
    <row r="3031" spans="1:6" hidden="1" x14ac:dyDescent="0.35">
      <c r="A3031" t="s">
        <v>3035</v>
      </c>
      <c r="E3031">
        <v>22.114229520837998</v>
      </c>
      <c r="F3031">
        <v>0</v>
      </c>
    </row>
    <row r="3032" spans="1:6" hidden="1" x14ac:dyDescent="0.35">
      <c r="A3032" t="s">
        <v>3036</v>
      </c>
      <c r="E3032">
        <v>22.2181342800957</v>
      </c>
      <c r="F3032">
        <v>0</v>
      </c>
    </row>
    <row r="3033" spans="1:6" hidden="1" x14ac:dyDescent="0.35">
      <c r="A3033" t="s">
        <v>3037</v>
      </c>
      <c r="E3033">
        <v>22.305341392332</v>
      </c>
      <c r="F3033">
        <v>0</v>
      </c>
    </row>
    <row r="3034" spans="1:6" hidden="1" x14ac:dyDescent="0.35">
      <c r="A3034" t="s">
        <v>3038</v>
      </c>
      <c r="E3034">
        <v>22.379537210050799</v>
      </c>
      <c r="F3034">
        <v>0</v>
      </c>
    </row>
    <row r="3035" spans="1:6" hidden="1" x14ac:dyDescent="0.35">
      <c r="A3035" t="s">
        <v>3039</v>
      </c>
      <c r="E3035">
        <v>22.443306018736902</v>
      </c>
      <c r="F3035">
        <v>0</v>
      </c>
    </row>
    <row r="3036" spans="1:6" hidden="1" x14ac:dyDescent="0.35">
      <c r="A3036" t="s">
        <v>3040</v>
      </c>
      <c r="E3036">
        <v>22.498330722387401</v>
      </c>
      <c r="F3036">
        <v>0</v>
      </c>
    </row>
    <row r="3037" spans="1:6" hidden="1" x14ac:dyDescent="0.35">
      <c r="A3037" t="s">
        <v>3041</v>
      </c>
      <c r="B3037">
        <v>28.8493234860799</v>
      </c>
      <c r="C3037">
        <v>20.016009178063399</v>
      </c>
      <c r="D3037">
        <v>30</v>
      </c>
      <c r="E3037">
        <v>22.545823332905801</v>
      </c>
      <c r="F3037">
        <v>0</v>
      </c>
    </row>
    <row r="3038" spans="1:6" hidden="1" x14ac:dyDescent="0.35">
      <c r="A3038" t="s">
        <v>3042</v>
      </c>
      <c r="E3038">
        <v>22.240233740812499</v>
      </c>
      <c r="F3038">
        <v>0</v>
      </c>
    </row>
    <row r="3039" spans="1:6" hidden="1" x14ac:dyDescent="0.35">
      <c r="A3039" t="s">
        <v>3043</v>
      </c>
      <c r="E3039">
        <v>22.2528132091667</v>
      </c>
      <c r="F3039">
        <v>0</v>
      </c>
    </row>
    <row r="3040" spans="1:6" hidden="1" x14ac:dyDescent="0.35">
      <c r="A3040" t="s">
        <v>3044</v>
      </c>
      <c r="E3040">
        <v>22.356117724298802</v>
      </c>
      <c r="F3040">
        <v>0</v>
      </c>
    </row>
    <row r="3041" spans="1:6" hidden="1" x14ac:dyDescent="0.35">
      <c r="A3041" t="s">
        <v>3045</v>
      </c>
      <c r="E3041">
        <v>22.451393686338299</v>
      </c>
      <c r="F3041">
        <v>0</v>
      </c>
    </row>
    <row r="3042" spans="1:6" hidden="1" x14ac:dyDescent="0.35">
      <c r="A3042" t="s">
        <v>3046</v>
      </c>
      <c r="E3042">
        <v>22.535699343572901</v>
      </c>
      <c r="F3042">
        <v>0</v>
      </c>
    </row>
    <row r="3043" spans="1:6" hidden="1" x14ac:dyDescent="0.35">
      <c r="A3043" t="s">
        <v>3047</v>
      </c>
      <c r="E3043">
        <v>22.609515048254998</v>
      </c>
      <c r="F3043">
        <v>0</v>
      </c>
    </row>
    <row r="3044" spans="1:6" hidden="1" x14ac:dyDescent="0.35">
      <c r="A3044" t="s">
        <v>3048</v>
      </c>
      <c r="B3044">
        <v>28.8493234860799</v>
      </c>
      <c r="C3044">
        <v>21.034703502886099</v>
      </c>
      <c r="D3044">
        <v>30</v>
      </c>
      <c r="E3044">
        <v>22.674287703839902</v>
      </c>
      <c r="F3044">
        <v>0</v>
      </c>
    </row>
    <row r="3045" spans="1:6" hidden="1" x14ac:dyDescent="0.35">
      <c r="A3045" t="s">
        <v>3049</v>
      </c>
      <c r="E3045">
        <v>22.515884821678402</v>
      </c>
      <c r="F3045">
        <v>0</v>
      </c>
    </row>
    <row r="3046" spans="1:6" hidden="1" x14ac:dyDescent="0.35">
      <c r="A3046" t="s">
        <v>3050</v>
      </c>
      <c r="E3046">
        <v>22.5945229719553</v>
      </c>
      <c r="F3046">
        <v>0</v>
      </c>
    </row>
    <row r="3047" spans="1:6" hidden="1" x14ac:dyDescent="0.35">
      <c r="A3047" t="s">
        <v>3051</v>
      </c>
      <c r="B3047">
        <v>28.699323486079901</v>
      </c>
      <c r="C3047">
        <v>21.755989018433901</v>
      </c>
      <c r="D3047">
        <v>30</v>
      </c>
      <c r="E3047">
        <v>22.782074479330401</v>
      </c>
      <c r="F3047">
        <v>0</v>
      </c>
    </row>
    <row r="3048" spans="1:6" hidden="1" x14ac:dyDescent="0.35">
      <c r="A3048" t="s">
        <v>3052</v>
      </c>
      <c r="E3048">
        <v>22.771740369078099</v>
      </c>
      <c r="F3048">
        <v>0</v>
      </c>
    </row>
    <row r="3049" spans="1:6" hidden="1" x14ac:dyDescent="0.35">
      <c r="A3049" t="s">
        <v>3053</v>
      </c>
      <c r="E3049">
        <v>23.072791852421499</v>
      </c>
      <c r="F3049">
        <v>0</v>
      </c>
    </row>
    <row r="3050" spans="1:6" hidden="1" x14ac:dyDescent="0.35">
      <c r="A3050" t="s">
        <v>3054</v>
      </c>
      <c r="B3050">
        <v>28.549323486079899</v>
      </c>
      <c r="C3050">
        <v>22.758931273936799</v>
      </c>
      <c r="D3050">
        <v>30</v>
      </c>
      <c r="E3050">
        <v>23.180357747685999</v>
      </c>
      <c r="F3050">
        <v>0</v>
      </c>
    </row>
    <row r="3051" spans="1:6" hidden="1" x14ac:dyDescent="0.35">
      <c r="A3051" t="s">
        <v>3055</v>
      </c>
      <c r="E3051">
        <v>23.1715508108941</v>
      </c>
      <c r="F3051">
        <v>0</v>
      </c>
    </row>
    <row r="3052" spans="1:6" hidden="1" x14ac:dyDescent="0.35">
      <c r="A3052" t="s">
        <v>3056</v>
      </c>
      <c r="B3052">
        <v>28.399323486079901</v>
      </c>
      <c r="C3052">
        <v>22.854824911585101</v>
      </c>
      <c r="D3052">
        <v>30</v>
      </c>
      <c r="E3052">
        <v>23.180061814208099</v>
      </c>
      <c r="F3052">
        <v>0</v>
      </c>
    </row>
    <row r="3053" spans="1:6" hidden="1" x14ac:dyDescent="0.35">
      <c r="A3053" t="s">
        <v>3057</v>
      </c>
      <c r="B3053">
        <v>28.249323486079899</v>
      </c>
      <c r="C3053">
        <v>23.018607305884402</v>
      </c>
      <c r="D3053">
        <v>30</v>
      </c>
      <c r="E3053">
        <v>23.342181613984799</v>
      </c>
      <c r="F3053">
        <v>0</v>
      </c>
    </row>
  </sheetData>
  <autoFilter ref="A1:F3053" xr:uid="{00000000-0009-0000-0000-000000000000}">
    <filterColumn colId="0">
      <filters>
        <filter val="06/20  00:15:00"/>
        <filter val="06/20  00:30:00"/>
        <filter val="06/20  00:45:00"/>
        <filter val="06/20  01:00:00"/>
        <filter val="06/20  01:15:00"/>
        <filter val="06/20  01:30:00"/>
        <filter val="06/20  01:45:00"/>
        <filter val="06/20  02:00:00"/>
        <filter val="06/20  02:15:00"/>
        <filter val="06/20  02:30:00"/>
        <filter val="06/20  02:45:00"/>
        <filter val="06/20  03:00:00"/>
        <filter val="06/20  03:15:00"/>
        <filter val="06/20  03:30:00"/>
        <filter val="06/20  03:45:00"/>
        <filter val="06/20  04:00:00"/>
        <filter val="06/20  04:15:00"/>
        <filter val="06/20  04:30:00"/>
        <filter val="06/20  04:45:00"/>
        <filter val="06/20  05:00:00"/>
        <filter val="06/20  05:15:00"/>
        <filter val="06/20  05:30:00"/>
        <filter val="06/20  05:45:00"/>
        <filter val="06/20  06:00:00"/>
        <filter val="06/20  06:15:00"/>
        <filter val="06/20  06:16:00"/>
        <filter val="06/20  06:17:00"/>
        <filter val="06/20  06:18:00"/>
        <filter val="06/20  06:19:00"/>
        <filter val="06/20  06:20:00"/>
        <filter val="06/20  06:21:00"/>
        <filter val="06/20  06:22:00"/>
        <filter val="06/20  06:23:00"/>
        <filter val="06/20  06:24:00"/>
        <filter val="06/20  06:25:00"/>
        <filter val="06/20  06:26:00"/>
        <filter val="06/20  06:27:00"/>
        <filter val="06/20  06:28:00"/>
        <filter val="06/20  06:29:00"/>
        <filter val="06/20  06:30:00"/>
        <filter val="06/20  06:35:00"/>
        <filter val="06/20  06:40:00"/>
        <filter val="06/20  06:45:00"/>
        <filter val="06/20  06:46:21"/>
        <filter val="06/20  06:47:43"/>
        <filter val="06/20  06:49:05"/>
        <filter val="06/20  06:50:27"/>
        <filter val="06/20  06:51:49"/>
        <filter val="06/20  06:53:10"/>
        <filter val="06/20  06:54:32"/>
        <filter val="06/20  06:55:54"/>
        <filter val="06/20  06:57:16"/>
        <filter val="06/20  06:58:38"/>
        <filter val="06/20  07:00:00"/>
        <filter val="06/20  07:01:40"/>
        <filter val="06/20  07:03:19"/>
        <filter val="06/20  07:05:00"/>
        <filter val="06/20  07:06:40"/>
        <filter val="06/20  07:08:19"/>
        <filter val="06/20  07:10:00"/>
        <filter val="06/20  07:11:40"/>
        <filter val="06/20  07:13:19"/>
        <filter val="06/20  07:15:00"/>
        <filter val="06/20  07:20:00"/>
        <filter val="06/20  07:25:00"/>
        <filter val="06/20  07:30:00"/>
        <filter val="06/20  07:31:21"/>
        <filter val="06/20  07:32:43"/>
        <filter val="06/20  07:34:05"/>
        <filter val="06/20  07:35:27"/>
        <filter val="06/20  07:36:49"/>
        <filter val="06/20  07:38:10"/>
        <filter val="06/20  07:39:32"/>
        <filter val="06/20  07:40:54"/>
        <filter val="06/20  07:42:16"/>
        <filter val="06/20  07:43:38"/>
        <filter val="06/20  07:45:00"/>
        <filter val="06/20  07:47:08"/>
        <filter val="06/20  07:49:17"/>
        <filter val="06/20  07:51:25"/>
        <filter val="06/20  07:53:34"/>
        <filter val="06/20  07:55:42"/>
        <filter val="06/20  07:57:51"/>
        <filter val="06/20  08:00:00"/>
        <filter val="06/20  08:07:30"/>
        <filter val="06/20  08:15:00"/>
        <filter val="06/20  08:16:15"/>
        <filter val="06/20  08:17:30"/>
        <filter val="06/20  08:18:45"/>
        <filter val="06/20  08:20:00"/>
        <filter val="06/20  08:21:15"/>
        <filter val="06/20  08:22:30"/>
        <filter val="06/20  08:23:45"/>
        <filter val="06/20  08:25:00"/>
        <filter val="06/20  08:26:15"/>
        <filter val="06/20  08:27:30"/>
        <filter val="06/20  08:28:45"/>
        <filter val="06/20  08:30:00"/>
        <filter val="06/20  08:31:52"/>
        <filter val="06/20  08:33:45"/>
        <filter val="06/20  08:35:37"/>
        <filter val="06/20  08:37:30"/>
        <filter val="06/20  08:39:22"/>
        <filter val="06/20  08:41:15"/>
        <filter val="06/20  08:43:07"/>
        <filter val="06/20  08:45:00"/>
        <filter val="06/20  08:46:52"/>
        <filter val="06/20  08:48:45"/>
        <filter val="06/20  08:50:37"/>
        <filter val="06/20  08:52:30"/>
        <filter val="06/20  08:54:22"/>
        <filter val="06/20  08:56:15"/>
        <filter val="06/20  08:58:07"/>
        <filter val="06/20  09:00:00"/>
        <filter val="06/20  09:01:21"/>
        <filter val="06/20  09:02:43"/>
        <filter val="06/20  09:04:05"/>
        <filter val="06/20  09:05:26"/>
        <filter val="06/20  09:06:49"/>
        <filter val="06/20  09:08:10"/>
        <filter val="06/20  09:09:33"/>
        <filter val="06/20  09:10:54"/>
        <filter val="06/20  09:12:16"/>
        <filter val="06/20  09:13:38"/>
        <filter val="06/20  09:15:00"/>
        <filter val="06/20  09:16:30"/>
        <filter val="06/20  09:18:00"/>
        <filter val="06/20  09:19:30"/>
        <filter val="06/20  09:21:00"/>
        <filter val="06/20  09:22:30"/>
        <filter val="06/20  09:24:00"/>
        <filter val="06/20  09:25:30"/>
        <filter val="06/20  09:27:00"/>
        <filter val="06/20  09:28:30"/>
        <filter val="06/20  09:30:00"/>
        <filter val="06/20  09:31:08"/>
        <filter val="06/20  09:32:18"/>
        <filter val="06/20  09:33:27"/>
        <filter val="06/20  09:34:37"/>
        <filter val="06/20  09:35:46"/>
        <filter val="06/20  09:36:55"/>
        <filter val="06/20  09:38:04"/>
        <filter val="06/20  09:39:13"/>
        <filter val="06/20  09:40:22"/>
        <filter val="06/20  09:41:32"/>
        <filter val="06/20  09:42:41"/>
        <filter val="06/20  09:43:50"/>
        <filter val="06/20  09:45:00"/>
        <filter val="06/20  09:46:40"/>
        <filter val="06/20  09:48:19"/>
        <filter val="06/20  09:50:00"/>
        <filter val="06/20  09:51:40"/>
        <filter val="06/20  09:53:19"/>
        <filter val="06/20  09:55:00"/>
        <filter val="06/20  09:56:40"/>
        <filter val="06/20  09:58:19"/>
        <filter val="06/20  10:00:00"/>
        <filter val="06/20  10:02:30"/>
        <filter val="06/20  10:05:00"/>
        <filter val="06/20  10:07:30"/>
        <filter val="06/20  10:10:00"/>
        <filter val="06/20  10:12:30"/>
        <filter val="06/20  10:15:00"/>
        <filter val="06/20  10:20:00"/>
        <filter val="06/20  10:25:00"/>
        <filter val="06/20  10:30:00"/>
        <filter val="06/20  10:31:21"/>
        <filter val="06/20  10:32:43"/>
        <filter val="06/20  10:34:05"/>
        <filter val="06/20  10:35:27"/>
        <filter val="06/20  10:36:49"/>
        <filter val="06/20  10:38:10"/>
        <filter val="06/20  10:39:32"/>
        <filter val="06/20  10:40:54"/>
        <filter val="06/20  10:42:16"/>
        <filter val="06/20  10:43:38"/>
        <filter val="06/20  10:45:00"/>
        <filter val="06/20  10:46:52"/>
        <filter val="06/20  10:48:45"/>
        <filter val="06/20  10:50:37"/>
        <filter val="06/20  10:52:30"/>
        <filter val="06/20  10:54:22"/>
        <filter val="06/20  10:56:15"/>
        <filter val="06/20  10:58:07"/>
        <filter val="06/20  11:00:00"/>
        <filter val="06/20  11:03:45"/>
        <filter val="06/20  11:07:30"/>
        <filter val="06/20  11:11:15"/>
        <filter val="06/20  11:15:00"/>
        <filter val="06/20  11:16:21"/>
        <filter val="06/20  11:17:43"/>
        <filter val="06/20  11:19:05"/>
        <filter val="06/20  11:20:27"/>
        <filter val="06/20  11:21:49"/>
        <filter val="06/20  11:23:10"/>
        <filter val="06/20  11:24:32"/>
        <filter val="06/20  11:25:54"/>
        <filter val="06/20  11:27:16"/>
        <filter val="06/20  11:28:38"/>
        <filter val="06/20  11:30:00"/>
        <filter val="06/20  11:31:40"/>
        <filter val="06/20  11:33:19"/>
        <filter val="06/20  11:35:00"/>
        <filter val="06/20  11:36:40"/>
        <filter val="06/20  11:38:19"/>
        <filter val="06/20  11:40:00"/>
        <filter val="06/20  11:41:40"/>
        <filter val="06/20  11:43:19"/>
        <filter val="06/20  11:45:00"/>
        <filter val="06/20  11:48:00"/>
        <filter val="06/20  11:51:00"/>
        <filter val="06/20  11:54:00"/>
        <filter val="06/20  11:57:00"/>
        <filter val="06/20  12:00:00"/>
        <filter val="06/20  12:01:00"/>
        <filter val="06/20  12:02:00"/>
        <filter val="06/20  12:03:00"/>
        <filter val="06/20  12:04:00"/>
        <filter val="06/20  12:05:00"/>
        <filter val="06/20  12:06:00"/>
        <filter val="06/20  12:07:00"/>
        <filter val="06/20  12:08:00"/>
        <filter val="06/20  12:09:00"/>
        <filter val="06/20  12:10:00"/>
        <filter val="06/20  12:11:00"/>
        <filter val="06/20  12:12:00"/>
        <filter val="06/20  12:13:00"/>
        <filter val="06/20  12:14:00"/>
        <filter val="06/20  12:15:00"/>
        <filter val="06/20  12:18:45"/>
        <filter val="06/20  12:22:30"/>
        <filter val="06/20  12:26:15"/>
        <filter val="06/20  12:30:00"/>
        <filter val="06/20  12:35:00"/>
        <filter val="06/20  12:40:00"/>
        <filter val="06/20  12:45:00"/>
        <filter val="06/20  12:46:15"/>
        <filter val="06/20  12:47:30"/>
        <filter val="06/20  12:48:45"/>
        <filter val="06/20  12:50:00"/>
        <filter val="06/20  12:51:15"/>
        <filter val="06/20  12:52:30"/>
        <filter val="06/20  12:53:45"/>
        <filter val="06/20  12:55:00"/>
        <filter val="06/20  12:56:15"/>
        <filter val="06/20  12:57:30"/>
        <filter val="06/20  12:58:45"/>
        <filter val="06/20  13:00:00"/>
        <filter val="06/20  13:01:40"/>
        <filter val="06/20  13:03:19"/>
        <filter val="06/20  13:05:00"/>
        <filter val="06/20  13:06:40"/>
        <filter val="06/20  13:08:19"/>
        <filter val="06/20  13:10:00"/>
        <filter val="06/20  13:11:40"/>
        <filter val="06/20  13:13:19"/>
        <filter val="06/20  13:15:00"/>
        <filter val="06/20  13:16:52"/>
        <filter val="06/20  13:18:45"/>
        <filter val="06/20  13:20:37"/>
        <filter val="06/20  13:22:30"/>
        <filter val="06/20  13:24:22"/>
        <filter val="06/20  13:26:15"/>
        <filter val="06/20  13:28:07"/>
        <filter val="06/20  13:30:00"/>
        <filter val="06/20  13:31:21"/>
        <filter val="06/20  13:32:43"/>
        <filter val="06/20  13:34:05"/>
        <filter val="06/20  13:35:27"/>
        <filter val="06/20  13:36:49"/>
        <filter val="06/20  13:38:10"/>
        <filter val="06/20  13:39:32"/>
        <filter val="06/20  13:40:54"/>
        <filter val="06/20  13:42:16"/>
        <filter val="06/20  13:43:38"/>
        <filter val="06/20  13:45:00"/>
        <filter val="06/20  13:46:52"/>
        <filter val="06/20  13:48:45"/>
        <filter val="06/20  13:50:37"/>
        <filter val="06/20  13:52:30"/>
        <filter val="06/20  13:54:22"/>
        <filter val="06/20  13:56:15"/>
        <filter val="06/20  13:58:07"/>
        <filter val="06/20  14:00:00"/>
        <filter val="06/20  14:03:00"/>
        <filter val="06/20  14:06:00"/>
        <filter val="06/20  14:09:00"/>
        <filter val="06/20  14:12:00"/>
        <filter val="06/20  14:15:00"/>
        <filter val="06/20  14:16:21"/>
        <filter val="06/20  14:17:43"/>
        <filter val="06/20  14:19:05"/>
        <filter val="06/20  14:20:27"/>
        <filter val="06/20  14:21:49"/>
        <filter val="06/20  14:23:10"/>
        <filter val="06/20  14:24:32"/>
        <filter val="06/20  14:25:54"/>
        <filter val="06/20  14:27:16"/>
        <filter val="06/20  14:28:38"/>
        <filter val="06/20  14:30:00"/>
        <filter val="06/20  14:31:40"/>
        <filter val="06/20  14:33:19"/>
        <filter val="06/20  14:35:00"/>
        <filter val="06/20  14:36:40"/>
        <filter val="06/20  14:38:19"/>
        <filter val="06/20  14:40:00"/>
        <filter val="06/20  14:41:40"/>
        <filter val="06/20  14:43:19"/>
        <filter val="06/20  14:45:00"/>
        <filter val="06/20  14:46:15"/>
        <filter val="06/20  14:47:30"/>
        <filter val="06/20  14:48:45"/>
        <filter val="06/20  14:50:00"/>
        <filter val="06/20  14:51:15"/>
        <filter val="06/20  14:52:30"/>
        <filter val="06/20  14:53:45"/>
        <filter val="06/20  14:55:00"/>
        <filter val="06/20  14:56:15"/>
        <filter val="06/20  14:57:30"/>
        <filter val="06/20  14:58:45"/>
        <filter val="06/20  15:00:00"/>
        <filter val="06/20  15:02:08"/>
        <filter val="06/20  15:04:17"/>
        <filter val="06/20  15:06:25"/>
        <filter val="06/20  15:08:34"/>
        <filter val="06/20  15:10:42"/>
        <filter val="06/20  15:12:51"/>
        <filter val="06/20  15:15:00"/>
        <filter val="06/20  15:16:30"/>
        <filter val="06/20  15:18:00"/>
        <filter val="06/20  15:19:30"/>
        <filter val="06/20  15:21:00"/>
        <filter val="06/20  15:22:30"/>
        <filter val="06/20  15:24:00"/>
        <filter val="06/20  15:25:30"/>
        <filter val="06/20  15:27:00"/>
        <filter val="06/20  15:28:30"/>
        <filter val="06/20  15:30:00"/>
        <filter val="06/20  15:31:08"/>
        <filter val="06/20  15:32:18"/>
        <filter val="06/20  15:33:27"/>
        <filter val="06/20  15:34:37"/>
        <filter val="06/20  15:35:46"/>
        <filter val="06/20  15:36:55"/>
        <filter val="06/20  15:38:04"/>
        <filter val="06/20  15:39:13"/>
        <filter val="06/20  15:40:22"/>
        <filter val="06/20  15:41:32"/>
        <filter val="06/20  15:42:41"/>
        <filter val="06/20  15:43:50"/>
        <filter val="06/20  15:45:00"/>
        <filter val="06/20  15:47:30"/>
        <filter val="06/20  15:50:00"/>
        <filter val="06/20  15:52:30"/>
        <filter val="06/20  15:55:00"/>
        <filter val="06/20  15:57:30"/>
        <filter val="06/20  16:00:00"/>
        <filter val="06/20  16:01:15"/>
        <filter val="06/20  16:02:30"/>
        <filter val="06/20  16:03:45"/>
        <filter val="06/20  16:05:00"/>
        <filter val="06/20  16:06:15"/>
        <filter val="06/20  16:07:30"/>
        <filter val="06/20  16:08:45"/>
        <filter val="06/20  16:10:00"/>
        <filter val="06/20  16:11:15"/>
        <filter val="06/20  16:12:30"/>
        <filter val="06/20  16:13:45"/>
        <filter val="06/20  16:15:00"/>
        <filter val="06/20  16:16:40"/>
        <filter val="06/20  16:18:19"/>
        <filter val="06/20  16:20:00"/>
        <filter val="06/20  16:21:40"/>
        <filter val="06/20  16:23:19"/>
        <filter val="06/20  16:25:00"/>
        <filter val="06/20  16:26:40"/>
        <filter val="06/20  16:28:19"/>
        <filter val="06/20  16:30:00"/>
        <filter val="06/20  16:35:00"/>
        <filter val="06/20  16:40:00"/>
        <filter val="06/20  16:45:00"/>
        <filter val="06/20  16:46:09"/>
        <filter val="06/20  16:47:18"/>
        <filter val="06/20  16:48:27"/>
        <filter val="06/20  16:49:37"/>
        <filter val="06/20  16:50:46"/>
        <filter val="06/20  16:51:55"/>
        <filter val="06/20  16:53:04"/>
        <filter val="06/20  16:54:13"/>
        <filter val="06/20  16:55:22"/>
        <filter val="06/20  16:56:32"/>
        <filter val="06/20  16:57:41"/>
        <filter val="06/20  16:58:50"/>
        <filter val="06/20  17:00:00"/>
        <filter val="06/20  17:02:08"/>
        <filter val="06/20  17:04:17"/>
        <filter val="06/20  17:06:25"/>
        <filter val="06/20  17:08:34"/>
        <filter val="06/20  17:10:42"/>
        <filter val="06/20  17:12:51"/>
        <filter val="06/20  17:15:00"/>
        <filter val="06/20  17:18:00"/>
        <filter val="06/20  17:21:00"/>
        <filter val="06/20  17:24:00"/>
        <filter val="06/20  17:27:00"/>
        <filter val="06/20  17:30:00"/>
        <filter val="06/20  17:31:15"/>
        <filter val="06/20  17:32:30"/>
        <filter val="06/20  17:33:45"/>
        <filter val="06/20  17:35:00"/>
        <filter val="06/20  17:36:15"/>
        <filter val="06/20  17:37:30"/>
        <filter val="06/20  17:38:45"/>
        <filter val="06/20  17:40:00"/>
        <filter val="06/20  17:41:15"/>
        <filter val="06/20  17:42:30"/>
        <filter val="06/20  17:43:45"/>
        <filter val="06/20  17:45:00"/>
        <filter val="06/20  17:47:30"/>
        <filter val="06/20  17:50:00"/>
        <filter val="06/20  17:52:30"/>
        <filter val="06/20  17:55:00"/>
        <filter val="06/20  17:57:30"/>
        <filter val="06/20  18:00:00"/>
        <filter val="06/20  18:07:30"/>
        <filter val="06/20  18:15:00"/>
        <filter val="06/20  18:16:21"/>
        <filter val="06/20  18:17:43"/>
        <filter val="06/20  18:19:05"/>
        <filter val="06/20  18:20:27"/>
        <filter val="06/20  18:21:49"/>
        <filter val="06/20  18:23:10"/>
        <filter val="06/20  18:24:32"/>
        <filter val="06/20  18:25:54"/>
        <filter val="06/20  18:27:16"/>
        <filter val="06/20  18:28:38"/>
        <filter val="06/20  18:30:00"/>
        <filter val="06/20  18:32:08"/>
        <filter val="06/20  18:34:17"/>
        <filter val="06/20  18:36:25"/>
        <filter val="06/20  18:38:34"/>
        <filter val="06/20  18:40:42"/>
        <filter val="06/20  18:42:51"/>
        <filter val="06/20  18:45:00"/>
        <filter val="06/20  18:48:45"/>
        <filter val="06/20  18:52:30"/>
        <filter val="06/20  18:56:15"/>
        <filter val="06/20  19:00:00"/>
        <filter val="06/20  19:01:15"/>
        <filter val="06/20  19:02:30"/>
        <filter val="06/20  19:03:45"/>
        <filter val="06/20  19:05:00"/>
        <filter val="06/20  19:06:15"/>
        <filter val="06/20  19:07:30"/>
        <filter val="06/20  19:08:45"/>
        <filter val="06/20  19:10:00"/>
        <filter val="06/20  19:11:15"/>
        <filter val="06/20  19:12:30"/>
        <filter val="06/20  19:13:45"/>
        <filter val="06/20  19:15:00"/>
        <filter val="06/20  19:18:45"/>
        <filter val="06/20  19:22:30"/>
        <filter val="06/20  19:26:15"/>
        <filter val="06/20  19:30:00"/>
        <filter val="06/20  19:31:30"/>
        <filter val="06/20  19:33:00"/>
        <filter val="06/20  19:34:30"/>
        <filter val="06/20  19:36:00"/>
        <filter val="06/20  19:37:30"/>
        <filter val="06/20  19:39:00"/>
        <filter val="06/20  19:40:30"/>
        <filter val="06/20  19:42:00"/>
        <filter val="06/20  19:43:30"/>
        <filter val="06/20  19:45:00"/>
        <filter val="06/20  19:47:08"/>
        <filter val="06/20  19:49:17"/>
        <filter val="06/20  19:51:25"/>
        <filter val="06/20  19:53:34"/>
        <filter val="06/20  19:55:42"/>
        <filter val="06/20  19:57:51"/>
        <filter val="06/20  20:00:00"/>
        <filter val="06/20  20:05:00"/>
        <filter val="06/20  20:10:00"/>
        <filter val="06/20  20:15:00"/>
        <filter val="06/20  20:16:30"/>
        <filter val="06/20  20:18:00"/>
        <filter val="06/20  20:19:30"/>
        <filter val="06/20  20:21:00"/>
        <filter val="06/20  20:22:30"/>
        <filter val="06/20  20:24:00"/>
        <filter val="06/20  20:25:30"/>
        <filter val="06/20  20:27:00"/>
        <filter val="06/20  20:28:30"/>
        <filter val="06/20  20:30:00"/>
        <filter val="06/20  20:32:08"/>
        <filter val="06/20  20:34:17"/>
        <filter val="06/20  20:36:25"/>
        <filter val="06/20  20:38:34"/>
        <filter val="06/20  20:40:42"/>
        <filter val="06/20  20:42:51"/>
        <filter val="06/20  20:45:00"/>
        <filter val="06/20  20:52:30"/>
        <filter val="06/20  21:00:00"/>
        <filter val="06/20  21:01:30"/>
        <filter val="06/20  21:03:00"/>
        <filter val="06/20  21:04:30"/>
        <filter val="06/20  21:06:00"/>
        <filter val="06/20  21:07:30"/>
        <filter val="06/20  21:09:00"/>
        <filter val="06/20  21:10:30"/>
        <filter val="06/20  21:12:00"/>
        <filter val="06/20  21:13:30"/>
        <filter val="06/20  21:15:00"/>
        <filter val="06/20  21:17:30"/>
        <filter val="06/20  21:20:00"/>
        <filter val="06/20  21:22:30"/>
        <filter val="06/20  21:25:00"/>
        <filter val="06/20  21:27:30"/>
        <filter val="06/20  21:30:00"/>
        <filter val="06/20  21:37:30"/>
        <filter val="06/20  21:45:00"/>
        <filter val="06/20  21:46:30"/>
        <filter val="06/20  21:48:00"/>
        <filter val="06/20  21:49:30"/>
        <filter val="06/20  21:51:00"/>
        <filter val="06/20  21:52:30"/>
        <filter val="06/20  21:54:00"/>
        <filter val="06/20  21:55:30"/>
        <filter val="06/20  21:57:00"/>
        <filter val="06/20  21:58:30"/>
        <filter val="06/20  22:00:00"/>
        <filter val="06/20  22:02:30"/>
        <filter val="06/20  22:05:00"/>
        <filter val="06/20  22:07:30"/>
        <filter val="06/20  22:10:00"/>
        <filter val="06/20  22:12:30"/>
        <filter val="06/20  22:15:00"/>
        <filter val="06/20  22:22:30"/>
        <filter val="06/20  22:30:00"/>
        <filter val="06/20  22:31:30"/>
        <filter val="06/20  22:33:00"/>
        <filter val="06/20  22:34:30"/>
        <filter val="06/20  22:36:00"/>
        <filter val="06/20  22:37:30"/>
        <filter val="06/20  22:39:00"/>
        <filter val="06/20  22:40:30"/>
        <filter val="06/20  22:42:00"/>
        <filter val="06/20  22:43:30"/>
        <filter val="06/20  22:45:00"/>
        <filter val="06/20  22:47:08"/>
        <filter val="06/20  22:49:17"/>
        <filter val="06/20  22:51:25"/>
        <filter val="06/20  22:53:34"/>
        <filter val="06/20  22:55:42"/>
        <filter val="06/20  22:57:51"/>
        <filter val="06/20  23:00:00"/>
        <filter val="06/20  23:05:00"/>
        <filter val="06/20  23:10:00"/>
        <filter val="06/20  23:15:00"/>
        <filter val="06/20  23:20:00"/>
        <filter val="06/20  23:25:00"/>
        <filter val="06/20  23:30:00"/>
        <filter val="06/20  23:37:30"/>
        <filter val="06/20  23:45:00"/>
        <filter val="06/20  24:00:00"/>
      </filters>
    </filterColumn>
  </autoFilter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ASHRAE90.1_OfficeMedium_STD2013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fan feng</cp:lastModifiedBy>
  <dcterms:created xsi:type="dcterms:W3CDTF">2018-11-13T16:08:32Z</dcterms:created>
  <dcterms:modified xsi:type="dcterms:W3CDTF">2018-11-13T16:21:27Z</dcterms:modified>
</cp:coreProperties>
</file>