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<sst xmlns="http://schemas.openxmlformats.org/spreadsheetml/2006/main" count="19" uniqueCount="19">
  <si>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id</t>
  </si>
  <si>
    <t>exemptionClauseCode</t>
  </si>
  <si>
    <t>exemptionClauseMaterialName</t>
  </si>
  <si>
    <t>casNo</t>
  </si>
  <si>
    <t>limitNumber</t>
  </si>
  <si>
    <t>limitNumberMaxSign</t>
  </si>
  <si>
    <t>exemptionExpireDate</t>
  </si>
  <si>
    <t>exemptionContent</t>
  </si>
  <si>
    <t>orderNo</t>
  </si>
  <si>
    <t>限用物质清单-批导模板
——标注黄色的为必填项</t>
  </si>
  <si>
    <t>序号</t>
  </si>
  <si>
    <t>豁免条款代码</t>
  </si>
  <si>
    <t>豁免条款物质名称</t>
  </si>
  <si>
    <t>CAS.NO</t>
  </si>
  <si>
    <t>限量(%)</t>
  </si>
  <si>
    <t>比较标识
(true-最大值)
(false-最小值))</t>
  </si>
  <si>
    <t>豁免到期日期</t>
  </si>
  <si>
    <t>豁免条款具体内容</t>
  </si>
  <si>
    <t>排序号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</si>
</sst>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topLeftCell="A2" workbookViewId="0">
      <selection activeCell="E4" sqref="E4"/>
    </sheetView>
  </sheetViews>
  <sheetFormatPr defaultColWidth="9" defaultRowHeight="13.5"/>
  <cols>
    <col min="1" max="1" width="28.625" customWidth="1"/>
    <col min="2" max="2" width="9" style="2" customWidth="1"/>
    <col min="3" max="3" width="14.5" style="2" customWidth="1"/>
    <col min="4" max="4" width="17.375" style="2" customWidth="1"/>
    <col min="5" max="6" width="12.25" style="2" customWidth="1"/>
    <col min="7" max="7" width="17" style="2" customWidth="1"/>
    <col min="8" max="8" width="22.875" style="2" customWidth="1"/>
    <col min="9" max="9" width="21.5" style="2" customWidth="1"/>
    <col min="10" max="16384" width="9" style="2"/>
  </cols>
  <sheetData>
    <row r="1" s="1" customFormat="1" ht="1" hidden="1" customHeight="1" spans="2:1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8</v>
      </c>
    </row>
    <row r="2" ht="52.5" customHeight="1" spans="1:10">
      <c r="A2" s="4" t="s">
        <v>9</v>
      </c>
      <c r="B2" s="5" t="s">
        <v>10</v>
      </c>
      <c r="C2" s="6" t="s">
        <v>11</v>
      </c>
      <c r="D2" s="6" t="s">
        <v>12</v>
      </c>
      <c r="E2" s="7" t="s">
        <v>13</v>
      </c>
      <c r="F2" s="7" t="s">
        <v>14</v>
      </c>
      <c r="G2" s="8" t="s">
        <v>15</v>
      </c>
      <c r="H2" s="9" t="s">
        <v>16</v>
      </c>
      <c r="I2" s="9" t="s">
        <v>17</v>
      </c>
      <c r="J2" s="10" t="s">
        <v>18</v>
      </c>
    </row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</sheetData>
  <dataValidations count="1">
    <dataValidation type="list" allowBlank="1" showInputMessage="1" showErrorMessage="1" sqref="G$1:G$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一只大纸鹤</cp:lastModifiedBy>
  <dcterms:created xsi:type="dcterms:W3CDTF">2006-09-16T00:00:00Z</dcterms:created>
  <dcterms:modified xsi:type="dcterms:W3CDTF">2020-09-19T03:39:37Z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