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拆分部件" sheetId="1" r:id="rId1"/>
    <sheet name="Sheet1" sheetId="4" r:id="rId2"/>
  </sheets>
  <calcPr calcId="144525"/>
</workbook>
</file>

<file path=xl/sharedStrings.xml><?xml version="1.0" encoding="utf-8"?>
<sst xmlns="http://schemas.openxmlformats.org/spreadsheetml/2006/main" count="17" uniqueCount="17">
  <si>
    <t>rowKey</t>
  </si>
  <si>
    <t>splitPartsName</t>
  </si>
  <si>
    <t>homogeneousMaterialName</t>
  </si>
  <si>
    <t>testOrganization</t>
  </si>
  <si>
    <t>reportResult</t>
  </si>
  <si>
    <t>reportNumber</t>
  </si>
  <si>
    <t>reportDate</t>
  </si>
  <si>
    <t>effectiveEndDate</t>
  </si>
  <si>
    <t>拆分部件-批导模板
——标注黄色的为必填项</t>
  </si>
  <si>
    <t>行号</t>
  </si>
  <si>
    <t>拆分部件名称</t>
  </si>
  <si>
    <t>均质材料名称</t>
  </si>
  <si>
    <t>测试机构</t>
  </si>
  <si>
    <t>测试结论 
(true-通过)
(false-不通过)</t>
  </si>
  <si>
    <t>报告编号</t>
  </si>
  <si>
    <t>报告日期
(YYYY-MM-DD)</t>
  </si>
  <si>
    <t>有效截止日期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</si>
</sst>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topLeftCell="A2" workbookViewId="0">
      <selection activeCell="E3" sqref="E3"/>
    </sheetView>
  </sheetViews>
  <sheetFormatPr defaultColWidth="9" defaultRowHeight="13.5" outlineLevelRow="1"/>
  <cols>
    <col min="1" max="1" width="28.75" style="2" customWidth="1"/>
    <col min="2" max="2" width="7.375" style="2" customWidth="1"/>
    <col min="3" max="3" width="19.625" style="2" customWidth="1"/>
    <col min="4" max="4" width="21.625" style="2" customWidth="1"/>
    <col min="5" max="5" width="24" style="2" customWidth="1"/>
    <col min="6" max="6" width="16.75" style="2" customWidth="1"/>
    <col min="7" max="7" width="20" style="2" customWidth="1"/>
    <col min="8" max="8" width="16.125" style="2" customWidth="1"/>
    <col min="9" max="9" width="16.375" style="2" customWidth="1"/>
    <col min="10" max="16384" width="9" style="2"/>
  </cols>
  <sheetData>
    <row r="1" ht="1" hidden="1" customHeight="1" spans="2:9"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3" t="s">
        <v>7</v>
      </c>
    </row>
    <row r="2" s="1" customFormat="1" ht="60" customHeight="1" spans="1:9">
      <c r="A2" s="6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10" t="s">
        <v>14</v>
      </c>
      <c r="H2" s="11" t="s">
        <v>15</v>
      </c>
      <c r="I2" s="12" t="s">
        <v>16</v>
      </c>
    </row>
  </sheetData>
  <dataValidations count="1">
    <dataValidation type="list" allowBlank="1" showInputMessage="1" showErrorMessage="1" sqref="F1 F3:F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5"/>
    </sheetView>
  </sheetViews>
  <sheetFormatPr defaultColWidth="9" defaultRowHeight="13.5"/>
  <cols>
    <col min="1" max="1" width="10.875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拆分部件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一只大纸鹤</cp:lastModifiedBy>
  <dcterms:created xsi:type="dcterms:W3CDTF">2006-09-16T00:00:00Z</dcterms:created>
  <dcterms:modified xsi:type="dcterms:W3CDTF">2020-09-23T13:03:31Z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