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AF1EA1F0-BF38-41D2-AFC7-B58A1E7D2E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T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<sst xmlns="http://schemas.openxmlformats.org/spreadsheetml/2006/main" count="28" uniqueCount="27">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</sst>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workbookViewId="0">
      <selection activeCell="L5" sqref="L5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8.0263008991818037</v>
      </c>
      <c r="D3">
        <v>0</v>
      </c>
      <c r="E3">
        <v>7.6808743966851978</v>
      </c>
      <c r="F3">
        <v>0.28333333333333321</v>
      </c>
      <c r="I3">
        <v>0</v>
      </c>
      <c r="J3">
        <v>574</v>
      </c>
      <c r="K3" s="4">
        <f>I3/J3</f>
        <v>0</v>
      </c>
      <c r="N3" s="5">
        <v>0.89814454403021893</v>
      </c>
      <c r="O3" s="5">
        <v>0.4276636063377246</v>
      </c>
      <c r="R3">
        <v>385</v>
      </c>
      <c r="S3">
        <v>189</v>
      </c>
      <c r="T3" s="1">
        <f>R3/S3</f>
        <v>1.2758620689655173</v>
      </c>
    </row>
    <row r="4" spans="1:20" x14ac:dyDescent="0.25">
      <c r="A4">
        <v>0.54648490113244008</v>
      </c>
      <c r="B4">
        <v>0.14823983058877316</v>
      </c>
      <c r="C4">
        <v>8.1652171203288688</v>
      </c>
      <c r="D4">
        <v>0</v>
      </c>
      <c r="E4">
        <v>7.9234593495406003</v>
      </c>
      <c r="F4">
        <v>0.28333333333333321</v>
      </c>
      <c r="I4"/>
      <c r="J4"/>
    </row>
    <row r="5" spans="1:20" x14ac:dyDescent="0.25">
      <c r="A5">
        <v>0.82432301591520207</v>
      </c>
      <c r="B5">
        <v>0.13866309028978063</v>
      </c>
      <c r="C5">
        <v>8.3282832557272268</v>
      </c>
      <c r="D5">
        <v>0</v>
      </c>
      <c r="E5">
        <v>7.9474097446043652</v>
      </c>
      <c r="F5">
        <v>0.28333333333333321</v>
      </c>
    </row>
    <row r="6" spans="1:20" x14ac:dyDescent="0.25">
      <c r="A6">
        <v>1.8171869431595735</v>
      </c>
      <c r="B6">
        <v>0.11794422977730923</v>
      </c>
      <c r="C6">
        <v>8.4722094973247906</v>
      </c>
      <c r="D6">
        <v>0</v>
      </c>
      <c r="E6">
        <v>8.1805577024961789</v>
      </c>
      <c r="F6">
        <v>0.2833333333333341</v>
      </c>
    </row>
    <row r="7" spans="1:20" x14ac:dyDescent="0.25">
      <c r="A7">
        <v>3.0512850997082035</v>
      </c>
      <c r="B7">
        <v>0.14345395353384749</v>
      </c>
      <c r="C7">
        <v>8.6265941800882189</v>
      </c>
      <c r="D7">
        <v>0</v>
      </c>
      <c r="E7">
        <v>8.2067926828739335</v>
      </c>
      <c r="F7">
        <v>0.30375720954023322</v>
      </c>
    </row>
    <row r="8" spans="1:20" x14ac:dyDescent="0.25">
      <c r="A8">
        <v>3.3055672747673404</v>
      </c>
      <c r="B8">
        <v>0.14023480753513207</v>
      </c>
      <c r="C8">
        <v>8.7632403486739889</v>
      </c>
      <c r="D8">
        <v>0</v>
      </c>
      <c r="E8">
        <v>8.3096342325151369</v>
      </c>
      <c r="F8">
        <v>0.28333333333333321</v>
      </c>
    </row>
    <row r="9" spans="1:20" x14ac:dyDescent="0.25">
      <c r="A9">
        <v>3.427342149194549</v>
      </c>
      <c r="B9">
        <v>0.14814448335949937</v>
      </c>
      <c r="C9">
        <v>8.9096478741573755</v>
      </c>
      <c r="D9">
        <v>0</v>
      </c>
      <c r="E9">
        <v>8.5727029160025747</v>
      </c>
      <c r="F9">
        <v>0.28333333333333321</v>
      </c>
      <c r="I9" s="3"/>
      <c r="J9" s="3"/>
      <c r="L9" s="6" t="s">
        <v>17</v>
      </c>
      <c r="M9" s="6"/>
      <c r="N9" s="6"/>
    </row>
    <row r="10" spans="1:20" x14ac:dyDescent="0.25">
      <c r="A10">
        <v>4.0500616326974264</v>
      </c>
      <c r="B10">
        <v>0.13077442429554331</v>
      </c>
      <c r="C10">
        <v>9.0735684111584352</v>
      </c>
      <c r="D10">
        <v>0</v>
      </c>
      <c r="E10">
        <v>8.61161658906056</v>
      </c>
      <c r="F10">
        <v>0.28333333333333321</v>
      </c>
      <c r="L10" s="1" t="s">
        <v>18</v>
      </c>
      <c r="M10" s="6">
        <v>60</v>
      </c>
      <c r="N10" s="6"/>
    </row>
    <row r="11" spans="1:20" x14ac:dyDescent="0.25">
      <c r="A11">
        <v>4.1962864467764698</v>
      </c>
      <c r="B11">
        <v>0.17189846680718368</v>
      </c>
      <c r="C11">
        <v>9.1770564634622289</v>
      </c>
      <c r="D11">
        <v>0</v>
      </c>
      <c r="E11">
        <v>8.7555428306581238</v>
      </c>
      <c r="F11">
        <v>0.28333333333333321</v>
      </c>
      <c r="L11" s="1" t="s">
        <v>19</v>
      </c>
      <c r="M11">
        <v>6</v>
      </c>
      <c r="N11">
        <v>10</v>
      </c>
    </row>
    <row r="12" spans="1:20" x14ac:dyDescent="0.25">
      <c r="A12">
        <v>4.3150360621068957</v>
      </c>
      <c r="B12">
        <v>0.15946878733955572</v>
      </c>
      <c r="C12">
        <v>9.3317019560755288</v>
      </c>
      <c r="D12">
        <v>0</v>
      </c>
      <c r="E12">
        <v>8.9099275134215521</v>
      </c>
      <c r="F12">
        <v>0.28333333333333321</v>
      </c>
      <c r="L12" s="1" t="s">
        <v>20</v>
      </c>
      <c r="M12">
        <v>7</v>
      </c>
      <c r="N12">
        <v>9</v>
      </c>
    </row>
    <row r="13" spans="1:20" x14ac:dyDescent="0.25">
      <c r="A13">
        <v>4.4512467498399939</v>
      </c>
      <c r="B13">
        <v>0.2058590349726046</v>
      </c>
      <c r="C13">
        <v>9.3569017444917684</v>
      </c>
      <c r="D13">
        <v>0</v>
      </c>
      <c r="E13">
        <v>9.0465736820073221</v>
      </c>
      <c r="F13">
        <v>0.28333333333333321</v>
      </c>
      <c r="L13" s="3" t="s">
        <v>21</v>
      </c>
      <c r="M13" s="6">
        <v>17</v>
      </c>
      <c r="N13" s="6">
        <v>17</v>
      </c>
    </row>
    <row r="14" spans="1:20" x14ac:dyDescent="0.25">
      <c r="A14">
        <v>5.0584319374276303</v>
      </c>
      <c r="B14">
        <v>0.147636753680918</v>
      </c>
      <c r="C14">
        <v>9.4324505245767956</v>
      </c>
      <c r="D14">
        <v>0</v>
      </c>
      <c r="E14">
        <v>9.1929812074907087</v>
      </c>
      <c r="F14">
        <v>0.28333333333333321</v>
      </c>
      <c r="L14" s="1" t="s">
        <v>22</v>
      </c>
      <c r="M14" s="6">
        <v>3</v>
      </c>
      <c r="N14" s="6"/>
    </row>
    <row r="15" spans="1:20" x14ac:dyDescent="0.25">
      <c r="A15">
        <v>5.1853827756829807</v>
      </c>
      <c r="B15">
        <v>0.12688275960351092</v>
      </c>
      <c r="C15">
        <v>9.5577747303592666</v>
      </c>
      <c r="D15">
        <v>0</v>
      </c>
      <c r="E15">
        <v>9.3569017444917684</v>
      </c>
      <c r="F15">
        <v>0.28333333333333321</v>
      </c>
      <c r="L15" s="1" t="s">
        <v>23</v>
      </c>
      <c r="M15" s="6">
        <v>1</v>
      </c>
      <c r="N15" s="6"/>
    </row>
    <row r="16" spans="1:20" x14ac:dyDescent="0.25">
      <c r="A16">
        <v>5.8166658862852687</v>
      </c>
      <c r="B16">
        <v>0.12884352459282056</v>
      </c>
      <c r="C16">
        <v>9.6716935049224411</v>
      </c>
      <c r="D16">
        <v>0</v>
      </c>
      <c r="E16">
        <v>9.5887226530293752</v>
      </c>
      <c r="F16">
        <v>0.28333333333333321</v>
      </c>
      <c r="L16" s="1" t="s">
        <v>24</v>
      </c>
      <c r="M16" s="6">
        <v>0.2</v>
      </c>
      <c r="N16" s="6"/>
    </row>
    <row r="17" spans="1:14" x14ac:dyDescent="0.25">
      <c r="A17">
        <v>6.2148236094379987</v>
      </c>
      <c r="B17">
        <v>0.1406358561782266</v>
      </c>
      <c r="C17">
        <v>9.7354796666115906</v>
      </c>
      <c r="D17">
        <v>4.3186487654800487E-4</v>
      </c>
      <c r="E17">
        <v>9.7157838579101288</v>
      </c>
      <c r="F17">
        <v>0.28333333333333321</v>
      </c>
      <c r="L17" s="1" t="s">
        <v>25</v>
      </c>
      <c r="M17" s="6">
        <v>0.67</v>
      </c>
      <c r="N17" s="6"/>
    </row>
    <row r="18" spans="1:14" x14ac:dyDescent="0.25">
      <c r="A18">
        <v>6.3647077244883965</v>
      </c>
      <c r="B18">
        <v>0.16088953048893551</v>
      </c>
      <c r="C18">
        <v>9.8141152308120265</v>
      </c>
      <c r="D18">
        <v>0</v>
      </c>
      <c r="E18">
        <v>9.7350478017350426</v>
      </c>
      <c r="F18">
        <v>0.28333333333333321</v>
      </c>
      <c r="L18" s="1" t="s">
        <v>26</v>
      </c>
      <c r="M18" s="6">
        <v>3</v>
      </c>
      <c r="N18" s="6"/>
    </row>
    <row r="19" spans="1:14" x14ac:dyDescent="0.25">
      <c r="A19">
        <v>6.7818082084307347</v>
      </c>
      <c r="B19">
        <v>0.14256636552264546</v>
      </c>
      <c r="C19">
        <v>9.9697000376696447</v>
      </c>
      <c r="D19">
        <v>0</v>
      </c>
      <c r="E19">
        <v>9.8772488940431735</v>
      </c>
      <c r="F19">
        <v>0.28333333333333321</v>
      </c>
    </row>
    <row r="20" spans="1:14" x14ac:dyDescent="0.25">
      <c r="A20">
        <v>7.2986311439015044</v>
      </c>
      <c r="B20">
        <v>0.14356921218413898</v>
      </c>
      <c r="C20">
        <v>10.123152229778151</v>
      </c>
      <c r="D20">
        <v>0</v>
      </c>
      <c r="E20">
        <v>10.018812999944924</v>
      </c>
      <c r="F20">
        <v>0.28333333333333321</v>
      </c>
    </row>
    <row r="21" spans="1:14" x14ac:dyDescent="0.25">
      <c r="A21">
        <v>7.664076411271032</v>
      </c>
      <c r="B21">
        <v>0.12592594249025524</v>
      </c>
      <c r="C21">
        <v>10.27268097714505</v>
      </c>
      <c r="D21">
        <v>0</v>
      </c>
      <c r="E21">
        <v>10.09744856414536</v>
      </c>
      <c r="F21">
        <v>0.28333333333333321</v>
      </c>
    </row>
    <row r="22" spans="1:14" x14ac:dyDescent="0.25">
      <c r="A22">
        <v>7.8972243691628448</v>
      </c>
      <c r="B22">
        <v>0.13383097136161837</v>
      </c>
      <c r="C22">
        <v>10.397214068693504</v>
      </c>
      <c r="D22">
        <v>0</v>
      </c>
      <c r="E22">
        <v>10.160582227376507</v>
      </c>
      <c r="F22">
        <v>0.30127556293906999</v>
      </c>
    </row>
    <row r="23" spans="1:14" x14ac:dyDescent="0.25">
      <c r="A23">
        <v>8.2893695826692415</v>
      </c>
      <c r="B23">
        <v>0.12415246234037269</v>
      </c>
      <c r="C23">
        <v>10.512497619175495</v>
      </c>
      <c r="D23">
        <v>0</v>
      </c>
      <c r="E23">
        <v>10.302146333278257</v>
      </c>
      <c r="F23">
        <v>0.33244629560861227</v>
      </c>
    </row>
    <row r="24" spans="1:14" x14ac:dyDescent="0.25">
      <c r="A24">
        <v>9.305389319696042</v>
      </c>
      <c r="B24">
        <v>0.12833285623381308</v>
      </c>
      <c r="C24">
        <v>10.632029752255532</v>
      </c>
      <c r="D24">
        <v>0</v>
      </c>
      <c r="E24">
        <v>10.380781897478693</v>
      </c>
      <c r="F24">
        <v>0.38345621700478283</v>
      </c>
    </row>
    <row r="25" spans="1:14" x14ac:dyDescent="0.25">
      <c r="A25">
        <v>9.4517144684017094</v>
      </c>
      <c r="B25">
        <v>0.1200125123261806</v>
      </c>
      <c r="C25">
        <v>10.778817147321336</v>
      </c>
      <c r="D25">
        <v>0</v>
      </c>
      <c r="E25">
        <v>10.44391556070984</v>
      </c>
      <c r="F25">
        <v>0.32076333093168863</v>
      </c>
    </row>
    <row r="26" spans="1:14" x14ac:dyDescent="0.25">
      <c r="A26">
        <v>9.5939155607098403</v>
      </c>
      <c r="B26">
        <v>0.23701381621807194</v>
      </c>
      <c r="C26">
        <v>10.895436144989279</v>
      </c>
      <c r="D26">
        <v>0</v>
      </c>
      <c r="E26">
        <v>10.680547402026837</v>
      </c>
      <c r="F26">
        <v>0.28333333333333321</v>
      </c>
    </row>
    <row r="27" spans="1:14" x14ac:dyDescent="0.25">
      <c r="A27">
        <v>9.7354796666115906</v>
      </c>
      <c r="B27">
        <v>0.17770493625232398</v>
      </c>
      <c r="C27">
        <v>10.963880735360171</v>
      </c>
      <c r="D27">
        <v>0</v>
      </c>
      <c r="E27">
        <v>10.702013550707694</v>
      </c>
      <c r="F27">
        <v>0.28333333333333321</v>
      </c>
    </row>
    <row r="28" spans="1:14" x14ac:dyDescent="0.25">
      <c r="A28">
        <v>9.8593066644374368</v>
      </c>
      <c r="B28">
        <v>0.18761315951499569</v>
      </c>
      <c r="C28">
        <v>11.026508915265097</v>
      </c>
      <c r="D28">
        <v>0</v>
      </c>
      <c r="E28">
        <v>10.915363085588865</v>
      </c>
      <c r="F28">
        <v>0.28333333333333321</v>
      </c>
    </row>
    <row r="29" spans="1:14" x14ac:dyDescent="0.25">
      <c r="A29">
        <v>9.9973256804739101</v>
      </c>
      <c r="B29">
        <v>0.26184601386231954</v>
      </c>
      <c r="C29">
        <v>11.156721461400739</v>
      </c>
      <c r="D29">
        <v>0</v>
      </c>
      <c r="E29">
        <v>10.963880735360171</v>
      </c>
      <c r="F29">
        <v>0.31657166360412425</v>
      </c>
    </row>
    <row r="30" spans="1:14" x14ac:dyDescent="0.25">
      <c r="A30">
        <v>10.41868021737436</v>
      </c>
      <c r="B30">
        <v>0.14599924022930999</v>
      </c>
      <c r="C30">
        <v>11.20241471732421</v>
      </c>
      <c r="D30">
        <v>0</v>
      </c>
      <c r="E30">
        <v>11.20241471732421</v>
      </c>
      <c r="F30">
        <v>0.28333333333333321</v>
      </c>
    </row>
    <row r="31" spans="1:14" x14ac:dyDescent="0.25">
      <c r="A31">
        <v>10.647309071756046</v>
      </c>
      <c r="B31">
        <v>0.13481145258055172</v>
      </c>
      <c r="C31">
        <v>11.26110468709477</v>
      </c>
      <c r="D31">
        <v>0</v>
      </c>
      <c r="E31">
        <v>11.247214068693504</v>
      </c>
      <c r="F31">
        <v>0.28333333333333321</v>
      </c>
    </row>
    <row r="32" spans="1:14" x14ac:dyDescent="0.25">
      <c r="A32">
        <v>10.919081383990877</v>
      </c>
      <c r="B32">
        <v>0.14026423666954102</v>
      </c>
      <c r="C32">
        <v>11.369769262642468</v>
      </c>
      <c r="D32">
        <v>0</v>
      </c>
      <c r="E32">
        <v>11.30984224859843</v>
      </c>
      <c r="F32">
        <v>0.28333333333333321</v>
      </c>
    </row>
    <row r="33" spans="1:6" x14ac:dyDescent="0.25">
      <c r="A33">
        <v>11.05173490300238</v>
      </c>
      <c r="B33">
        <v>0.15629875801310078</v>
      </c>
      <c r="C33">
        <v>11.514410325251733</v>
      </c>
      <c r="D33">
        <v>0</v>
      </c>
      <c r="E33">
        <v>11.485748050657543</v>
      </c>
      <c r="F33">
        <v>0.43401314765516297</v>
      </c>
    </row>
    <row r="34" spans="1:6" x14ac:dyDescent="0.25">
      <c r="A34">
        <v>11.345711989065867</v>
      </c>
      <c r="B34">
        <v>0.14329727174165718</v>
      </c>
      <c r="C34">
        <v>11.675527849676163</v>
      </c>
      <c r="D34">
        <v>0</v>
      </c>
      <c r="E34">
        <v>11.530547402026837</v>
      </c>
      <c r="F34">
        <v>0.37382594062609797</v>
      </c>
    </row>
    <row r="35" spans="1:6" x14ac:dyDescent="0.25">
      <c r="A35">
        <v>11.466707740390692</v>
      </c>
      <c r="B35">
        <v>0.20560305329592232</v>
      </c>
      <c r="C35">
        <v>11.807419325585604</v>
      </c>
      <c r="D35">
        <v>0</v>
      </c>
      <c r="E35">
        <v>11.6290453223992</v>
      </c>
      <c r="F35">
        <v>0.28333333333333321</v>
      </c>
    </row>
    <row r="36" spans="1:6" x14ac:dyDescent="0.25">
      <c r="A36">
        <v>11.80594255941412</v>
      </c>
      <c r="B36">
        <v>0.13041470973795732</v>
      </c>
      <c r="C36">
        <v>11.912378655732534</v>
      </c>
      <c r="D36">
        <v>0</v>
      </c>
      <c r="E36">
        <v>11.769081383990876</v>
      </c>
      <c r="F36">
        <v>0.39931212134840877</v>
      </c>
    </row>
    <row r="37" spans="1:6" x14ac:dyDescent="0.25">
      <c r="A37">
        <v>12.237589050720493</v>
      </c>
      <c r="B37">
        <v>0.12864462149171985</v>
      </c>
      <c r="C37">
        <v>11.94962270469431</v>
      </c>
      <c r="D37">
        <v>0</v>
      </c>
      <c r="E37">
        <v>11.81388073536017</v>
      </c>
      <c r="F37">
        <v>0.34717299496947795</v>
      </c>
    </row>
    <row r="38" spans="1:6" x14ac:dyDescent="0.25">
      <c r="A38">
        <v>12.785822623379541</v>
      </c>
      <c r="B38">
        <v>0.14781654358007934</v>
      </c>
      <c r="C38">
        <v>12.108944429228773</v>
      </c>
      <c r="D38">
        <v>0</v>
      </c>
      <c r="E38">
        <v>11.912378655732534</v>
      </c>
      <c r="F38">
        <v>0.3979683304808006</v>
      </c>
    </row>
    <row r="39" spans="1:6" x14ac:dyDescent="0.25">
      <c r="A39">
        <v>12.940088146062278</v>
      </c>
      <c r="B39">
        <v>0.1412166786236444</v>
      </c>
      <c r="C39">
        <v>12.214386282293498</v>
      </c>
      <c r="D39">
        <v>0</v>
      </c>
      <c r="E39">
        <v>12.089275892747454</v>
      </c>
      <c r="F39">
        <v>0.28333333333333321</v>
      </c>
    </row>
    <row r="40" spans="1:6" x14ac:dyDescent="0.25">
      <c r="A40">
        <v>13.383252537201688</v>
      </c>
      <c r="B40">
        <v>0.14072562246389708</v>
      </c>
      <c r="C40">
        <v>12.338860422605492</v>
      </c>
      <c r="D40">
        <v>0</v>
      </c>
      <c r="E40">
        <v>12.097214068693503</v>
      </c>
      <c r="F40">
        <v>0.28979474310789932</v>
      </c>
    </row>
    <row r="41" spans="1:6" x14ac:dyDescent="0.25">
      <c r="A41">
        <v>13.524860123843043</v>
      </c>
      <c r="B41">
        <v>0.16151115597163823</v>
      </c>
      <c r="C41">
        <v>12.497824779729433</v>
      </c>
      <c r="D41">
        <v>0</v>
      </c>
      <c r="E41">
        <v>12.195711989065867</v>
      </c>
      <c r="F41">
        <v>0.28333333333333321</v>
      </c>
    </row>
    <row r="42" spans="1:6" x14ac:dyDescent="0.25">
      <c r="A42">
        <v>13.794571605482657</v>
      </c>
      <c r="B42">
        <v>0.1397934792037745</v>
      </c>
      <c r="C42">
        <v>12.638006079799462</v>
      </c>
      <c r="D42">
        <v>0</v>
      </c>
      <c r="E42">
        <v>12.372609226080787</v>
      </c>
      <c r="F42">
        <v>0.42298652138647697</v>
      </c>
    </row>
    <row r="43" spans="1:6" x14ac:dyDescent="0.25">
      <c r="A43">
        <v>13.935283488143376</v>
      </c>
      <c r="B43">
        <v>0.1626563658108573</v>
      </c>
      <c r="C43">
        <v>12.798871467438634</v>
      </c>
      <c r="D43">
        <v>0</v>
      </c>
      <c r="E43">
        <v>12.497719615626831</v>
      </c>
      <c r="F43">
        <v>0.28333333333333321</v>
      </c>
    </row>
    <row r="44" spans="1:6" x14ac:dyDescent="0.25">
      <c r="A44">
        <v>14.063860613107627</v>
      </c>
      <c r="B44">
        <v>0.15662609950883066</v>
      </c>
      <c r="C44">
        <v>12.960358653334932</v>
      </c>
      <c r="D44">
        <v>0</v>
      </c>
      <c r="E44">
        <v>12.520922384053826</v>
      </c>
      <c r="F44">
        <v>0.28333333333333321</v>
      </c>
    </row>
    <row r="45" spans="1:6" x14ac:dyDescent="0.25">
      <c r="A45">
        <v>14.474793984239922</v>
      </c>
      <c r="B45">
        <v>0.14229381295755239</v>
      </c>
      <c r="C45">
        <v>13.114959655890996</v>
      </c>
      <c r="D45">
        <v>0</v>
      </c>
      <c r="E45">
        <v>12.65594255941412</v>
      </c>
      <c r="F45">
        <v>0.31708213680862762</v>
      </c>
    </row>
    <row r="46" spans="1:6" x14ac:dyDescent="0.25">
      <c r="A46">
        <v>14.617314544390384</v>
      </c>
      <c r="B46">
        <v>0.24169349157310904</v>
      </c>
      <c r="C46">
        <v>13.242526914737791</v>
      </c>
      <c r="D46">
        <v>0</v>
      </c>
      <c r="E46">
        <v>12.781158113062766</v>
      </c>
      <c r="F46">
        <v>0.28333333333333321</v>
      </c>
    </row>
    <row r="47" spans="1:6" x14ac:dyDescent="0.25">
      <c r="A47">
        <v>15.101633277017376</v>
      </c>
      <c r="B47">
        <v>0.11979872529239799</v>
      </c>
      <c r="C47">
        <v>13.363348967871405</v>
      </c>
      <c r="D47">
        <v>0</v>
      </c>
      <c r="E47">
        <v>13.069155956712875</v>
      </c>
      <c r="F47">
        <v>0.28333333333333321</v>
      </c>
    </row>
    <row r="48" spans="1:6" x14ac:dyDescent="0.25">
      <c r="A48">
        <v>15.793760077710694</v>
      </c>
      <c r="B48">
        <v>0.13386802447232427</v>
      </c>
      <c r="C48">
        <v>13.498088557546065</v>
      </c>
      <c r="D48">
        <v>0</v>
      </c>
      <c r="E48">
        <v>13.223421479395611</v>
      </c>
      <c r="F48">
        <v>0.28333333333333321</v>
      </c>
    </row>
    <row r="49" spans="1:6" x14ac:dyDescent="0.25">
      <c r="A49">
        <v>15.929896416072776</v>
      </c>
      <c r="B49">
        <v>0.11882230990622134</v>
      </c>
      <c r="C49">
        <v>13.654778126278883</v>
      </c>
      <c r="D49">
        <v>0</v>
      </c>
      <c r="E49">
        <v>13.243691986668265</v>
      </c>
      <c r="F49">
        <v>0.28333333333333321</v>
      </c>
    </row>
    <row r="50" spans="1:6" x14ac:dyDescent="0.25">
      <c r="A50">
        <v>16.06295761444952</v>
      </c>
      <c r="B50">
        <v>0.15065708909881437</v>
      </c>
      <c r="C50">
        <v>13.772627122332519</v>
      </c>
      <c r="D50">
        <v>0</v>
      </c>
      <c r="E50">
        <v>13.398292989224329</v>
      </c>
      <c r="F50">
        <v>0.28333333333333321</v>
      </c>
    </row>
    <row r="51" spans="1:6" x14ac:dyDescent="0.25">
      <c r="A51">
        <v>16.530101043940817</v>
      </c>
      <c r="B51">
        <v>0.11813962803612199</v>
      </c>
      <c r="C51">
        <v>13.907234513598796</v>
      </c>
      <c r="D51">
        <v>0</v>
      </c>
      <c r="E51">
        <v>13.666585870535021</v>
      </c>
      <c r="F51">
        <v>0.28333333333333321</v>
      </c>
    </row>
    <row r="52" spans="1:6" x14ac:dyDescent="0.25">
      <c r="A52">
        <v>16.983923149757548</v>
      </c>
      <c r="B52">
        <v>0.12345716834117582</v>
      </c>
      <c r="C52">
        <v>14.049166837949036</v>
      </c>
      <c r="D52">
        <v>0</v>
      </c>
      <c r="E52">
        <v>13.781421890879399</v>
      </c>
      <c r="F52">
        <v>0.28333333333333321</v>
      </c>
    </row>
    <row r="53" spans="1:6" x14ac:dyDescent="0.25">
      <c r="A53">
        <v>17.693082291897074</v>
      </c>
      <c r="B53">
        <v>0.14298034445525687</v>
      </c>
      <c r="C53">
        <v>14.211231057768412</v>
      </c>
      <c r="D53">
        <v>0</v>
      </c>
      <c r="E53">
        <v>13.808193457176376</v>
      </c>
      <c r="F53">
        <v>0.28333333333333321</v>
      </c>
    </row>
    <row r="54" spans="1:6" x14ac:dyDescent="0.25">
      <c r="A54">
        <v>17.825244489588489</v>
      </c>
      <c r="B54">
        <v>0.26285887926442797</v>
      </c>
      <c r="C54">
        <v>14.332500171282369</v>
      </c>
      <c r="D54">
        <v>0</v>
      </c>
      <c r="E54">
        <v>14.07790493881599</v>
      </c>
      <c r="F54">
        <v>0.28333333333333321</v>
      </c>
    </row>
    <row r="55" spans="1:6" x14ac:dyDescent="0.25">
      <c r="A55">
        <v>17.971235068023169</v>
      </c>
      <c r="B55">
        <v>0.25685137315351625</v>
      </c>
      <c r="C55">
        <v>14.375621052817275</v>
      </c>
      <c r="D55">
        <v>0</v>
      </c>
      <c r="E55">
        <v>14.21861682147671</v>
      </c>
      <c r="F55">
        <v>0.28333333333333321</v>
      </c>
    </row>
    <row r="56" spans="1:6" x14ac:dyDescent="0.25">
      <c r="A56">
        <v>18.256358332341314</v>
      </c>
      <c r="B56">
        <v>0.12419856022894393</v>
      </c>
      <c r="C56">
        <v>14.503630732259968</v>
      </c>
      <c r="D56">
        <v>0</v>
      </c>
      <c r="E56">
        <v>14.332500171282369</v>
      </c>
      <c r="F56">
        <v>0.28333333333333321</v>
      </c>
    </row>
    <row r="57" spans="1:6" x14ac:dyDescent="0.25">
      <c r="A57">
        <v>18.51176507205264</v>
      </c>
      <c r="B57">
        <v>0.12717218296234734</v>
      </c>
      <c r="C57">
        <v>14.625375081157234</v>
      </c>
      <c r="D57">
        <v>0</v>
      </c>
      <c r="E57">
        <v>14.361238272149324</v>
      </c>
      <c r="F57">
        <v>0.29737765904169677</v>
      </c>
    </row>
    <row r="58" spans="1:6" x14ac:dyDescent="0.25">
      <c r="A58">
        <v>18.659626354963304</v>
      </c>
      <c r="B58">
        <v>0.27472666460786499</v>
      </c>
      <c r="C58">
        <v>14.741202958821448</v>
      </c>
      <c r="D58">
        <v>0</v>
      </c>
      <c r="E58">
        <v>14.501950154810043</v>
      </c>
      <c r="F58">
        <v>0.2907190970416309</v>
      </c>
    </row>
    <row r="59" spans="1:6" x14ac:dyDescent="0.25">
      <c r="A59">
        <v>18.94185557988482</v>
      </c>
      <c r="B59">
        <v>0.12561997942098557</v>
      </c>
      <c r="C59">
        <v>14.850364224917117</v>
      </c>
      <c r="D59">
        <v>0</v>
      </c>
      <c r="E59">
        <v>14.758127317573255</v>
      </c>
      <c r="F59">
        <v>0.28333333333333321</v>
      </c>
    </row>
    <row r="60" spans="1:6" x14ac:dyDescent="0.25">
      <c r="A60">
        <v>19.355896988392356</v>
      </c>
      <c r="B60">
        <v>0.12831237827279196</v>
      </c>
      <c r="C60">
        <v>14.981834551724978</v>
      </c>
      <c r="D60">
        <v>0</v>
      </c>
      <c r="E60">
        <v>14.786964065593301</v>
      </c>
      <c r="F60">
        <v>0.28333333333333321</v>
      </c>
    </row>
    <row r="61" spans="1:6" x14ac:dyDescent="0.25">
      <c r="A61">
        <v>19.503856704710504</v>
      </c>
      <c r="B61">
        <v>0.15991204906697121</v>
      </c>
      <c r="C61">
        <v>15.070297398926634</v>
      </c>
      <c r="D61">
        <v>0</v>
      </c>
      <c r="E61">
        <v>14.900647877723717</v>
      </c>
      <c r="F61">
        <v>0.28333333333333321</v>
      </c>
    </row>
    <row r="62" spans="1:6" x14ac:dyDescent="0.25">
      <c r="A62">
        <v>20.004929777857296</v>
      </c>
      <c r="B62">
        <v>0.12205093069770001</v>
      </c>
      <c r="C62">
        <v>15.135491373690389</v>
      </c>
      <c r="D62">
        <v>0</v>
      </c>
      <c r="E62">
        <v>15.041460650906588</v>
      </c>
      <c r="F62">
        <v>0.41608556974935418</v>
      </c>
    </row>
    <row r="63" spans="1:6" x14ac:dyDescent="0.25">
      <c r="A63">
        <v>21.422058714110857</v>
      </c>
      <c r="B63">
        <v>0.11866185268501894</v>
      </c>
      <c r="C63">
        <v>15.18398121105705</v>
      </c>
      <c r="D63">
        <v>0</v>
      </c>
      <c r="E63">
        <v>15.070297398926634</v>
      </c>
      <c r="F63">
        <v>0.32909444010518563</v>
      </c>
    </row>
    <row r="64" spans="1:6" x14ac:dyDescent="0.25">
      <c r="A64">
        <v>21.654566523815809</v>
      </c>
      <c r="B64">
        <v>0.13985033420379978</v>
      </c>
      <c r="C64">
        <v>15.258059036274725</v>
      </c>
      <c r="D64">
        <v>0</v>
      </c>
      <c r="E64">
        <v>15.18398121105705</v>
      </c>
      <c r="F64">
        <v>0.3336169861399334</v>
      </c>
    </row>
    <row r="65" spans="1:6" x14ac:dyDescent="0.25">
      <c r="A65">
        <v>22.107386041042389</v>
      </c>
      <c r="B65">
        <v>0.12841380106866396</v>
      </c>
      <c r="C65">
        <v>15.406100682445576</v>
      </c>
      <c r="D65">
        <v>0</v>
      </c>
      <c r="E65">
        <v>15.353630732259967</v>
      </c>
      <c r="F65">
        <v>0.28333333333333321</v>
      </c>
    </row>
    <row r="66" spans="1:6" x14ac:dyDescent="0.25">
      <c r="A66">
        <v>22.431538143064962</v>
      </c>
      <c r="B66">
        <v>0.14982557990220613</v>
      </c>
      <c r="C66">
        <v>15.519108260872782</v>
      </c>
      <c r="D66">
        <v>0</v>
      </c>
      <c r="E66">
        <v>15.384966610350709</v>
      </c>
      <c r="F66">
        <v>0.28333333333333321</v>
      </c>
    </row>
    <row r="67" spans="1:6" x14ac:dyDescent="0.25">
      <c r="A67">
        <v>22.79642895049259</v>
      </c>
      <c r="B67">
        <v>0.14837942754724054</v>
      </c>
      <c r="C67">
        <v>15.6369640655933</v>
      </c>
      <c r="D67">
        <v>0</v>
      </c>
      <c r="E67">
        <v>15.467314544390383</v>
      </c>
      <c r="F67">
        <v>0.33182317069999456</v>
      </c>
    </row>
    <row r="68" spans="1:6" x14ac:dyDescent="0.25">
      <c r="A68">
        <v>22.982790355640851</v>
      </c>
      <c r="B68">
        <v>0.13688179369542652</v>
      </c>
      <c r="C68">
        <v>15.659892053238369</v>
      </c>
      <c r="D68">
        <v>0</v>
      </c>
      <c r="E68">
        <v>15.6369640655933</v>
      </c>
      <c r="F68">
        <v>0.4529828545362502</v>
      </c>
    </row>
    <row r="69" spans="1:6" x14ac:dyDescent="0.25">
      <c r="A69">
        <v>23.13443486051597</v>
      </c>
      <c r="B69">
        <v>0.12511236613789833</v>
      </c>
      <c r="C69">
        <v>15.811074106166554</v>
      </c>
      <c r="D69">
        <v>0</v>
      </c>
      <c r="E69">
        <v>15.668299943684042</v>
      </c>
      <c r="F69">
        <v>0.4102409074093174</v>
      </c>
    </row>
    <row r="70" spans="1:6" x14ac:dyDescent="0.25">
      <c r="A70">
        <v>23.275569077348273</v>
      </c>
      <c r="B70">
        <v>0.14582729931856875</v>
      </c>
      <c r="C70">
        <v>15.912300525350705</v>
      </c>
      <c r="D70">
        <v>0</v>
      </c>
      <c r="E70">
        <v>15.750647877723717</v>
      </c>
      <c r="F70">
        <v>0.34454719527814071</v>
      </c>
    </row>
    <row r="71" spans="1:6" x14ac:dyDescent="0.25">
      <c r="A71">
        <v>23.413853148414631</v>
      </c>
      <c r="B71">
        <v>0.14002341770401472</v>
      </c>
      <c r="C71">
        <v>15.951633277017375</v>
      </c>
      <c r="D71">
        <v>0</v>
      </c>
      <c r="E71">
        <v>15.920297398926634</v>
      </c>
      <c r="F71">
        <v>0.40118913805385148</v>
      </c>
    </row>
    <row r="72" spans="1:6" x14ac:dyDescent="0.25">
      <c r="A72">
        <v>23.544465656217074</v>
      </c>
      <c r="B72">
        <v>0.16879651166690834</v>
      </c>
      <c r="C72">
        <v>16.020137825478407</v>
      </c>
      <c r="D72">
        <v>0</v>
      </c>
      <c r="E72">
        <v>15.951633277017375</v>
      </c>
      <c r="F72">
        <v>0.314669211424075</v>
      </c>
    </row>
    <row r="73" spans="1:6" x14ac:dyDescent="0.25">
      <c r="A73">
        <v>23.671603997000535</v>
      </c>
      <c r="B73">
        <v>0.17080986844899115</v>
      </c>
      <c r="C73">
        <v>16.151840476474668</v>
      </c>
      <c r="D73">
        <v>0</v>
      </c>
      <c r="E73">
        <v>16.077093411044029</v>
      </c>
      <c r="F73">
        <v>0.28333333333333499</v>
      </c>
    </row>
    <row r="74" spans="1:6" x14ac:dyDescent="0.25">
      <c r="A74">
        <v>23.952035463495651</v>
      </c>
      <c r="B74">
        <v>0.12119444519677813</v>
      </c>
      <c r="C74">
        <v>16.255970622844966</v>
      </c>
      <c r="D74">
        <v>0</v>
      </c>
      <c r="E74">
        <v>16.213229749406111</v>
      </c>
      <c r="F74">
        <v>0.28333333333333499</v>
      </c>
    </row>
    <row r="75" spans="1:6" x14ac:dyDescent="0.25">
      <c r="A75">
        <v>24.075365716627346</v>
      </c>
      <c r="B75">
        <v>0.23312997261240298</v>
      </c>
      <c r="C75">
        <v>16.411961415904695</v>
      </c>
      <c r="D75">
        <v>0</v>
      </c>
      <c r="E75">
        <v>16.23496661035071</v>
      </c>
      <c r="F75">
        <v>0.28333333333333499</v>
      </c>
    </row>
    <row r="76" spans="1:6" x14ac:dyDescent="0.25">
      <c r="A76">
        <v>24.238225188871656</v>
      </c>
      <c r="B76">
        <v>0.14500456093829328</v>
      </c>
      <c r="C76">
        <v>16.55741298202965</v>
      </c>
      <c r="D76">
        <v>0</v>
      </c>
      <c r="E76">
        <v>16.360426744377364</v>
      </c>
      <c r="F76">
        <v>0.34028891889895618</v>
      </c>
    </row>
    <row r="77" spans="1:6" x14ac:dyDescent="0.25">
      <c r="A77">
        <v>24.384584413097357</v>
      </c>
      <c r="B77">
        <v>0.14239179034014171</v>
      </c>
      <c r="C77">
        <v>16.705616715900931</v>
      </c>
      <c r="D77">
        <v>0</v>
      </c>
      <c r="E77">
        <v>16.496563082739446</v>
      </c>
      <c r="F77">
        <v>0.43360546828992597</v>
      </c>
    </row>
    <row r="78" spans="1:6" x14ac:dyDescent="0.25">
      <c r="A78">
        <v>24.811488391524666</v>
      </c>
      <c r="B78">
        <v>0.14357064509397333</v>
      </c>
      <c r="C78">
        <v>16.860465981416372</v>
      </c>
      <c r="D78">
        <v>0</v>
      </c>
      <c r="E78">
        <v>16.518299943684045</v>
      </c>
      <c r="F78">
        <v>0.36645946720937772</v>
      </c>
    </row>
    <row r="79" spans="1:6" x14ac:dyDescent="0.25">
      <c r="A79">
        <v>25.096893420032337</v>
      </c>
      <c r="B79">
        <v>0.13979927538750658</v>
      </c>
      <c r="C79">
        <v>16.983435280775147</v>
      </c>
      <c r="D79">
        <v>0</v>
      </c>
      <c r="E79">
        <v>16.643760077710699</v>
      </c>
      <c r="F79">
        <v>0.38778945486573235</v>
      </c>
    </row>
    <row r="80" spans="1:6" x14ac:dyDescent="0.25">
      <c r="A80">
        <v>25.242576575722921</v>
      </c>
      <c r="B80">
        <v>0.2777825684232198</v>
      </c>
      <c r="C80">
        <v>17.113460818852534</v>
      </c>
      <c r="D80">
        <v>0</v>
      </c>
      <c r="E80">
        <v>16.813434377274152</v>
      </c>
      <c r="F80">
        <v>0.28333333333333499</v>
      </c>
    </row>
    <row r="81" spans="1:6" x14ac:dyDescent="0.25">
      <c r="A81">
        <v>25.510065343464777</v>
      </c>
      <c r="B81">
        <v>0.12143147899787365</v>
      </c>
      <c r="C81">
        <v>17.260193424509545</v>
      </c>
      <c r="D81">
        <v>0</v>
      </c>
      <c r="E81">
        <v>16.840746315362985</v>
      </c>
      <c r="F81">
        <v>0.28333333333333499</v>
      </c>
    </row>
    <row r="82" spans="1:6" x14ac:dyDescent="0.25">
      <c r="A82">
        <v>26.040789429832287</v>
      </c>
      <c r="B82">
        <v>0.14199643174146459</v>
      </c>
      <c r="C82">
        <v>17.396794152185869</v>
      </c>
      <c r="D82">
        <v>0</v>
      </c>
      <c r="E82">
        <v>16.988950049234266</v>
      </c>
      <c r="F82">
        <v>0.28333333333333499</v>
      </c>
    </row>
    <row r="83" spans="1:6" x14ac:dyDescent="0.25">
      <c r="A83">
        <v>26.367429379977828</v>
      </c>
      <c r="B83">
        <v>0.14274991071794574</v>
      </c>
      <c r="C83">
        <v>17.402772481751946</v>
      </c>
      <c r="D83">
        <v>0</v>
      </c>
      <c r="E83">
        <v>17.266768614108482</v>
      </c>
      <c r="F83">
        <v>0.28333333333333499</v>
      </c>
    </row>
    <row r="84" spans="1:6" x14ac:dyDescent="0.25">
      <c r="A84">
        <v>27.046199969953157</v>
      </c>
      <c r="B84">
        <v>0.14109161780567447</v>
      </c>
      <c r="C84">
        <v>17.550101947441817</v>
      </c>
      <c r="D84">
        <v>0</v>
      </c>
      <c r="E84">
        <v>17.267256483090883</v>
      </c>
      <c r="F84">
        <v>0.28333333333333499</v>
      </c>
    </row>
    <row r="85" spans="1:6" x14ac:dyDescent="0.25">
      <c r="A85">
        <v>27.460284332458375</v>
      </c>
      <c r="B85">
        <v>0.11961695885915802</v>
      </c>
      <c r="C85">
        <v>17.562385610324061</v>
      </c>
      <c r="D85">
        <v>0</v>
      </c>
      <c r="E85">
        <v>17.396794152185869</v>
      </c>
      <c r="F85">
        <v>0.28333333333333499</v>
      </c>
    </row>
    <row r="86" spans="1:6" x14ac:dyDescent="0.25">
      <c r="A86">
        <v>27.609943974857917</v>
      </c>
      <c r="B86">
        <v>0.25193117226469397</v>
      </c>
      <c r="C86">
        <v>17.714383694869653</v>
      </c>
      <c r="D86">
        <v>0</v>
      </c>
      <c r="E86">
        <v>17.550101947441817</v>
      </c>
      <c r="F86">
        <v>0.28990852293227221</v>
      </c>
    </row>
    <row r="87" spans="1:6" x14ac:dyDescent="0.25">
      <c r="A87">
        <v>28.061719009823282</v>
      </c>
      <c r="B87">
        <v>0.1242232404634187</v>
      </c>
      <c r="C87">
        <v>17.818233023688769</v>
      </c>
      <c r="D87">
        <v>0</v>
      </c>
      <c r="E87">
        <v>17.680127485519204</v>
      </c>
      <c r="F87">
        <v>0.28333333333333499</v>
      </c>
    </row>
    <row r="88" spans="1:6" x14ac:dyDescent="0.25">
      <c r="A88">
        <v>28.19020646299343</v>
      </c>
      <c r="B88">
        <v>0.15669698224349204</v>
      </c>
      <c r="C88">
        <v>17.981793814639605</v>
      </c>
      <c r="D88">
        <v>0</v>
      </c>
      <c r="E88">
        <v>17.686105815085281</v>
      </c>
      <c r="F88">
        <v>0.28333333333333499</v>
      </c>
    </row>
    <row r="89" spans="1:6" x14ac:dyDescent="0.25">
      <c r="A89">
        <v>28.608952896201934</v>
      </c>
      <c r="B89">
        <v>0.14608625958210197</v>
      </c>
      <c r="C89">
        <v>18.108577822921823</v>
      </c>
      <c r="D89">
        <v>0</v>
      </c>
      <c r="E89">
        <v>17.976415625230409</v>
      </c>
      <c r="F89">
        <v>0.28333333333333499</v>
      </c>
    </row>
    <row r="90" spans="1:6" x14ac:dyDescent="0.25">
      <c r="A90">
        <v>28.847435143601114</v>
      </c>
      <c r="B90">
        <v>0.13726125758357099</v>
      </c>
      <c r="C90">
        <v>18.13215977211237</v>
      </c>
      <c r="D90">
        <v>0</v>
      </c>
      <c r="E90">
        <v>18.101566357022104</v>
      </c>
      <c r="F90">
        <v>0.28333333333333499</v>
      </c>
    </row>
    <row r="91" spans="1:6" x14ac:dyDescent="0.25">
      <c r="A91">
        <v>29.74458167235839</v>
      </c>
      <c r="B91">
        <v>0.11990220309848709</v>
      </c>
      <c r="C91">
        <v>18.237155491729034</v>
      </c>
      <c r="D91">
        <v>0</v>
      </c>
      <c r="E91">
        <v>18.108577822921823</v>
      </c>
      <c r="F91">
        <v>0.28333333333333499</v>
      </c>
    </row>
    <row r="92" spans="1:6" x14ac:dyDescent="0.25">
      <c r="A92">
        <v>29.889463037312858</v>
      </c>
      <c r="B92">
        <v>0.25196726795298474</v>
      </c>
      <c r="C92">
        <v>18.384592889090293</v>
      </c>
      <c r="D92">
        <v>0</v>
      </c>
      <c r="E92">
        <v>18.259748958563744</v>
      </c>
      <c r="F92">
        <v>0.28851389054057464</v>
      </c>
    </row>
    <row r="93" spans="1:6" x14ac:dyDescent="0.25">
      <c r="A93">
        <v>30.079756575235336</v>
      </c>
      <c r="B93">
        <v>0.12605853677247225</v>
      </c>
      <c r="C93">
        <v>18.384899690355439</v>
      </c>
      <c r="D93">
        <v>0</v>
      </c>
      <c r="E93">
        <v>18.384899690355439</v>
      </c>
      <c r="F93">
        <v>0.40310587571583412</v>
      </c>
    </row>
    <row r="94" spans="1:6" x14ac:dyDescent="0.25">
      <c r="A94">
        <v>30.19960036925853</v>
      </c>
      <c r="B94">
        <v>0.1382418754424215</v>
      </c>
      <c r="C94">
        <v>18.516611224033298</v>
      </c>
      <c r="D94">
        <v>0</v>
      </c>
      <c r="E94">
        <v>18.391911156255158</v>
      </c>
      <c r="F94">
        <v>0.28333333333333499</v>
      </c>
    </row>
    <row r="95" spans="1:6" x14ac:dyDescent="0.25">
      <c r="A95">
        <v>30.446199969953177</v>
      </c>
      <c r="B95">
        <v>0.16264230116698286</v>
      </c>
      <c r="C95">
        <v>18.668233023688774</v>
      </c>
      <c r="D95">
        <v>0</v>
      </c>
      <c r="E95">
        <v>18.543082291897079</v>
      </c>
      <c r="F95">
        <v>0.30592680016804508</v>
      </c>
    </row>
    <row r="96" spans="1:6" x14ac:dyDescent="0.25">
      <c r="A96">
        <v>31.012866636619847</v>
      </c>
      <c r="B96">
        <v>0.2095364420667849</v>
      </c>
      <c r="C96">
        <v>18.682581213279395</v>
      </c>
      <c r="D96">
        <v>0</v>
      </c>
      <c r="E96">
        <v>18.668233023688774</v>
      </c>
      <c r="F96">
        <v>0.41187469134746024</v>
      </c>
    </row>
    <row r="97" spans="1:6" x14ac:dyDescent="0.25">
      <c r="A97">
        <v>31.296199969953182</v>
      </c>
      <c r="B97">
        <v>0.18967567873734836</v>
      </c>
      <c r="C97">
        <v>18.816235600463834</v>
      </c>
      <c r="D97">
        <v>0</v>
      </c>
      <c r="E97">
        <v>18.795098405385975</v>
      </c>
      <c r="F97">
        <v>0.28333333333333499</v>
      </c>
    </row>
    <row r="98" spans="1:6" x14ac:dyDescent="0.25">
      <c r="A98">
        <v>32.146199969953187</v>
      </c>
      <c r="B98">
        <v>0.25485383402660489</v>
      </c>
      <c r="C98">
        <v>18.944074294823288</v>
      </c>
      <c r="D98">
        <v>0</v>
      </c>
      <c r="E98">
        <v>18.826415625230414</v>
      </c>
      <c r="F98">
        <v>0.30980440119711616</v>
      </c>
    </row>
    <row r="99" spans="1:6" x14ac:dyDescent="0.25">
      <c r="A99">
        <v>32.71286663661985</v>
      </c>
      <c r="B99">
        <v>0.25485383402660489</v>
      </c>
      <c r="C99">
        <v>19.07646382719761</v>
      </c>
      <c r="D99">
        <v>0</v>
      </c>
      <c r="E99">
        <v>18.951566357022109</v>
      </c>
      <c r="F99">
        <v>0.29194000205880499</v>
      </c>
    </row>
    <row r="100" spans="1:6" x14ac:dyDescent="0.25">
      <c r="A100">
        <v>32.916944228733513</v>
      </c>
      <c r="B100">
        <v>0.14260997267607678</v>
      </c>
      <c r="C100">
        <v>19.227584610119564</v>
      </c>
      <c r="D100">
        <v>0</v>
      </c>
      <c r="E100">
        <v>19.07843173871931</v>
      </c>
      <c r="F100">
        <v>0.41019871503053551</v>
      </c>
    </row>
    <row r="101" spans="1:6" x14ac:dyDescent="0.25">
      <c r="A101">
        <v>33.98661314144303</v>
      </c>
      <c r="B101">
        <v>0.14041317148985399</v>
      </c>
      <c r="C101">
        <v>19.343944655643533</v>
      </c>
      <c r="D101">
        <v>0</v>
      </c>
      <c r="E101">
        <v>19.109748958563749</v>
      </c>
      <c r="F101">
        <v>0.42716774528435408</v>
      </c>
    </row>
    <row r="102" spans="1:6" x14ac:dyDescent="0.25">
      <c r="A102">
        <v>34.129533303286507</v>
      </c>
      <c r="B102">
        <v>0.23689176191322048</v>
      </c>
      <c r="C102">
        <v>19.491150184282109</v>
      </c>
      <c r="D102">
        <v>0</v>
      </c>
      <c r="E102">
        <v>19.234899690355444</v>
      </c>
      <c r="F102">
        <v>0.29304411047062473</v>
      </c>
    </row>
    <row r="103" spans="1:6" x14ac:dyDescent="0.25">
      <c r="A103">
        <v>34.31541335435638</v>
      </c>
      <c r="B103">
        <v>0.13335252451717139</v>
      </c>
      <c r="C103">
        <v>19.603340436266702</v>
      </c>
      <c r="D103">
        <v>0</v>
      </c>
      <c r="E103">
        <v>19.361765072052645</v>
      </c>
      <c r="F103">
        <v>0.41769077722935677</v>
      </c>
    </row>
    <row r="104" spans="1:6" x14ac:dyDescent="0.25">
      <c r="A104">
        <v>34.435228942234673</v>
      </c>
      <c r="B104">
        <v>0.14012405461893707</v>
      </c>
      <c r="C104">
        <v>19.769726946796666</v>
      </c>
      <c r="D104">
        <v>0</v>
      </c>
      <c r="E104">
        <v>19.393082291897084</v>
      </c>
      <c r="F104">
        <v>0.31661846469947363</v>
      </c>
    </row>
    <row r="105" spans="1:6" x14ac:dyDescent="0.25">
      <c r="A105">
        <v>34.768095266204789</v>
      </c>
      <c r="B105">
        <v>0.14715204776040736</v>
      </c>
      <c r="C105">
        <v>19.882878847159596</v>
      </c>
      <c r="D105">
        <v>0</v>
      </c>
      <c r="E105">
        <v>19.639230321725691</v>
      </c>
      <c r="F105">
        <v>0.28333333333333499</v>
      </c>
    </row>
    <row r="106" spans="1:6" x14ac:dyDescent="0.25">
      <c r="A106">
        <v>35.043099607363423</v>
      </c>
      <c r="B106">
        <v>0.14513537490883976</v>
      </c>
      <c r="C106">
        <v>19.99563890664038</v>
      </c>
      <c r="D106">
        <v>0</v>
      </c>
      <c r="E106">
        <v>19.774483517615444</v>
      </c>
      <c r="F106">
        <v>0.28333333333333499</v>
      </c>
    </row>
    <row r="107" spans="1:6" x14ac:dyDescent="0.25">
      <c r="A107">
        <v>35.164446851115358</v>
      </c>
      <c r="B107">
        <v>0.12347631467228126</v>
      </c>
      <c r="C107">
        <v>20.098049522945335</v>
      </c>
      <c r="D107">
        <v>0</v>
      </c>
      <c r="E107">
        <v>19.787190038043839</v>
      </c>
      <c r="F107">
        <v>0.28333333333333499</v>
      </c>
    </row>
    <row r="108" spans="1:6" x14ac:dyDescent="0.25">
      <c r="A108">
        <v>35.400499836805984</v>
      </c>
      <c r="B108">
        <v>0.14239564089496071</v>
      </c>
      <c r="C108">
        <v>20.22098369795928</v>
      </c>
      <c r="D108">
        <v>0</v>
      </c>
      <c r="E108">
        <v>19.922563655059026</v>
      </c>
      <c r="F108">
        <v>0.31922321879232385</v>
      </c>
    </row>
    <row r="109" spans="1:6" x14ac:dyDescent="0.25">
      <c r="A109">
        <v>35.556247896621741</v>
      </c>
      <c r="B109">
        <v>0.13313212593408252</v>
      </c>
      <c r="C109">
        <v>20.288263111190631</v>
      </c>
      <c r="D109">
        <v>0</v>
      </c>
      <c r="E109">
        <v>20.057816850948779</v>
      </c>
      <c r="F109">
        <v>0.28808990415211255</v>
      </c>
    </row>
    <row r="110" spans="1:6" x14ac:dyDescent="0.25">
      <c r="A110">
        <v>35.968782909306483</v>
      </c>
      <c r="B110">
        <v>0.14970759610118023</v>
      </c>
      <c r="C110">
        <v>20.324912668926309</v>
      </c>
      <c r="D110">
        <v>0</v>
      </c>
      <c r="E110">
        <v>20.278972239973715</v>
      </c>
      <c r="F110">
        <v>0.28333333333333499</v>
      </c>
    </row>
    <row r="111" spans="1:6" x14ac:dyDescent="0.25">
      <c r="A111">
        <v>36.101619748632388</v>
      </c>
      <c r="B111">
        <v>0.13445324515974022</v>
      </c>
      <c r="C111">
        <v>20.446509616791332</v>
      </c>
      <c r="D111">
        <v>0</v>
      </c>
      <c r="E111">
        <v>20.288263111190631</v>
      </c>
      <c r="F111">
        <v>0.28333333333333499</v>
      </c>
    </row>
    <row r="112" spans="1:6" x14ac:dyDescent="0.25">
      <c r="A112">
        <v>36.317914534666158</v>
      </c>
      <c r="B112">
        <v>0.14780701534133556</v>
      </c>
      <c r="C112">
        <v>20.56230557330705</v>
      </c>
      <c r="D112">
        <v>0</v>
      </c>
      <c r="E112">
        <v>20.38138285627867</v>
      </c>
      <c r="F112">
        <v>0.28333333333333499</v>
      </c>
    </row>
    <row r="113" spans="1:6" x14ac:dyDescent="0.25">
      <c r="A113">
        <v>36.455876821510664</v>
      </c>
      <c r="B113">
        <v>0.16471209477669646</v>
      </c>
      <c r="C113">
        <v>20.604970601503307</v>
      </c>
      <c r="D113">
        <v>0</v>
      </c>
      <c r="E113">
        <v>20.56230557330705</v>
      </c>
      <c r="F113">
        <v>0.34132187534777003</v>
      </c>
    </row>
    <row r="114" spans="1:6" x14ac:dyDescent="0.25">
      <c r="A114">
        <v>36.740666810088292</v>
      </c>
      <c r="B114">
        <v>0.12458897789762347</v>
      </c>
      <c r="C114">
        <v>20.664716189612005</v>
      </c>
      <c r="D114">
        <v>0</v>
      </c>
      <c r="E114">
        <v>20.571596444523966</v>
      </c>
      <c r="F114">
        <v>0.28333333333333499</v>
      </c>
    </row>
    <row r="115" spans="1:6" x14ac:dyDescent="0.25">
      <c r="A115">
        <v>36.90881758275728</v>
      </c>
      <c r="B115">
        <v>0.13834695502812622</v>
      </c>
      <c r="C115">
        <v>20.761355536380655</v>
      </c>
      <c r="D115">
        <v>0</v>
      </c>
      <c r="E115">
        <v>20.664716189612005</v>
      </c>
      <c r="F115">
        <v>0.3398035206856953</v>
      </c>
    </row>
    <row r="116" spans="1:6" x14ac:dyDescent="0.25">
      <c r="A116">
        <v>37.979318894651861</v>
      </c>
      <c r="B116">
        <v>0.13309862255222527</v>
      </c>
      <c r="C116">
        <v>20.91416738654004</v>
      </c>
      <c r="D116">
        <v>0</v>
      </c>
      <c r="E116">
        <v>20.845638906640385</v>
      </c>
      <c r="F116">
        <v>0.39912928984905349</v>
      </c>
    </row>
    <row r="117" spans="1:6" x14ac:dyDescent="0.25">
      <c r="A117">
        <v>38.108292866055095</v>
      </c>
      <c r="B117">
        <v>0.19895157280739539</v>
      </c>
      <c r="C117">
        <v>20.94804952294534</v>
      </c>
      <c r="D117">
        <v>0</v>
      </c>
      <c r="E117">
        <v>20.854929777857301</v>
      </c>
      <c r="F117">
        <v>0.29262420455025051</v>
      </c>
    </row>
    <row r="118" spans="1:6" x14ac:dyDescent="0.25">
      <c r="A118">
        <v>38.238053641499711</v>
      </c>
      <c r="B118">
        <v>0.24043401857426971</v>
      </c>
      <c r="C118">
        <v>21.058846614984105</v>
      </c>
      <c r="D118">
        <v>0</v>
      </c>
      <c r="E118">
        <v>20.94804952294534</v>
      </c>
      <c r="F118">
        <v>0.34307892144203223</v>
      </c>
    </row>
    <row r="119" spans="1:6" x14ac:dyDescent="0.25">
      <c r="A119">
        <v>38.369399055965054</v>
      </c>
      <c r="B119">
        <v>0.21186434104692609</v>
      </c>
      <c r="C119">
        <v>21.12897223997372</v>
      </c>
      <c r="D119">
        <v>0</v>
      </c>
      <c r="E119">
        <v>21.12897223997372</v>
      </c>
      <c r="F119">
        <v>0.46425605036171547</v>
      </c>
    </row>
    <row r="120" spans="1:6" x14ac:dyDescent="0.25">
      <c r="A120">
        <v>38.510998839854281</v>
      </c>
      <c r="B120">
        <v>0.24834661186908846</v>
      </c>
      <c r="C120">
        <v>21.1660693181928</v>
      </c>
      <c r="D120">
        <v>0</v>
      </c>
      <c r="E120">
        <v>21.138263111190636</v>
      </c>
      <c r="F120">
        <v>0.37690757480998016</v>
      </c>
    </row>
    <row r="121" spans="1:6" x14ac:dyDescent="0.25">
      <c r="A121">
        <v>38.630978994173383</v>
      </c>
      <c r="B121">
        <v>0.23422643753006156</v>
      </c>
      <c r="C121">
        <v>21.303396861425838</v>
      </c>
      <c r="D121">
        <v>0</v>
      </c>
      <c r="E121">
        <v>21.231382856278675</v>
      </c>
      <c r="F121">
        <v>0.31721546973863468</v>
      </c>
    </row>
    <row r="122" spans="1:6" x14ac:dyDescent="0.25">
      <c r="A122">
        <v>38.752096421205579</v>
      </c>
      <c r="B122">
        <v>0.16885131674221299</v>
      </c>
      <c r="C122">
        <v>21.411227573138987</v>
      </c>
      <c r="D122">
        <v>0</v>
      </c>
      <c r="E122">
        <v>21.412305573307055</v>
      </c>
      <c r="F122">
        <v>0.46425605036171547</v>
      </c>
    </row>
    <row r="123" spans="1:6" x14ac:dyDescent="0.25">
      <c r="A123">
        <v>38.958292866055089</v>
      </c>
      <c r="B123">
        <v>0.15867892475978351</v>
      </c>
      <c r="C123">
        <v>21.51471618961201</v>
      </c>
      <c r="D123">
        <v>0</v>
      </c>
      <c r="E123">
        <v>21.421596444523971</v>
      </c>
      <c r="F123">
        <v>0.36274982953986523</v>
      </c>
    </row>
    <row r="124" spans="1:6" x14ac:dyDescent="0.25">
      <c r="A124">
        <v>39.852332052068256</v>
      </c>
      <c r="B124">
        <v>0.13575361427156452</v>
      </c>
      <c r="C124">
        <v>21.571981666418594</v>
      </c>
      <c r="D124">
        <v>0</v>
      </c>
      <c r="E124">
        <v>21.51471618961201</v>
      </c>
      <c r="F124">
        <v>0.38574394963828951</v>
      </c>
    </row>
    <row r="125" spans="1:6" x14ac:dyDescent="0.25">
      <c r="A125">
        <v>40.527119596181933</v>
      </c>
      <c r="B125">
        <v>0.12916103633736498</v>
      </c>
      <c r="C125">
        <v>21.729979024258949</v>
      </c>
      <c r="D125">
        <v>0</v>
      </c>
      <c r="E125">
        <v>21.69563890664039</v>
      </c>
      <c r="F125">
        <v>0.52956958844758972</v>
      </c>
    </row>
    <row r="126" spans="1:6" x14ac:dyDescent="0.25">
      <c r="A126">
        <v>40.819962932171443</v>
      </c>
      <c r="B126">
        <v>0.12506162262881304</v>
      </c>
      <c r="C126">
        <v>21.835033897780566</v>
      </c>
      <c r="D126">
        <v>0</v>
      </c>
      <c r="E126">
        <v>21.704929777857306</v>
      </c>
      <c r="F126">
        <v>0.29370220471831843</v>
      </c>
    </row>
    <row r="127" spans="1:6" x14ac:dyDescent="0.25">
      <c r="A127">
        <v>41.77874473546364</v>
      </c>
      <c r="B127">
        <v>0.146813987345908</v>
      </c>
      <c r="C127">
        <v>21.943070867867497</v>
      </c>
      <c r="D127">
        <v>0</v>
      </c>
      <c r="E127">
        <v>21.798049522945345</v>
      </c>
      <c r="F127">
        <v>0.37599080883448721</v>
      </c>
    </row>
    <row r="128" spans="1:6" x14ac:dyDescent="0.25">
      <c r="A128">
        <v>41.908835783362633</v>
      </c>
      <c r="B128">
        <v>0.13766054921018167</v>
      </c>
      <c r="C128">
        <v>21.978972239973725</v>
      </c>
      <c r="D128">
        <v>0</v>
      </c>
      <c r="E128">
        <v>21.978972239973725</v>
      </c>
      <c r="F128">
        <v>0.40699057355513091</v>
      </c>
    </row>
    <row r="129" spans="1:6" x14ac:dyDescent="0.25">
      <c r="A129">
        <v>42.207189882648073</v>
      </c>
      <c r="B129">
        <v>0.14511181385110206</v>
      </c>
      <c r="C129">
        <v>22.057066346853926</v>
      </c>
      <c r="D129">
        <v>0</v>
      </c>
      <c r="E129">
        <v>21.988263111190641</v>
      </c>
      <c r="F129">
        <v>0.33369658737483121</v>
      </c>
    </row>
    <row r="130" spans="1:6" x14ac:dyDescent="0.25">
      <c r="A130">
        <v>42.325320548687003</v>
      </c>
      <c r="B130">
        <v>0.12257296971724685</v>
      </c>
      <c r="C130">
        <v>22.170871082913962</v>
      </c>
      <c r="D130">
        <v>0</v>
      </c>
      <c r="E130">
        <v>22.08138285627868</v>
      </c>
      <c r="F130">
        <v>0.3514038320197308</v>
      </c>
    </row>
    <row r="131" spans="1:6" x14ac:dyDescent="0.25">
      <c r="A131">
        <v>42.450265082635688</v>
      </c>
      <c r="B131">
        <v>0.13058857138680224</v>
      </c>
      <c r="C131">
        <v>22.26230557330706</v>
      </c>
      <c r="D131">
        <v>0</v>
      </c>
      <c r="E131">
        <v>22.26230557330706</v>
      </c>
      <c r="F131">
        <v>0.42727167552649448</v>
      </c>
    </row>
    <row r="132" spans="1:6" x14ac:dyDescent="0.25">
      <c r="A132">
        <v>43.150971847208545</v>
      </c>
      <c r="B132">
        <v>0.1357087683696534</v>
      </c>
      <c r="C132">
        <v>22.281712563162756</v>
      </c>
      <c r="D132">
        <v>0</v>
      </c>
      <c r="E132">
        <v>22.271596444523976</v>
      </c>
      <c r="F132">
        <v>0.32852557665647808</v>
      </c>
    </row>
    <row r="133" spans="1:6" x14ac:dyDescent="0.25">
      <c r="A133">
        <v>43.295882974538308</v>
      </c>
      <c r="B133">
        <v>0.26386370956533511</v>
      </c>
      <c r="C133">
        <v>22.443039583792125</v>
      </c>
      <c r="D133">
        <v>0</v>
      </c>
      <c r="E133">
        <v>22.364716189612015</v>
      </c>
      <c r="F133">
        <v>0.30764984275808871</v>
      </c>
    </row>
    <row r="134" spans="1:6" x14ac:dyDescent="0.25">
      <c r="A134">
        <v>43.424978871266099</v>
      </c>
      <c r="B134">
        <v>0.26008435238264838</v>
      </c>
      <c r="C134">
        <v>22.599521713578113</v>
      </c>
      <c r="D134">
        <v>0</v>
      </c>
      <c r="E134">
        <v>22.545638906640395</v>
      </c>
      <c r="F134">
        <v>0.43825286559800603</v>
      </c>
    </row>
    <row r="135" spans="1:6" x14ac:dyDescent="0.25">
      <c r="A135">
        <v>43.5614234630361</v>
      </c>
      <c r="B135">
        <v>0.26554048849779122</v>
      </c>
      <c r="C135">
        <v>22.64804952294535</v>
      </c>
      <c r="D135">
        <v>0</v>
      </c>
      <c r="E135">
        <v>22.554929777857311</v>
      </c>
      <c r="F135">
        <v>0.38405869494334866</v>
      </c>
    </row>
    <row r="136" spans="1:6" x14ac:dyDescent="0.25">
      <c r="A136">
        <v>43.707473545306463</v>
      </c>
      <c r="B136">
        <v>0.15916165747421473</v>
      </c>
      <c r="C136">
        <v>22.729472860888226</v>
      </c>
      <c r="D136">
        <v>0</v>
      </c>
      <c r="E136">
        <v>22.64804952294535</v>
      </c>
      <c r="F136">
        <v>0.38574394963828951</v>
      </c>
    </row>
    <row r="137" spans="1:6" x14ac:dyDescent="0.25">
      <c r="A137">
        <v>43.83909961958247</v>
      </c>
      <c r="B137">
        <v>0.1427516024419333</v>
      </c>
      <c r="C137">
        <v>22.845908561945425</v>
      </c>
      <c r="D137">
        <v>0</v>
      </c>
      <c r="E137">
        <v>22.82897223997373</v>
      </c>
      <c r="F137">
        <v>0.39743409690876774</v>
      </c>
    </row>
    <row r="138" spans="1:6" x14ac:dyDescent="0.25">
      <c r="A138">
        <v>43.986026592451182</v>
      </c>
      <c r="B138">
        <v>0.16496287237068685</v>
      </c>
      <c r="C138">
        <v>23.009322494378072</v>
      </c>
      <c r="D138">
        <v>0</v>
      </c>
      <c r="E138">
        <v>22.838263111190646</v>
      </c>
      <c r="F138">
        <v>0.39522352739852096</v>
      </c>
    </row>
    <row r="139" spans="1:6" x14ac:dyDescent="0.25">
      <c r="A139">
        <v>44.150326156572753</v>
      </c>
      <c r="B139">
        <v>0.12288823753332423</v>
      </c>
      <c r="C139">
        <v>23.129741778029704</v>
      </c>
      <c r="D139">
        <v>0</v>
      </c>
      <c r="E139">
        <v>22.931382856278685</v>
      </c>
      <c r="F139">
        <v>0.33186114270057132</v>
      </c>
    </row>
    <row r="140" spans="1:6" x14ac:dyDescent="0.25">
      <c r="A140">
        <v>44.327256429609179</v>
      </c>
      <c r="B140">
        <v>0.14156208620739363</v>
      </c>
      <c r="C140">
        <v>23.273829730710617</v>
      </c>
      <c r="D140">
        <v>0</v>
      </c>
      <c r="E140">
        <v>23.112305573307065</v>
      </c>
      <c r="F140">
        <v>0.38283271241883909</v>
      </c>
    </row>
    <row r="141" spans="1:6" x14ac:dyDescent="0.25">
      <c r="A141">
        <v>44.479081075451617</v>
      </c>
      <c r="B141">
        <v>0.1401481171493586</v>
      </c>
      <c r="C141">
        <v>23.375669144550166</v>
      </c>
      <c r="D141">
        <v>0</v>
      </c>
      <c r="E141">
        <v>23.121596444523981</v>
      </c>
      <c r="F141">
        <v>0.32516749403139045</v>
      </c>
    </row>
    <row r="142" spans="1:6" x14ac:dyDescent="0.25">
      <c r="A142">
        <v>44.610824905248094</v>
      </c>
      <c r="B142">
        <v>0.13324805658688632</v>
      </c>
      <c r="C142">
        <v>23.417768193849305</v>
      </c>
      <c r="D142">
        <v>0</v>
      </c>
      <c r="E142">
        <v>23.266123688974186</v>
      </c>
      <c r="F142">
        <v>0.28333333333333499</v>
      </c>
    </row>
    <row r="143" spans="1:6" x14ac:dyDescent="0.25">
      <c r="A143">
        <v>45.18199266193875</v>
      </c>
      <c r="B143">
        <v>0.13742996355650661</v>
      </c>
      <c r="C143">
        <v>23.500794128551544</v>
      </c>
      <c r="D143">
        <v>0</v>
      </c>
      <c r="E143">
        <v>23.417768193849305</v>
      </c>
      <c r="F143">
        <v>0.28333333333333499</v>
      </c>
    </row>
    <row r="144" spans="1:6" x14ac:dyDescent="0.25">
      <c r="A144">
        <v>45.627265129234445</v>
      </c>
      <c r="B144">
        <v>0.13536526346523203</v>
      </c>
      <c r="C144">
        <v>23.666250982066366</v>
      </c>
      <c r="D144">
        <v>0</v>
      </c>
      <c r="E144">
        <v>23.558902410681608</v>
      </c>
      <c r="F144">
        <v>0.28333333333333499</v>
      </c>
    </row>
    <row r="145" spans="1:6" x14ac:dyDescent="0.25">
      <c r="A145">
        <v>46.469443441785089</v>
      </c>
      <c r="B145">
        <v>0.14058792681831278</v>
      </c>
      <c r="C145">
        <v>23.830841018298873</v>
      </c>
      <c r="D145">
        <v>0</v>
      </c>
      <c r="E145">
        <v>23.697186481747966</v>
      </c>
      <c r="F145">
        <v>0.28333333333333499</v>
      </c>
    </row>
    <row r="146" spans="1:6" x14ac:dyDescent="0.25">
      <c r="A146">
        <v>47.244105964069767</v>
      </c>
      <c r="B146">
        <v>0.12680972117188105</v>
      </c>
      <c r="C146">
        <v>23.842235744014943</v>
      </c>
      <c r="D146">
        <v>0</v>
      </c>
      <c r="E146">
        <v>23.70110152718264</v>
      </c>
      <c r="F146">
        <v>0.28333333333333499</v>
      </c>
    </row>
    <row r="147" spans="1:6" x14ac:dyDescent="0.25">
      <c r="A147">
        <v>47.38963353352905</v>
      </c>
      <c r="B147">
        <v>0.1490911186374575</v>
      </c>
      <c r="C147">
        <v>23.973665716962032</v>
      </c>
      <c r="D147">
        <v>0</v>
      </c>
      <c r="E147">
        <v>23.842235744014943</v>
      </c>
      <c r="F147">
        <v>0.2977700877978684</v>
      </c>
    </row>
    <row r="148" spans="1:6" x14ac:dyDescent="0.25">
      <c r="A148">
        <v>47.512058636060878</v>
      </c>
      <c r="B148">
        <v>0.12804426988756035</v>
      </c>
      <c r="C148">
        <v>24.093220627933363</v>
      </c>
      <c r="D148">
        <v>0</v>
      </c>
      <c r="E148">
        <v>23.980519815081301</v>
      </c>
      <c r="F148">
        <v>0.31426883301493547</v>
      </c>
    </row>
    <row r="149" spans="1:6" x14ac:dyDescent="0.25">
      <c r="A149">
        <v>47.75875997407902</v>
      </c>
      <c r="B149">
        <v>0.1495641316734222</v>
      </c>
      <c r="C149">
        <v>24.242192622757216</v>
      </c>
      <c r="D149">
        <v>0</v>
      </c>
      <c r="E149">
        <v>23.984434860515975</v>
      </c>
      <c r="F149">
        <v>0.31283086351544043</v>
      </c>
    </row>
    <row r="150" spans="1:6" x14ac:dyDescent="0.25">
      <c r="A150">
        <v>48.273293986240482</v>
      </c>
      <c r="B150">
        <v>0.12775478482623726</v>
      </c>
      <c r="C150">
        <v>24.384939035868079</v>
      </c>
      <c r="D150">
        <v>0</v>
      </c>
      <c r="E150">
        <v>24.235368796828986</v>
      </c>
      <c r="F150">
        <v>0.28333333333333499</v>
      </c>
    </row>
    <row r="151" spans="1:6" x14ac:dyDescent="0.25">
      <c r="A151">
        <v>48.571472742098841</v>
      </c>
      <c r="B151">
        <v>0.12419586680003647</v>
      </c>
      <c r="C151">
        <v>24.527916262554111</v>
      </c>
      <c r="D151">
        <v>0</v>
      </c>
      <c r="E151">
        <v>24.263853148414636</v>
      </c>
      <c r="F151">
        <v>0.29018743145260473</v>
      </c>
    </row>
    <row r="152" spans="1:6" x14ac:dyDescent="0.25">
      <c r="A152">
        <v>48.711913168323868</v>
      </c>
      <c r="B152">
        <v>0.2592740391121211</v>
      </c>
      <c r="C152">
        <v>24.667917746430692</v>
      </c>
      <c r="D152">
        <v>0</v>
      </c>
      <c r="E152">
        <v>24.358699049960681</v>
      </c>
      <c r="F152">
        <v>0.28333333333333499</v>
      </c>
    </row>
    <row r="153" spans="1:6" x14ac:dyDescent="0.25">
      <c r="A153">
        <v>49.020196405006644</v>
      </c>
      <c r="B153">
        <v>0.13536063836426138</v>
      </c>
      <c r="C153">
        <v>24.673760811311496</v>
      </c>
      <c r="D153">
        <v>0</v>
      </c>
      <c r="E153">
        <v>24.521558522204991</v>
      </c>
      <c r="F153">
        <v>0.28333333333333499</v>
      </c>
    </row>
    <row r="154" spans="1:6" x14ac:dyDescent="0.25">
      <c r="A154">
        <v>49.155136043406721</v>
      </c>
      <c r="B154">
        <v>0.14672966992105074</v>
      </c>
      <c r="C154">
        <v>24.808012802593208</v>
      </c>
      <c r="D154">
        <v>0</v>
      </c>
      <c r="E154">
        <v>24.667917746430692</v>
      </c>
      <c r="F154">
        <v>0.28333333333333499</v>
      </c>
    </row>
    <row r="155" spans="1:6" x14ac:dyDescent="0.25">
      <c r="A155">
        <v>49.300369000736801</v>
      </c>
      <c r="B155">
        <v>0.13118237958397572</v>
      </c>
      <c r="C155">
        <v>24.957094144644831</v>
      </c>
      <c r="D155">
        <v>0</v>
      </c>
      <c r="E155">
        <v>24.668272369201414</v>
      </c>
      <c r="F155">
        <v>0.28333333333333499</v>
      </c>
    </row>
    <row r="156" spans="1:6" x14ac:dyDescent="0.25">
      <c r="A156">
        <v>50.412082549928087</v>
      </c>
      <c r="B156">
        <v>0.12361317318804055</v>
      </c>
      <c r="C156">
        <v>24.964794007299702</v>
      </c>
      <c r="D156">
        <v>0</v>
      </c>
      <c r="E156">
        <v>24.811249595887446</v>
      </c>
      <c r="F156">
        <v>0.28333333333333499</v>
      </c>
    </row>
    <row r="157" spans="1:6" x14ac:dyDescent="0.25">
      <c r="A157">
        <v>50.561409610208074</v>
      </c>
      <c r="B157">
        <v>0.13608063931542347</v>
      </c>
      <c r="C157">
        <v>25.091346135926543</v>
      </c>
      <c r="D157">
        <v>0</v>
      </c>
      <c r="E157">
        <v>24.957094144644831</v>
      </c>
      <c r="F157">
        <v>0.28333333333333499</v>
      </c>
    </row>
    <row r="158" spans="1:6" x14ac:dyDescent="0.25">
      <c r="A158">
        <v>50.706652856065716</v>
      </c>
      <c r="B158">
        <v>0.19832939260036397</v>
      </c>
      <c r="C158">
        <v>25.094821724858001</v>
      </c>
      <c r="D158">
        <v>0</v>
      </c>
      <c r="E158">
        <v>25.091346135926543</v>
      </c>
      <c r="F158">
        <v>0.28333333333333499</v>
      </c>
    </row>
    <row r="159" spans="1:6" x14ac:dyDescent="0.25">
      <c r="A159">
        <v>50.845066688795036</v>
      </c>
      <c r="B159">
        <v>0.18652321389438953</v>
      </c>
      <c r="C159">
        <v>25.116038256162732</v>
      </c>
      <c r="D159">
        <v>0</v>
      </c>
      <c r="E159">
        <v>25.094821724858001</v>
      </c>
      <c r="F159">
        <v>0.28333333333333499</v>
      </c>
    </row>
    <row r="160" spans="1:6" x14ac:dyDescent="0.25">
      <c r="A160">
        <v>51.061702351149812</v>
      </c>
      <c r="B160">
        <v>0.11909528659622737</v>
      </c>
      <c r="C160">
        <v>25.24414846509908</v>
      </c>
      <c r="D160">
        <v>0</v>
      </c>
      <c r="E160">
        <v>25.374679469259878</v>
      </c>
      <c r="F160">
        <v>0.28333333333333499</v>
      </c>
    </row>
    <row r="161" spans="1:6" x14ac:dyDescent="0.25">
      <c r="A161">
        <v>51.265525969359516</v>
      </c>
      <c r="B161">
        <v>0.12705659261947488</v>
      </c>
      <c r="C161">
        <v>25.374679469259878</v>
      </c>
      <c r="D161">
        <v>0</v>
      </c>
      <c r="E161">
        <v>25.378155058191336</v>
      </c>
      <c r="F161">
        <v>0.28333333333333499</v>
      </c>
    </row>
    <row r="162" spans="1:6" x14ac:dyDescent="0.25">
      <c r="A162">
        <v>51.383322258800106</v>
      </c>
      <c r="B162">
        <v>0.22394193457130029</v>
      </c>
      <c r="C162">
        <v>25.388633864466904</v>
      </c>
      <c r="D162">
        <v>0</v>
      </c>
      <c r="E162">
        <v>25.380226753365672</v>
      </c>
      <c r="F162">
        <v>0.28333333333333499</v>
      </c>
    </row>
    <row r="163" spans="1:6" x14ac:dyDescent="0.25">
      <c r="A163">
        <v>51.518295984355738</v>
      </c>
      <c r="B163">
        <v>0.2514726324433596</v>
      </c>
      <c r="C163">
        <v>25.519064635431345</v>
      </c>
      <c r="D163">
        <v>0</v>
      </c>
      <c r="E163">
        <v>25.658012802593213</v>
      </c>
      <c r="F163">
        <v>0.54197454643048104</v>
      </c>
    </row>
    <row r="164" spans="1:6" x14ac:dyDescent="0.25">
      <c r="A164">
        <v>51.662029234571079</v>
      </c>
      <c r="B164">
        <v>0.13765604762243555</v>
      </c>
      <c r="C164">
        <v>25.658012802593213</v>
      </c>
      <c r="D164">
        <v>2.238183371324709E-2</v>
      </c>
      <c r="E164">
        <v>25.661488391524671</v>
      </c>
      <c r="F164">
        <v>0.4189118158017493</v>
      </c>
    </row>
    <row r="165" spans="1:6" x14ac:dyDescent="0.25">
      <c r="A165">
        <v>51.942086339575063</v>
      </c>
      <c r="B165">
        <v>0.14919883728409644</v>
      </c>
      <c r="C165">
        <v>25.661488391524671</v>
      </c>
      <c r="D165">
        <v>3.4755889314581623E-3</v>
      </c>
      <c r="E165">
        <v>25.663560086699007</v>
      </c>
      <c r="F165">
        <v>0.41941162159992729</v>
      </c>
    </row>
    <row r="166" spans="1:6" x14ac:dyDescent="0.25">
      <c r="A166">
        <v>52.064701371620906</v>
      </c>
      <c r="B166">
        <v>0.17115679032082198</v>
      </c>
      <c r="C166">
        <v>25.797874178935153</v>
      </c>
      <c r="D166">
        <v>0</v>
      </c>
      <c r="E166">
        <v>25.941346135926548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25.898792998090823</v>
      </c>
      <c r="D167">
        <v>0</v>
      </c>
      <c r="E167">
        <v>25.944821724858006</v>
      </c>
      <c r="F167">
        <v>0.43475638139322825</v>
      </c>
    </row>
    <row r="168" spans="1:6" x14ac:dyDescent="0.25">
      <c r="A168">
        <v>52.479508519851159</v>
      </c>
      <c r="B168">
        <v>0.13920515892545637</v>
      </c>
      <c r="C168">
        <v>26.039834704242093</v>
      </c>
      <c r="D168">
        <v>0</v>
      </c>
      <c r="E168">
        <v>25.946893420032342</v>
      </c>
      <c r="F168">
        <v>0.42782878460099738</v>
      </c>
    </row>
    <row r="169" spans="1:6" x14ac:dyDescent="0.25">
      <c r="A169">
        <v>52.609094259884102</v>
      </c>
      <c r="B169">
        <v>0.26169394542104385</v>
      </c>
      <c r="C169">
        <v>26.17509411439379</v>
      </c>
      <c r="D169">
        <v>0</v>
      </c>
      <c r="E169">
        <v>26.224679469259883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26.224679469259883</v>
      </c>
      <c r="D170">
        <v>0</v>
      </c>
      <c r="E170">
        <v>26.228155058191341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26.341669766198795</v>
      </c>
      <c r="D171">
        <v>0</v>
      </c>
      <c r="E171">
        <v>26.230226753365677</v>
      </c>
      <c r="F171">
        <v>0.43235257443052433</v>
      </c>
    </row>
    <row r="172" spans="1:6" x14ac:dyDescent="0.25">
      <c r="A172">
        <v>53.195685919032421</v>
      </c>
      <c r="B172">
        <v>0.13329667055589312</v>
      </c>
      <c r="C172">
        <v>26.496810305482242</v>
      </c>
      <c r="D172">
        <v>0</v>
      </c>
      <c r="E172">
        <v>26.508012802593218</v>
      </c>
      <c r="F172">
        <v>0.46817809835112456</v>
      </c>
    </row>
    <row r="173" spans="1:6" x14ac:dyDescent="0.25">
      <c r="A173">
        <v>53.333898720581949</v>
      </c>
      <c r="B173">
        <v>0.12536930048465678</v>
      </c>
      <c r="C173">
        <v>26.641074067747919</v>
      </c>
      <c r="D173">
        <v>0</v>
      </c>
      <c r="E173">
        <v>26.511488391524676</v>
      </c>
      <c r="F173">
        <v>0.47069896169238845</v>
      </c>
    </row>
    <row r="174" spans="1:6" x14ac:dyDescent="0.25">
      <c r="A174">
        <v>54.219960473764004</v>
      </c>
      <c r="B174">
        <v>0.14919364413076863</v>
      </c>
      <c r="C174">
        <v>26.804162436026523</v>
      </c>
      <c r="D174">
        <v>0</v>
      </c>
      <c r="E174">
        <v>26.513560086699012</v>
      </c>
      <c r="F174">
        <v>0.33846597230522235</v>
      </c>
    </row>
    <row r="175" spans="1:6" x14ac:dyDescent="0.25">
      <c r="A175">
        <v>54.465187073362927</v>
      </c>
      <c r="B175">
        <v>0.12172797370093491</v>
      </c>
      <c r="C175">
        <v>26.905108352147483</v>
      </c>
      <c r="D175">
        <v>0</v>
      </c>
      <c r="E175">
        <v>26.791346135926553</v>
      </c>
      <c r="F175">
        <v>0.44967636972775793</v>
      </c>
    </row>
    <row r="176" spans="1:6" x14ac:dyDescent="0.25">
      <c r="A176">
        <v>54.913210033044649</v>
      </c>
      <c r="B176">
        <v>0.14586952637193207</v>
      </c>
      <c r="C176">
        <v>27.05105030442202</v>
      </c>
      <c r="D176">
        <v>0</v>
      </c>
      <c r="E176">
        <v>26.794821724858011</v>
      </c>
      <c r="F176">
        <v>0.42739234488018241</v>
      </c>
    </row>
    <row r="177" spans="1:6" x14ac:dyDescent="0.25">
      <c r="A177">
        <v>55.320210518002966</v>
      </c>
      <c r="B177">
        <v>0.13988712961524641</v>
      </c>
      <c r="C177">
        <v>27.074679469259888</v>
      </c>
      <c r="D177">
        <v>0</v>
      </c>
      <c r="E177">
        <v>26.796893420032347</v>
      </c>
      <c r="F177">
        <v>0.30008311455010528</v>
      </c>
    </row>
    <row r="178" spans="1:6" x14ac:dyDescent="0.25">
      <c r="A178">
        <v>55.993161789417179</v>
      </c>
      <c r="B178">
        <v>0.14508989221147317</v>
      </c>
      <c r="C178">
        <v>27.087495769359858</v>
      </c>
      <c r="D178">
        <v>0</v>
      </c>
      <c r="E178">
        <v>27.074679469259888</v>
      </c>
      <c r="F178">
        <v>0.43360540151196858</v>
      </c>
    </row>
    <row r="179" spans="1:6" x14ac:dyDescent="0.25">
      <c r="A179">
        <v>56.116192636007973</v>
      </c>
      <c r="B179">
        <v>0.15058370144374322</v>
      </c>
      <c r="C179">
        <v>27.195949857748133</v>
      </c>
      <c r="D179">
        <v>0</v>
      </c>
      <c r="E179">
        <v>27.087495769359858</v>
      </c>
      <c r="F179">
        <v>0.28333333333333499</v>
      </c>
    </row>
    <row r="180" spans="1:6" x14ac:dyDescent="0.25">
      <c r="A180">
        <v>56.237408359592976</v>
      </c>
      <c r="B180">
        <v>0.13005901497524519</v>
      </c>
      <c r="C180">
        <v>27.329533303286492</v>
      </c>
      <c r="D180">
        <v>0</v>
      </c>
      <c r="E180">
        <v>27.329533303286492</v>
      </c>
      <c r="F180">
        <v>0.28333333333333499</v>
      </c>
    </row>
    <row r="181" spans="1:6" x14ac:dyDescent="0.25">
      <c r="A181">
        <v>56.791751203336617</v>
      </c>
      <c r="B181">
        <v>0.1427161337115308</v>
      </c>
      <c r="C181">
        <v>27.340667373599217</v>
      </c>
      <c r="D181">
        <v>0</v>
      </c>
      <c r="E181">
        <v>27.358012802593223</v>
      </c>
      <c r="F181">
        <v>0.30696249817120247</v>
      </c>
    </row>
    <row r="182" spans="1:6" x14ac:dyDescent="0.25">
      <c r="A182">
        <v>57.199918913186757</v>
      </c>
      <c r="B182">
        <v>0.11862082063886703</v>
      </c>
      <c r="C182">
        <v>27.358012802593223</v>
      </c>
      <c r="D182">
        <v>0</v>
      </c>
      <c r="E182">
        <v>27.370829102693193</v>
      </c>
      <c r="F182">
        <v>0.29614963343330558</v>
      </c>
    </row>
    <row r="183" spans="1:6" x14ac:dyDescent="0.25">
      <c r="A183">
        <v>57.459168132399334</v>
      </c>
      <c r="B183">
        <v>0.12619460467816879</v>
      </c>
      <c r="C183">
        <v>27.473748521852862</v>
      </c>
      <c r="D183">
        <v>0</v>
      </c>
      <c r="E183">
        <v>27.612866636619827</v>
      </c>
      <c r="F183">
        <v>0.52537086725996929</v>
      </c>
    </row>
    <row r="184" spans="1:6" x14ac:dyDescent="0.25">
      <c r="A184">
        <v>57.588540645043565</v>
      </c>
      <c r="B184">
        <v>0.1244798023821474</v>
      </c>
      <c r="C184">
        <v>27.621577765018145</v>
      </c>
      <c r="D184">
        <v>0</v>
      </c>
      <c r="E184">
        <v>27.641346135926558</v>
      </c>
      <c r="F184">
        <v>0.44539627817842486</v>
      </c>
    </row>
    <row r="185" spans="1:6" x14ac:dyDescent="0.25">
      <c r="A185">
        <v>57.738080185659236</v>
      </c>
      <c r="B185">
        <v>0.17397791682579822</v>
      </c>
      <c r="C185">
        <v>27.760413833606389</v>
      </c>
      <c r="D185">
        <v>0</v>
      </c>
      <c r="E185">
        <v>27.654162436026528</v>
      </c>
      <c r="F185">
        <v>0.32462913274003569</v>
      </c>
    </row>
    <row r="186" spans="1:6" x14ac:dyDescent="0.25">
      <c r="A186">
        <v>57.887457426087636</v>
      </c>
      <c r="B186">
        <v>0.16845221233864294</v>
      </c>
      <c r="C186">
        <v>27.919610000706516</v>
      </c>
      <c r="D186">
        <v>0</v>
      </c>
      <c r="E186">
        <v>27.896199969953162</v>
      </c>
      <c r="F186">
        <v>0.43591563749478723</v>
      </c>
    </row>
    <row r="187" spans="1:6" x14ac:dyDescent="0.25">
      <c r="A187">
        <v>58.006946645710244</v>
      </c>
      <c r="B187">
        <v>0.12904864103967384</v>
      </c>
      <c r="C187">
        <v>27.924679469259893</v>
      </c>
      <c r="D187">
        <v>0</v>
      </c>
      <c r="E187">
        <v>27.924679469259893</v>
      </c>
      <c r="F187">
        <v>0.45093094740703066</v>
      </c>
    </row>
    <row r="188" spans="1:6" x14ac:dyDescent="0.25">
      <c r="A188">
        <v>58.300484058021723</v>
      </c>
      <c r="B188">
        <v>0.14115984285244565</v>
      </c>
      <c r="C188">
        <v>27.937495769359863</v>
      </c>
      <c r="D188">
        <v>0</v>
      </c>
      <c r="E188">
        <v>27.937495769359863</v>
      </c>
      <c r="F188">
        <v>0.3275517945019466</v>
      </c>
    </row>
    <row r="189" spans="1:6" x14ac:dyDescent="0.25">
      <c r="A189">
        <v>58.9992559513801</v>
      </c>
      <c r="B189">
        <v>0.12872365939004027</v>
      </c>
      <c r="C189">
        <v>28.033509480749938</v>
      </c>
      <c r="D189">
        <v>0</v>
      </c>
      <c r="E189">
        <v>28.179533303286497</v>
      </c>
      <c r="F189">
        <v>0.55795553826835231</v>
      </c>
    </row>
    <row r="190" spans="1:6" x14ac:dyDescent="0.25">
      <c r="A190">
        <v>59.959069750561227</v>
      </c>
      <c r="B190">
        <v>0.11882182456583479</v>
      </c>
      <c r="C190">
        <v>28.193235808700919</v>
      </c>
      <c r="D190">
        <v>0</v>
      </c>
      <c r="E190">
        <v>28.208012802593228</v>
      </c>
      <c r="F190">
        <v>0.44759896898683849</v>
      </c>
    </row>
    <row r="191" spans="1:6" x14ac:dyDescent="0.25">
      <c r="C191">
        <v>28.220829102693198</v>
      </c>
      <c r="D191">
        <v>0</v>
      </c>
      <c r="E191">
        <v>28.220829102693198</v>
      </c>
      <c r="F191">
        <v>0.30121910198668189</v>
      </c>
    </row>
    <row r="192" spans="1:6" x14ac:dyDescent="0.25">
      <c r="C192">
        <v>28.355755245965451</v>
      </c>
      <c r="D192">
        <v>0</v>
      </c>
      <c r="E192">
        <v>28.462866636619832</v>
      </c>
      <c r="F192">
        <v>0.53818716735993988</v>
      </c>
    </row>
    <row r="193" spans="3:6" x14ac:dyDescent="0.25">
      <c r="C193">
        <v>28.462866636619832</v>
      </c>
      <c r="D193">
        <v>0</v>
      </c>
      <c r="E193">
        <v>28.491346135926563</v>
      </c>
      <c r="F193">
        <v>0.42962712610328069</v>
      </c>
    </row>
    <row r="194" spans="3:6" x14ac:dyDescent="0.25">
      <c r="C194">
        <v>28.485392242341554</v>
      </c>
      <c r="D194">
        <v>0</v>
      </c>
      <c r="E194">
        <v>28.504162436026533</v>
      </c>
      <c r="F194">
        <v>0.31395597303310296</v>
      </c>
    </row>
    <row r="195" spans="3:6" x14ac:dyDescent="0.25">
      <c r="C195">
        <v>28.602649937275199</v>
      </c>
      <c r="D195">
        <v>0</v>
      </c>
      <c r="E195">
        <v>28.746199969953167</v>
      </c>
      <c r="F195">
        <v>0.55296416125224823</v>
      </c>
    </row>
    <row r="196" spans="3:6" x14ac:dyDescent="0.25">
      <c r="C196">
        <v>28.710173886017543</v>
      </c>
      <c r="D196">
        <v>0</v>
      </c>
      <c r="E196">
        <v>28.774679469259898</v>
      </c>
      <c r="F196">
        <v>0.55385036656669939</v>
      </c>
    </row>
    <row r="197" spans="3:6" x14ac:dyDescent="0.25">
      <c r="C197">
        <v>28.787495769359868</v>
      </c>
      <c r="D197">
        <v>0</v>
      </c>
      <c r="E197">
        <v>28.787495769359868</v>
      </c>
      <c r="F197">
        <v>0.43174052339441715</v>
      </c>
    </row>
    <row r="198" spans="3:6" x14ac:dyDescent="0.25">
      <c r="C198">
        <v>28.825943475993842</v>
      </c>
      <c r="D198">
        <v>0</v>
      </c>
      <c r="E198">
        <v>29.029533303286502</v>
      </c>
      <c r="F198">
        <v>0.54414106094494841</v>
      </c>
    </row>
    <row r="199" spans="3:6" x14ac:dyDescent="0.25">
      <c r="C199">
        <v>29.029533303286502</v>
      </c>
      <c r="D199">
        <v>7.8894460936755451E-2</v>
      </c>
      <c r="E199">
        <v>29.058012802593232</v>
      </c>
      <c r="F199">
        <v>0.45536286531803327</v>
      </c>
    </row>
    <row r="200" spans="3:6" x14ac:dyDescent="0.25">
      <c r="C200">
        <v>29.058012802593232</v>
      </c>
      <c r="D200">
        <v>2.8085870300991189E-3</v>
      </c>
      <c r="E200">
        <v>29.070829102693203</v>
      </c>
      <c r="F200">
        <v>0.4618762064912687</v>
      </c>
    </row>
    <row r="201" spans="3:6" x14ac:dyDescent="0.25">
      <c r="C201">
        <v>29.160708669045249</v>
      </c>
      <c r="D201">
        <v>0</v>
      </c>
      <c r="E201">
        <v>29.312866636619837</v>
      </c>
      <c r="F201">
        <v>0.52537086725996929</v>
      </c>
    </row>
    <row r="202" spans="3:6" x14ac:dyDescent="0.25">
      <c r="C202">
        <v>29.318452399878723</v>
      </c>
      <c r="D202">
        <v>0</v>
      </c>
      <c r="E202">
        <v>29.341346135926567</v>
      </c>
      <c r="F202">
        <v>0.51540265993272527</v>
      </c>
    </row>
    <row r="203" spans="3:6" x14ac:dyDescent="0.25">
      <c r="C203">
        <v>29.426051887714014</v>
      </c>
      <c r="D203">
        <v>0</v>
      </c>
      <c r="E203">
        <v>29.354162436026538</v>
      </c>
      <c r="F203">
        <v>0.50672729242542403</v>
      </c>
    </row>
    <row r="204" spans="3:6" x14ac:dyDescent="0.25">
      <c r="C204">
        <v>29.569547145966794</v>
      </c>
      <c r="D204">
        <v>0</v>
      </c>
      <c r="E204">
        <v>29.596199969953172</v>
      </c>
      <c r="F204">
        <v>0.56666666666666998</v>
      </c>
    </row>
    <row r="205" spans="3:6" x14ac:dyDescent="0.25">
      <c r="C205">
        <v>29.624679469259902</v>
      </c>
      <c r="D205">
        <v>0</v>
      </c>
      <c r="E205">
        <v>29.624679469259902</v>
      </c>
      <c r="F205">
        <v>0.56666666666666998</v>
      </c>
    </row>
    <row r="206" spans="3:6" x14ac:dyDescent="0.25">
      <c r="C206">
        <v>29.637495769359873</v>
      </c>
      <c r="D206">
        <v>0</v>
      </c>
      <c r="E206">
        <v>29.637495769359873</v>
      </c>
      <c r="F206">
        <v>0.47678710031462401</v>
      </c>
    </row>
    <row r="207" spans="3:6" x14ac:dyDescent="0.25">
      <c r="C207">
        <v>29.709729909470237</v>
      </c>
      <c r="D207">
        <v>0</v>
      </c>
      <c r="E207">
        <v>29.879533303286507</v>
      </c>
      <c r="F207">
        <v>0.5610809034077846</v>
      </c>
    </row>
    <row r="208" spans="3:6" x14ac:dyDescent="0.25">
      <c r="C208">
        <v>29.825898827277928</v>
      </c>
      <c r="D208">
        <v>0</v>
      </c>
      <c r="E208">
        <v>29.908012802593237</v>
      </c>
      <c r="F208">
        <v>0.48196091487922388</v>
      </c>
    </row>
    <row r="209" spans="3:6" x14ac:dyDescent="0.25">
      <c r="C209">
        <v>29.953698038462864</v>
      </c>
      <c r="D209">
        <v>0</v>
      </c>
      <c r="E209">
        <v>29.920829102693208</v>
      </c>
      <c r="F209">
        <v>0.35128195672641382</v>
      </c>
    </row>
    <row r="210" spans="3:6" x14ac:dyDescent="0.25">
      <c r="C210">
        <v>30.061358493816108</v>
      </c>
      <c r="D210">
        <v>0</v>
      </c>
      <c r="E210">
        <v>30.162866636619842</v>
      </c>
      <c r="F210">
        <v>0.45313672714960518</v>
      </c>
    </row>
    <row r="211" spans="3:6" x14ac:dyDescent="0.25">
      <c r="C211">
        <v>30.162866636619842</v>
      </c>
      <c r="D211">
        <v>0</v>
      </c>
      <c r="E211">
        <v>30.191346135926572</v>
      </c>
      <c r="F211">
        <v>0.44676446356818289</v>
      </c>
    </row>
    <row r="212" spans="3:6" x14ac:dyDescent="0.25">
      <c r="C212">
        <v>30.177181507321301</v>
      </c>
      <c r="D212">
        <v>0</v>
      </c>
      <c r="E212">
        <v>30.204162436026543</v>
      </c>
      <c r="F212">
        <v>0.37826360874861464</v>
      </c>
    </row>
    <row r="213" spans="3:6" x14ac:dyDescent="0.25">
      <c r="C213">
        <v>30.283557668786194</v>
      </c>
      <c r="D213">
        <v>0</v>
      </c>
      <c r="E213">
        <v>30.446199969953177</v>
      </c>
      <c r="F213">
        <v>0.55673693264031954</v>
      </c>
    </row>
    <row r="214" spans="3:6" x14ac:dyDescent="0.25">
      <c r="C214">
        <v>30.392611452086975</v>
      </c>
      <c r="D214">
        <v>0</v>
      </c>
      <c r="E214">
        <v>30.474679469259907</v>
      </c>
      <c r="F214">
        <v>0.39492289402457104</v>
      </c>
    </row>
    <row r="215" spans="3:6" x14ac:dyDescent="0.25">
      <c r="C215">
        <v>30.474679469259907</v>
      </c>
      <c r="D215">
        <v>2.8479499306730105E-2</v>
      </c>
      <c r="E215">
        <v>30.487495769359878</v>
      </c>
      <c r="F215">
        <v>0.32462913274003569</v>
      </c>
    </row>
    <row r="216" spans="3:6" x14ac:dyDescent="0.25">
      <c r="C216">
        <v>30.487495769359878</v>
      </c>
      <c r="D216">
        <v>1.281630009997059E-2</v>
      </c>
      <c r="E216">
        <v>30.729533303286512</v>
      </c>
      <c r="F216">
        <v>0.55235179596521178</v>
      </c>
    </row>
    <row r="217" spans="3:6" x14ac:dyDescent="0.25">
      <c r="C217">
        <v>30.729533303286512</v>
      </c>
      <c r="D217">
        <v>0.22693412905169907</v>
      </c>
      <c r="E217">
        <v>30.758012802593242</v>
      </c>
      <c r="F217">
        <v>0.55841243333471269</v>
      </c>
    </row>
    <row r="218" spans="3:6" x14ac:dyDescent="0.25">
      <c r="C218">
        <v>30.758012802593242</v>
      </c>
      <c r="D218">
        <v>0.10533394863912093</v>
      </c>
      <c r="E218">
        <v>30.770829102693213</v>
      </c>
      <c r="F218">
        <v>0.37821765060623846</v>
      </c>
    </row>
    <row r="219" spans="3:6" x14ac:dyDescent="0.25">
      <c r="C219">
        <v>30.770829102693213</v>
      </c>
      <c r="D219">
        <v>4.1295799406700695E-2</v>
      </c>
      <c r="E219">
        <v>31.012866636619847</v>
      </c>
      <c r="F219">
        <v>0.56666666666666998</v>
      </c>
    </row>
    <row r="220" spans="3:6" x14ac:dyDescent="0.25">
      <c r="C220">
        <v>30.803330194553062</v>
      </c>
      <c r="D220">
        <v>0</v>
      </c>
      <c r="E220">
        <v>31.041346135926577</v>
      </c>
      <c r="F220">
        <v>0.56666666666666998</v>
      </c>
    </row>
    <row r="221" spans="3:6" x14ac:dyDescent="0.25">
      <c r="C221">
        <v>31.041346135926577</v>
      </c>
      <c r="D221">
        <v>9.7291292203095736E-2</v>
      </c>
      <c r="E221">
        <v>31.054162436026548</v>
      </c>
      <c r="F221">
        <v>0.56666666666666998</v>
      </c>
    </row>
    <row r="222" spans="3:6" x14ac:dyDescent="0.25">
      <c r="C222">
        <v>31.106524291215834</v>
      </c>
      <c r="D222">
        <v>0</v>
      </c>
      <c r="E222">
        <v>31.296199969953182</v>
      </c>
      <c r="F222">
        <v>0.56666666666666998</v>
      </c>
    </row>
    <row r="223" spans="3:6" x14ac:dyDescent="0.25">
      <c r="C223">
        <v>31.220563156681127</v>
      </c>
      <c r="D223">
        <v>0</v>
      </c>
      <c r="E223">
        <v>31.324679469259912</v>
      </c>
      <c r="F223">
        <v>0.56666666666666998</v>
      </c>
    </row>
    <row r="224" spans="3:6" x14ac:dyDescent="0.25">
      <c r="C224">
        <v>31.324679469259912</v>
      </c>
      <c r="D224">
        <v>0</v>
      </c>
      <c r="E224">
        <v>31.337495769359883</v>
      </c>
      <c r="F224">
        <v>0.56666666666666998</v>
      </c>
    </row>
    <row r="225" spans="3:6" x14ac:dyDescent="0.25">
      <c r="C225">
        <v>31.337495769359883</v>
      </c>
      <c r="D225">
        <v>0</v>
      </c>
      <c r="E225">
        <v>31.579533303286517</v>
      </c>
      <c r="F225">
        <v>0.56666666666666998</v>
      </c>
    </row>
    <row r="226" spans="3:6" x14ac:dyDescent="0.25">
      <c r="C226">
        <v>31.579533303286517</v>
      </c>
      <c r="D226">
        <v>0.22627489098310605</v>
      </c>
      <c r="E226">
        <v>31.608012802593247</v>
      </c>
      <c r="F226">
        <v>0.56666666666666998</v>
      </c>
    </row>
    <row r="227" spans="3:6" x14ac:dyDescent="0.25">
      <c r="C227">
        <v>31.608012802593247</v>
      </c>
      <c r="D227">
        <v>0.14631284092644137</v>
      </c>
      <c r="E227">
        <v>31.620829102693218</v>
      </c>
      <c r="F227">
        <v>0.40026594601209098</v>
      </c>
    </row>
    <row r="228" spans="3:6" x14ac:dyDescent="0.25">
      <c r="C228">
        <v>31.620829102693218</v>
      </c>
      <c r="D228">
        <v>5.3901109197120434E-2</v>
      </c>
      <c r="E228">
        <v>31.862866636619852</v>
      </c>
      <c r="F228">
        <v>0.56666666666666998</v>
      </c>
    </row>
    <row r="229" spans="3:6" x14ac:dyDescent="0.25">
      <c r="C229">
        <v>31.862866636619852</v>
      </c>
      <c r="D229">
        <v>0.18995548153750974</v>
      </c>
      <c r="E229">
        <v>31.891346135926582</v>
      </c>
      <c r="F229">
        <v>0.56666666666666998</v>
      </c>
    </row>
    <row r="230" spans="3:6" x14ac:dyDescent="0.25">
      <c r="C230">
        <v>31.891346135926582</v>
      </c>
      <c r="D230">
        <v>6.2528095710618459E-2</v>
      </c>
      <c r="E230">
        <v>31.904162436026553</v>
      </c>
      <c r="F230">
        <v>0.56666666666666998</v>
      </c>
    </row>
    <row r="231" spans="3:6" x14ac:dyDescent="0.25">
      <c r="C231">
        <v>31.891346135926582</v>
      </c>
      <c r="D231">
        <v>2.8479499306730105E-2</v>
      </c>
      <c r="E231">
        <v>32.146199969953187</v>
      </c>
      <c r="F231">
        <v>0.56666666666666998</v>
      </c>
    </row>
    <row r="232" spans="3:6" x14ac:dyDescent="0.25">
      <c r="C232">
        <v>31.981367882872895</v>
      </c>
      <c r="D232">
        <v>0</v>
      </c>
      <c r="E232">
        <v>32.174679469259914</v>
      </c>
      <c r="F232">
        <v>0.56666666666666643</v>
      </c>
    </row>
    <row r="233" spans="3:6" x14ac:dyDescent="0.25">
      <c r="C233">
        <v>32.174679469259914</v>
      </c>
      <c r="D233">
        <v>5.8752266361125294E-2</v>
      </c>
      <c r="E233">
        <v>32.187495769359884</v>
      </c>
      <c r="F233">
        <v>0.56666666666666643</v>
      </c>
    </row>
    <row r="234" spans="3:6" x14ac:dyDescent="0.25">
      <c r="C234">
        <v>32.187495769359884</v>
      </c>
      <c r="D234">
        <v>1.281630009997059E-2</v>
      </c>
      <c r="E234">
        <v>32.429533303286519</v>
      </c>
      <c r="F234">
        <v>0.56666666666666643</v>
      </c>
    </row>
    <row r="235" spans="3:6" x14ac:dyDescent="0.25">
      <c r="C235">
        <v>32.429533303286519</v>
      </c>
      <c r="D235">
        <v>0.18224488849102727</v>
      </c>
      <c r="E235">
        <v>32.458012802593245</v>
      </c>
      <c r="F235">
        <v>0.56666666666666288</v>
      </c>
    </row>
    <row r="236" spans="3:6" x14ac:dyDescent="0.25">
      <c r="C236">
        <v>32.458012802593245</v>
      </c>
      <c r="D236">
        <v>5.3665654741159585E-2</v>
      </c>
      <c r="E236">
        <v>32.470829102693216</v>
      </c>
      <c r="F236">
        <v>0.48946121982032054</v>
      </c>
    </row>
    <row r="237" spans="3:6" x14ac:dyDescent="0.25">
      <c r="C237">
        <v>32.458012802593245</v>
      </c>
      <c r="D237">
        <v>0</v>
      </c>
      <c r="E237">
        <v>32.71286663661985</v>
      </c>
      <c r="F237">
        <v>0.56666666666666288</v>
      </c>
    </row>
    <row r="238" spans="3:6" x14ac:dyDescent="0.25">
      <c r="C238">
        <v>32.535604600215315</v>
      </c>
      <c r="D238">
        <v>0</v>
      </c>
      <c r="E238">
        <v>32.741346135926577</v>
      </c>
      <c r="F238">
        <v>0.56666666666666288</v>
      </c>
    </row>
    <row r="239" spans="3:6" x14ac:dyDescent="0.25">
      <c r="C239">
        <v>32.741346135926577</v>
      </c>
      <c r="D239">
        <v>9.0912567446153503E-2</v>
      </c>
      <c r="E239">
        <v>32.754162436026547</v>
      </c>
      <c r="F239">
        <v>0.56666666666666288</v>
      </c>
    </row>
    <row r="240" spans="3:6" x14ac:dyDescent="0.25">
      <c r="C240">
        <v>32.774334256057436</v>
      </c>
      <c r="D240">
        <v>0</v>
      </c>
      <c r="E240">
        <v>32.996199969953182</v>
      </c>
      <c r="F240">
        <v>0.56666666666666288</v>
      </c>
    </row>
    <row r="241" spans="3:6" x14ac:dyDescent="0.25">
      <c r="C241">
        <v>32.996199969953182</v>
      </c>
      <c r="D241">
        <v>7.3010368615676668E-2</v>
      </c>
      <c r="E241">
        <v>33.024679469259908</v>
      </c>
      <c r="F241">
        <v>0.56666666666666288</v>
      </c>
    </row>
    <row r="242" spans="3:6" x14ac:dyDescent="0.25">
      <c r="C242">
        <v>33.024679469259908</v>
      </c>
      <c r="D242">
        <v>0</v>
      </c>
      <c r="E242">
        <v>33.037495769359879</v>
      </c>
      <c r="F242">
        <v>0.50189116914456378</v>
      </c>
    </row>
    <row r="243" spans="3:6" x14ac:dyDescent="0.25">
      <c r="C243">
        <v>33.037495769359879</v>
      </c>
      <c r="D243">
        <v>0</v>
      </c>
      <c r="E243">
        <v>33.279533303286513</v>
      </c>
      <c r="F243">
        <v>0.56666666666666288</v>
      </c>
    </row>
    <row r="244" spans="3:6" x14ac:dyDescent="0.25">
      <c r="C244">
        <v>33.279533303286513</v>
      </c>
      <c r="D244">
        <v>0.23495302548871422</v>
      </c>
      <c r="E244">
        <v>33.30801280259324</v>
      </c>
      <c r="F244">
        <v>0.56666666666666288</v>
      </c>
    </row>
    <row r="245" spans="3:6" x14ac:dyDescent="0.25">
      <c r="C245">
        <v>33.30801280259324</v>
      </c>
      <c r="D245">
        <v>0.12077097390898217</v>
      </c>
      <c r="E245">
        <v>33.32082910269321</v>
      </c>
      <c r="F245">
        <v>0.40388487395969719</v>
      </c>
    </row>
    <row r="246" spans="3:6" x14ac:dyDescent="0.25">
      <c r="C246">
        <v>33.32082910269321</v>
      </c>
      <c r="D246">
        <v>1.281630009997059E-2</v>
      </c>
      <c r="E246">
        <v>33.562866636619844</v>
      </c>
      <c r="F246">
        <v>0.56666666666666288</v>
      </c>
    </row>
    <row r="247" spans="3:6" x14ac:dyDescent="0.25">
      <c r="C247">
        <v>33.562866636619844</v>
      </c>
      <c r="D247">
        <v>0.2420375339266343</v>
      </c>
      <c r="E247">
        <v>33.591346135926571</v>
      </c>
      <c r="F247">
        <v>0.56666666666666288</v>
      </c>
    </row>
    <row r="248" spans="3:6" x14ac:dyDescent="0.25">
      <c r="C248">
        <v>33.591346135926571</v>
      </c>
      <c r="D248">
        <v>0.25565284188336079</v>
      </c>
      <c r="E248">
        <v>33.604162436026542</v>
      </c>
      <c r="F248">
        <v>0.56666666666666288</v>
      </c>
    </row>
    <row r="249" spans="3:6" x14ac:dyDescent="0.25">
      <c r="C249">
        <v>33.604162436026542</v>
      </c>
      <c r="D249">
        <v>0.16613629899304527</v>
      </c>
      <c r="E249">
        <v>33.846199969953176</v>
      </c>
      <c r="F249">
        <v>0.56666666666666288</v>
      </c>
    </row>
    <row r="250" spans="3:6" x14ac:dyDescent="0.25">
      <c r="C250">
        <v>33.846199969953176</v>
      </c>
      <c r="D250">
        <v>0.26340281192194936</v>
      </c>
      <c r="E250">
        <v>33.874679469259902</v>
      </c>
      <c r="F250">
        <v>0.56666666666666288</v>
      </c>
    </row>
    <row r="251" spans="3:6" x14ac:dyDescent="0.25">
      <c r="C251">
        <v>33.846199969953176</v>
      </c>
      <c r="D251">
        <v>0.10935008150369185</v>
      </c>
      <c r="E251">
        <v>33.887495769359873</v>
      </c>
      <c r="F251">
        <v>0.56666666666666288</v>
      </c>
    </row>
    <row r="252" spans="3:6" x14ac:dyDescent="0.25">
      <c r="C252">
        <v>33.892641541373287</v>
      </c>
      <c r="D252">
        <v>0</v>
      </c>
      <c r="E252">
        <v>34.129533303286507</v>
      </c>
      <c r="F252">
        <v>0.56666666666666288</v>
      </c>
    </row>
    <row r="253" spans="3:6" x14ac:dyDescent="0.25">
      <c r="C253">
        <v>34.019196792326078</v>
      </c>
      <c r="D253">
        <v>0</v>
      </c>
      <c r="E253">
        <v>34.158012802593234</v>
      </c>
      <c r="F253">
        <v>0.56666666666666288</v>
      </c>
    </row>
    <row r="254" spans="3:6" x14ac:dyDescent="0.25">
      <c r="C254">
        <v>34.182060829839209</v>
      </c>
      <c r="D254">
        <v>0</v>
      </c>
      <c r="E254">
        <v>34.170829102693205</v>
      </c>
      <c r="F254">
        <v>0.56666666666666288</v>
      </c>
    </row>
    <row r="255" spans="3:6" x14ac:dyDescent="0.25">
      <c r="C255">
        <v>34.295104887615736</v>
      </c>
      <c r="D255">
        <v>0</v>
      </c>
      <c r="E255">
        <v>34.412866636619839</v>
      </c>
      <c r="F255">
        <v>0.56666666666666288</v>
      </c>
    </row>
    <row r="256" spans="3:6" x14ac:dyDescent="0.25">
      <c r="C256">
        <v>34.460300602761379</v>
      </c>
      <c r="D256">
        <v>0</v>
      </c>
      <c r="E256">
        <v>34.441346135926565</v>
      </c>
      <c r="F256">
        <v>0.45473299448353544</v>
      </c>
    </row>
    <row r="257" spans="3:6" x14ac:dyDescent="0.25">
      <c r="C257">
        <v>34.620943218444381</v>
      </c>
      <c r="D257">
        <v>0</v>
      </c>
      <c r="E257">
        <v>34.454162436026536</v>
      </c>
      <c r="F257">
        <v>0.43496564370045832</v>
      </c>
    </row>
    <row r="258" spans="3:6" x14ac:dyDescent="0.25">
      <c r="C258">
        <v>34.737495769359867</v>
      </c>
      <c r="D258">
        <v>0</v>
      </c>
      <c r="E258">
        <v>34.69619996995317</v>
      </c>
      <c r="F258">
        <v>0.56666666666666288</v>
      </c>
    </row>
    <row r="259" spans="3:6" x14ac:dyDescent="0.25">
      <c r="C259">
        <v>34.784721297531043</v>
      </c>
      <c r="D259">
        <v>0</v>
      </c>
      <c r="E259">
        <v>34.724679469259897</v>
      </c>
      <c r="F259">
        <v>0.40926611490351661</v>
      </c>
    </row>
    <row r="260" spans="3:6" x14ac:dyDescent="0.25">
      <c r="C260">
        <v>34.897964232454584</v>
      </c>
      <c r="D260">
        <v>0</v>
      </c>
      <c r="E260">
        <v>34.737495769359867</v>
      </c>
      <c r="F260">
        <v>0.30226682712519448</v>
      </c>
    </row>
    <row r="261" spans="3:6" x14ac:dyDescent="0.25">
      <c r="C261">
        <v>35.040970536443076</v>
      </c>
      <c r="D261">
        <v>0</v>
      </c>
      <c r="E261">
        <v>34.979533303286502</v>
      </c>
      <c r="F261">
        <v>0.51923270052512294</v>
      </c>
    </row>
    <row r="262" spans="3:6" x14ac:dyDescent="0.25">
      <c r="C262">
        <v>35.146573529821943</v>
      </c>
      <c r="D262">
        <v>0</v>
      </c>
      <c r="E262">
        <v>35.020829102693199</v>
      </c>
      <c r="F262">
        <v>0.28333333333333144</v>
      </c>
    </row>
    <row r="263" spans="3:6" x14ac:dyDescent="0.25">
      <c r="C263">
        <v>35.258104195911024</v>
      </c>
      <c r="D263">
        <v>0</v>
      </c>
      <c r="E263">
        <v>35.05142859953812</v>
      </c>
      <c r="F263">
        <v>0.28333333333333144</v>
      </c>
    </row>
    <row r="264" spans="3:6" x14ac:dyDescent="0.25">
      <c r="C264">
        <v>35.423115770687659</v>
      </c>
      <c r="D264">
        <v>0</v>
      </c>
      <c r="E264">
        <v>35.262866636619833</v>
      </c>
      <c r="F264">
        <v>0.47814533908879042</v>
      </c>
    </row>
    <row r="265" spans="3:6" x14ac:dyDescent="0.25">
      <c r="C265">
        <v>35.429906863155274</v>
      </c>
      <c r="D265">
        <v>0</v>
      </c>
      <c r="E265">
        <v>35.326432940696755</v>
      </c>
      <c r="F265">
        <v>0.28333333333333144</v>
      </c>
    </row>
    <row r="266" spans="3:6" x14ac:dyDescent="0.25">
      <c r="C266">
        <v>35.533987332572693</v>
      </c>
      <c r="D266">
        <v>0</v>
      </c>
      <c r="E266">
        <v>35.429906863155274</v>
      </c>
      <c r="F266">
        <v>0.28333333333333144</v>
      </c>
    </row>
    <row r="267" spans="3:6" x14ac:dyDescent="0.25">
      <c r="C267">
        <v>35.546199969953165</v>
      </c>
      <c r="D267">
        <v>0</v>
      </c>
      <c r="E267">
        <v>35.546199969953165</v>
      </c>
      <c r="F267">
        <v>0.38175311883780694</v>
      </c>
    </row>
    <row r="268" spans="3:6" x14ac:dyDescent="0.25">
      <c r="C268">
        <v>35.668379960679488</v>
      </c>
      <c r="D268">
        <v>0</v>
      </c>
      <c r="E268">
        <v>35.683833170139316</v>
      </c>
      <c r="F268">
        <v>0.28333333333333144</v>
      </c>
    </row>
    <row r="269" spans="3:6" x14ac:dyDescent="0.25">
      <c r="C269">
        <v>35.819075313205303</v>
      </c>
      <c r="D269">
        <v>0</v>
      </c>
      <c r="E269">
        <v>35.713240196488606</v>
      </c>
      <c r="F269">
        <v>0.28333333333333144</v>
      </c>
    </row>
    <row r="270" spans="3:6" x14ac:dyDescent="0.25">
      <c r="C270">
        <v>35.937929359392768</v>
      </c>
      <c r="D270">
        <v>0</v>
      </c>
      <c r="E270">
        <v>35.829533303286496</v>
      </c>
      <c r="F270">
        <v>0.29554597071380329</v>
      </c>
    </row>
    <row r="271" spans="3:6" x14ac:dyDescent="0.25">
      <c r="C271">
        <v>35.967166503472647</v>
      </c>
      <c r="D271">
        <v>0</v>
      </c>
      <c r="E271">
        <v>35.967166503472647</v>
      </c>
      <c r="F271">
        <v>0.42096653351948277</v>
      </c>
    </row>
    <row r="272" spans="3:6" x14ac:dyDescent="0.25">
      <c r="C272">
        <v>35.996573529821937</v>
      </c>
      <c r="D272">
        <v>0</v>
      </c>
      <c r="E272">
        <v>35.996573529821937</v>
      </c>
      <c r="F272">
        <v>0.44032563320019591</v>
      </c>
    </row>
    <row r="273" spans="3:6" x14ac:dyDescent="0.25">
      <c r="C273">
        <v>36.04833181868343</v>
      </c>
      <c r="D273">
        <v>0</v>
      </c>
      <c r="E273">
        <v>36.112866636619827</v>
      </c>
      <c r="F273">
        <v>0.44448667594033964</v>
      </c>
    </row>
    <row r="274" spans="3:6" x14ac:dyDescent="0.25">
      <c r="C274">
        <v>36.170107519324823</v>
      </c>
      <c r="D274">
        <v>0</v>
      </c>
      <c r="E274">
        <v>36.250499836805979</v>
      </c>
      <c r="F274">
        <v>0.31257047741321031</v>
      </c>
    </row>
    <row r="275" spans="3:6" x14ac:dyDescent="0.25">
      <c r="C275">
        <v>36.291164726733967</v>
      </c>
      <c r="D275">
        <v>0</v>
      </c>
      <c r="E275">
        <v>36.279906863155269</v>
      </c>
      <c r="F275">
        <v>0.31112395384878511</v>
      </c>
    </row>
    <row r="276" spans="3:6" x14ac:dyDescent="0.25">
      <c r="C276">
        <v>36.451539439448418</v>
      </c>
      <c r="D276">
        <v>0</v>
      </c>
      <c r="E276">
        <v>36.396199969953159</v>
      </c>
      <c r="F276">
        <v>0.39962644013122173</v>
      </c>
    </row>
    <row r="277" spans="3:6" x14ac:dyDescent="0.25">
      <c r="C277">
        <v>36.616077832190669</v>
      </c>
      <c r="D277">
        <v>0</v>
      </c>
      <c r="E277">
        <v>36.53383317013931</v>
      </c>
      <c r="F277">
        <v>0.48550135145588058</v>
      </c>
    </row>
    <row r="278" spans="3:6" x14ac:dyDescent="0.25">
      <c r="C278">
        <v>36.770470627729154</v>
      </c>
      <c r="D278">
        <v>0</v>
      </c>
      <c r="E278">
        <v>36.5632401964886</v>
      </c>
      <c r="F278">
        <v>0.46162044785621248</v>
      </c>
    </row>
    <row r="279" spans="3:6" x14ac:dyDescent="0.25">
      <c r="C279">
        <v>36.880947420180057</v>
      </c>
      <c r="D279">
        <v>0</v>
      </c>
      <c r="E279">
        <v>36.67953330328649</v>
      </c>
      <c r="F279">
        <v>0.36161876862033182</v>
      </c>
    </row>
    <row r="280" spans="3:6" x14ac:dyDescent="0.25">
      <c r="C280">
        <v>37.040517322528466</v>
      </c>
      <c r="D280">
        <v>0</v>
      </c>
      <c r="E280">
        <v>36.817166503472642</v>
      </c>
      <c r="F280">
        <v>0.36562706402422407</v>
      </c>
    </row>
    <row r="281" spans="3:6" x14ac:dyDescent="0.25">
      <c r="C281">
        <v>37.18768972952666</v>
      </c>
      <c r="D281">
        <v>0</v>
      </c>
      <c r="E281">
        <v>36.846573529821931</v>
      </c>
      <c r="F281">
        <v>0.39069670831126757</v>
      </c>
    </row>
    <row r="282" spans="3:6" x14ac:dyDescent="0.25">
      <c r="C282">
        <v>37.329456653317997</v>
      </c>
      <c r="D282">
        <v>0</v>
      </c>
      <c r="E282">
        <v>37.024000143421624</v>
      </c>
      <c r="F282">
        <v>0.28333333333333144</v>
      </c>
    </row>
    <row r="283" spans="3:6" x14ac:dyDescent="0.25">
      <c r="C283">
        <v>37.480314736701729</v>
      </c>
      <c r="D283">
        <v>0</v>
      </c>
      <c r="E283">
        <v>37.164280753513388</v>
      </c>
      <c r="F283">
        <v>0.28333333333333144</v>
      </c>
    </row>
    <row r="284" spans="3:6" x14ac:dyDescent="0.25">
      <c r="C284">
        <v>37.626007959914368</v>
      </c>
      <c r="D284">
        <v>0</v>
      </c>
      <c r="E284">
        <v>37.192150916090611</v>
      </c>
      <c r="F284">
        <v>0.28333333333333144</v>
      </c>
    </row>
    <row r="285" spans="3:6" x14ac:dyDescent="0.25">
      <c r="C285">
        <v>37.733245104463371</v>
      </c>
      <c r="D285">
        <v>0</v>
      </c>
      <c r="E285">
        <v>37.323850655861797</v>
      </c>
      <c r="F285">
        <v>0.28333333333333144</v>
      </c>
    </row>
    <row r="286" spans="3:6" x14ac:dyDescent="0.25">
      <c r="C286">
        <v>37.846220272099636</v>
      </c>
      <c r="D286">
        <v>0</v>
      </c>
      <c r="E286">
        <v>37.471023062859992</v>
      </c>
      <c r="F286">
        <v>0.28333333333333144</v>
      </c>
    </row>
    <row r="287" spans="3:6" x14ac:dyDescent="0.25">
      <c r="C287">
        <v>37.909341293247699</v>
      </c>
      <c r="D287">
        <v>0</v>
      </c>
      <c r="E287">
        <v>37.612789986651329</v>
      </c>
      <c r="F287">
        <v>0.28333333333333144</v>
      </c>
    </row>
    <row r="288" spans="3:6" x14ac:dyDescent="0.25">
      <c r="C288">
        <v>37.997619622925441</v>
      </c>
      <c r="D288">
        <v>0</v>
      </c>
      <c r="E288">
        <v>37.76364807003506</v>
      </c>
      <c r="F288">
        <v>0.28333333333333144</v>
      </c>
    </row>
    <row r="289" spans="3:6" x14ac:dyDescent="0.25">
      <c r="C289">
        <v>38.016578437796703</v>
      </c>
      <c r="D289">
        <v>0</v>
      </c>
      <c r="E289">
        <v>37.909341293247699</v>
      </c>
      <c r="F289">
        <v>0.28333333333333144</v>
      </c>
    </row>
    <row r="290" spans="3:6" x14ac:dyDescent="0.25">
      <c r="C290">
        <v>38.157534714918128</v>
      </c>
      <c r="D290">
        <v>0</v>
      </c>
      <c r="E290">
        <v>38.016578437796703</v>
      </c>
      <c r="F290">
        <v>0.28333333333333144</v>
      </c>
    </row>
    <row r="291" spans="3:6" x14ac:dyDescent="0.25">
      <c r="C291">
        <v>38.262652227985193</v>
      </c>
      <c r="D291">
        <v>0</v>
      </c>
      <c r="E291">
        <v>38.262652227985193</v>
      </c>
      <c r="F291">
        <v>0.28333333333333144</v>
      </c>
    </row>
    <row r="292" spans="3:6" x14ac:dyDescent="0.25">
      <c r="C292">
        <v>38.277301659986499</v>
      </c>
      <c r="D292">
        <v>0</v>
      </c>
      <c r="E292">
        <v>38.299911771130034</v>
      </c>
      <c r="F292">
        <v>0.28333333333333144</v>
      </c>
    </row>
    <row r="293" spans="3:6" x14ac:dyDescent="0.25">
      <c r="C293">
        <v>38.396752556643321</v>
      </c>
      <c r="D293">
        <v>0</v>
      </c>
      <c r="E293">
        <v>38.391626199388426</v>
      </c>
      <c r="F293">
        <v>0.28333333333333144</v>
      </c>
    </row>
    <row r="294" spans="3:6" x14ac:dyDescent="0.25">
      <c r="C294">
        <v>38.545985561318524</v>
      </c>
      <c r="D294">
        <v>0</v>
      </c>
      <c r="E294">
        <v>38.545985561318524</v>
      </c>
      <c r="F294">
        <v>0.30793191981881307</v>
      </c>
    </row>
    <row r="295" spans="3:6" x14ac:dyDescent="0.25">
      <c r="C295">
        <v>38.559405565402109</v>
      </c>
      <c r="D295">
        <v>0</v>
      </c>
      <c r="E295">
        <v>38.583245104463366</v>
      </c>
      <c r="F295">
        <v>0.30594344447686694</v>
      </c>
    </row>
    <row r="296" spans="3:6" x14ac:dyDescent="0.25">
      <c r="C296">
        <v>38.583245104463366</v>
      </c>
      <c r="D296">
        <v>0</v>
      </c>
      <c r="E296">
        <v>38.674959532721758</v>
      </c>
      <c r="F296">
        <v>0.30556047675670328</v>
      </c>
    </row>
    <row r="297" spans="3:6" x14ac:dyDescent="0.25">
      <c r="C297">
        <v>38.66465720582093</v>
      </c>
      <c r="D297">
        <v>0</v>
      </c>
      <c r="E297">
        <v>38.829318894651855</v>
      </c>
      <c r="F297">
        <v>0.31832005479757441</v>
      </c>
    </row>
    <row r="298" spans="3:6" x14ac:dyDescent="0.25">
      <c r="C298">
        <v>38.799613941295306</v>
      </c>
      <c r="D298">
        <v>0</v>
      </c>
      <c r="E298">
        <v>38.866578437796697</v>
      </c>
      <c r="F298">
        <v>0.32059287647817314</v>
      </c>
    </row>
    <row r="299" spans="3:6" x14ac:dyDescent="0.25">
      <c r="C299">
        <v>38.829318894651855</v>
      </c>
      <c r="D299">
        <v>0</v>
      </c>
      <c r="E299">
        <v>38.958292866055089</v>
      </c>
      <c r="F299">
        <v>0.39888730065298006</v>
      </c>
    </row>
    <row r="300" spans="3:6" x14ac:dyDescent="0.25">
      <c r="C300">
        <v>38.936398259477116</v>
      </c>
      <c r="D300">
        <v>0</v>
      </c>
      <c r="E300">
        <v>39.112652227985187</v>
      </c>
      <c r="F300">
        <v>0.48167323381180438</v>
      </c>
    </row>
    <row r="301" spans="3:6" x14ac:dyDescent="0.25">
      <c r="C301">
        <v>39.112652227985187</v>
      </c>
      <c r="D301">
        <v>3.0535610032210059E-2</v>
      </c>
      <c r="E301">
        <v>39.149911771130029</v>
      </c>
      <c r="F301">
        <v>0.4852545653090985</v>
      </c>
    </row>
    <row r="302" spans="3:6" x14ac:dyDescent="0.25">
      <c r="C302">
        <v>39.20778154029572</v>
      </c>
      <c r="D302">
        <v>0</v>
      </c>
      <c r="E302">
        <v>39.241626199388421</v>
      </c>
      <c r="F302">
        <v>0.48952977818284182</v>
      </c>
    </row>
    <row r="303" spans="3:6" x14ac:dyDescent="0.25">
      <c r="C303">
        <v>39.321722223750093</v>
      </c>
      <c r="D303">
        <v>0</v>
      </c>
      <c r="E303">
        <v>39.395985561318518</v>
      </c>
      <c r="F303">
        <v>0.56666666666666288</v>
      </c>
    </row>
    <row r="304" spans="3:6" x14ac:dyDescent="0.25">
      <c r="C304">
        <v>39.429583834916428</v>
      </c>
      <c r="D304">
        <v>0</v>
      </c>
      <c r="E304">
        <v>39.43324510446336</v>
      </c>
      <c r="F304">
        <v>0.49684684498624421</v>
      </c>
    </row>
    <row r="305" spans="3:6" x14ac:dyDescent="0.25">
      <c r="C305">
        <v>39.584992618660088</v>
      </c>
      <c r="D305">
        <v>0</v>
      </c>
      <c r="E305">
        <v>39.524959532721752</v>
      </c>
      <c r="F305">
        <v>0.56666666666666288</v>
      </c>
    </row>
    <row r="306" spans="3:6" x14ac:dyDescent="0.25">
      <c r="C306">
        <v>39.70342293383321</v>
      </c>
      <c r="D306">
        <v>0</v>
      </c>
      <c r="E306">
        <v>39.67931889465185</v>
      </c>
      <c r="F306">
        <v>0.56666666666666288</v>
      </c>
    </row>
    <row r="307" spans="3:6" x14ac:dyDescent="0.25">
      <c r="C307">
        <v>39.716578437796692</v>
      </c>
      <c r="D307">
        <v>0</v>
      </c>
      <c r="E307">
        <v>39.716578437796692</v>
      </c>
      <c r="F307">
        <v>0.50879689750097157</v>
      </c>
    </row>
    <row r="308" spans="3:6" x14ac:dyDescent="0.25">
      <c r="C308">
        <v>39.808292866055083</v>
      </c>
      <c r="D308">
        <v>0</v>
      </c>
      <c r="E308">
        <v>39.808292866055083</v>
      </c>
      <c r="F308">
        <v>0.48657064230499003</v>
      </c>
    </row>
    <row r="309" spans="3:6" x14ac:dyDescent="0.25">
      <c r="C309">
        <v>39.857372124967412</v>
      </c>
      <c r="D309">
        <v>0</v>
      </c>
      <c r="E309">
        <v>39.962652227985181</v>
      </c>
      <c r="F309">
        <v>0.53306839306875275</v>
      </c>
    </row>
    <row r="310" spans="3:6" x14ac:dyDescent="0.25">
      <c r="C310">
        <v>39.97942748509314</v>
      </c>
      <c r="D310">
        <v>0</v>
      </c>
      <c r="E310">
        <v>39.999911771130023</v>
      </c>
      <c r="F310">
        <v>0.41491915246993472</v>
      </c>
    </row>
    <row r="311" spans="3:6" x14ac:dyDescent="0.25">
      <c r="C311">
        <v>40.091626199388415</v>
      </c>
      <c r="D311">
        <v>0</v>
      </c>
      <c r="E311">
        <v>40.091626199388415</v>
      </c>
      <c r="F311">
        <v>0.38820326555520523</v>
      </c>
    </row>
    <row r="312" spans="3:6" x14ac:dyDescent="0.25">
      <c r="C312">
        <v>40.106039576843727</v>
      </c>
      <c r="D312">
        <v>0</v>
      </c>
      <c r="E312">
        <v>40.245985561318513</v>
      </c>
      <c r="F312">
        <v>0.43769269526342924</v>
      </c>
    </row>
    <row r="313" spans="3:6" x14ac:dyDescent="0.25">
      <c r="C313">
        <v>40.250528100158597</v>
      </c>
      <c r="D313">
        <v>0</v>
      </c>
      <c r="E313">
        <v>40.283245104463354</v>
      </c>
      <c r="F313">
        <v>0.43091305239509836</v>
      </c>
    </row>
    <row r="314" spans="3:6" x14ac:dyDescent="0.25">
      <c r="C314">
        <v>40.397958559844568</v>
      </c>
      <c r="D314">
        <v>0</v>
      </c>
      <c r="E314">
        <v>40.374959532721746</v>
      </c>
      <c r="F314">
        <v>0.51758740775433409</v>
      </c>
    </row>
    <row r="315" spans="3:6" x14ac:dyDescent="0.25">
      <c r="C315">
        <v>40.529318894651844</v>
      </c>
      <c r="D315">
        <v>0</v>
      </c>
      <c r="E315">
        <v>40.529318894651844</v>
      </c>
      <c r="F315">
        <v>0.54989140955870397</v>
      </c>
    </row>
    <row r="316" spans="3:6" x14ac:dyDescent="0.25">
      <c r="C316">
        <v>40.550525814033925</v>
      </c>
      <c r="D316">
        <v>0</v>
      </c>
      <c r="E316">
        <v>40.566578437796686</v>
      </c>
      <c r="F316">
        <v>0.47495223840827094</v>
      </c>
    </row>
    <row r="317" spans="3:6" x14ac:dyDescent="0.25">
      <c r="C317">
        <v>40.566578437796686</v>
      </c>
      <c r="D317">
        <v>0</v>
      </c>
      <c r="E317">
        <v>40.658292866055078</v>
      </c>
      <c r="F317">
        <v>0.55225328921135031</v>
      </c>
    </row>
    <row r="318" spans="3:6" x14ac:dyDescent="0.25">
      <c r="C318">
        <v>40.69490130954263</v>
      </c>
      <c r="D318">
        <v>0</v>
      </c>
      <c r="E318">
        <v>40.812652227985176</v>
      </c>
      <c r="F318">
        <v>0.5621241278265785</v>
      </c>
    </row>
    <row r="319" spans="3:6" x14ac:dyDescent="0.25">
      <c r="C319">
        <v>40.84164343189191</v>
      </c>
      <c r="D319">
        <v>0</v>
      </c>
      <c r="E319">
        <v>40.849911771130017</v>
      </c>
      <c r="F319">
        <v>0.32279217494808421</v>
      </c>
    </row>
    <row r="320" spans="3:6" x14ac:dyDescent="0.25">
      <c r="C320">
        <v>40.978399969417474</v>
      </c>
      <c r="D320">
        <v>0</v>
      </c>
      <c r="E320">
        <v>40.941626199388409</v>
      </c>
      <c r="F320">
        <v>0.41230730473656507</v>
      </c>
    </row>
    <row r="321" spans="3:6" x14ac:dyDescent="0.25">
      <c r="C321">
        <v>41.11936264775759</v>
      </c>
      <c r="D321">
        <v>0</v>
      </c>
      <c r="E321">
        <v>41.095985561318507</v>
      </c>
      <c r="F321">
        <v>0.54545974728458191</v>
      </c>
    </row>
    <row r="322" spans="3:6" x14ac:dyDescent="0.25">
      <c r="C322">
        <v>41.258068920174502</v>
      </c>
      <c r="D322">
        <v>0</v>
      </c>
      <c r="E322">
        <v>41.133245104463349</v>
      </c>
      <c r="F322">
        <v>0.56666666666666288</v>
      </c>
    </row>
    <row r="323" spans="3:6" x14ac:dyDescent="0.25">
      <c r="C323">
        <v>41.368264401918559</v>
      </c>
      <c r="D323">
        <v>0</v>
      </c>
      <c r="E323">
        <v>41.224959532721741</v>
      </c>
      <c r="F323">
        <v>0.40499660055029807</v>
      </c>
    </row>
    <row r="324" spans="3:6" x14ac:dyDescent="0.25">
      <c r="C324">
        <v>41.486482105865093</v>
      </c>
      <c r="D324">
        <v>0</v>
      </c>
      <c r="E324">
        <v>41.379318894651838</v>
      </c>
      <c r="F324">
        <v>0.53767546275992828</v>
      </c>
    </row>
    <row r="325" spans="3:6" x14ac:dyDescent="0.25">
      <c r="C325">
        <v>41.631930748117732</v>
      </c>
      <c r="D325">
        <v>0</v>
      </c>
      <c r="E325">
        <v>41.41657843779668</v>
      </c>
      <c r="F325">
        <v>0.43817846837920627</v>
      </c>
    </row>
    <row r="326" spans="3:6" x14ac:dyDescent="0.25">
      <c r="C326">
        <v>41.66265222798517</v>
      </c>
      <c r="D326">
        <v>0</v>
      </c>
      <c r="E326">
        <v>41.508292866055072</v>
      </c>
      <c r="F326">
        <v>0.38893021829748164</v>
      </c>
    </row>
    <row r="327" spans="3:6" x14ac:dyDescent="0.25">
      <c r="C327">
        <v>41.771175234152452</v>
      </c>
      <c r="D327">
        <v>0</v>
      </c>
      <c r="E327">
        <v>41.66265222798517</v>
      </c>
      <c r="F327">
        <v>0.4045833078106682</v>
      </c>
    </row>
    <row r="328" spans="3:6" x14ac:dyDescent="0.25">
      <c r="C328">
        <v>41.914342064977028</v>
      </c>
      <c r="D328">
        <v>0</v>
      </c>
      <c r="E328">
        <v>41.699911771130012</v>
      </c>
      <c r="F328">
        <v>0.33164736921145277</v>
      </c>
    </row>
    <row r="329" spans="3:6" x14ac:dyDescent="0.25">
      <c r="C329">
        <v>42.062078068796971</v>
      </c>
      <c r="D329">
        <v>0</v>
      </c>
      <c r="E329">
        <v>41.791626199388404</v>
      </c>
      <c r="F329">
        <v>0.30514409352331029</v>
      </c>
    </row>
    <row r="330" spans="3:6" x14ac:dyDescent="0.25">
      <c r="C330">
        <v>42.073356153492632</v>
      </c>
      <c r="D330">
        <v>0</v>
      </c>
      <c r="E330">
        <v>41.945985561318501</v>
      </c>
      <c r="F330">
        <v>0.28333333333333144</v>
      </c>
    </row>
    <row r="331" spans="3:6" x14ac:dyDescent="0.25">
      <c r="C331">
        <v>42.202747578969756</v>
      </c>
      <c r="D331">
        <v>0</v>
      </c>
      <c r="E331">
        <v>42.062078068796971</v>
      </c>
      <c r="F331">
        <v>0.28333333333333144</v>
      </c>
    </row>
    <row r="332" spans="3:6" x14ac:dyDescent="0.25">
      <c r="C332">
        <v>42.319676511248886</v>
      </c>
      <c r="D332">
        <v>0</v>
      </c>
      <c r="E332">
        <v>42.192169116695965</v>
      </c>
      <c r="F332">
        <v>0.28333333333333144</v>
      </c>
    </row>
    <row r="333" spans="3:6" x14ac:dyDescent="0.25">
      <c r="C333">
        <v>42.460666104247053</v>
      </c>
      <c r="D333">
        <v>0</v>
      </c>
      <c r="E333">
        <v>42.229318894651833</v>
      </c>
      <c r="F333">
        <v>0.314976829674805</v>
      </c>
    </row>
    <row r="334" spans="3:6" x14ac:dyDescent="0.25">
      <c r="C334">
        <v>42.615498215603438</v>
      </c>
      <c r="D334">
        <v>0</v>
      </c>
      <c r="E334">
        <v>42.356689486825964</v>
      </c>
      <c r="F334">
        <v>0.28333333333333144</v>
      </c>
    </row>
    <row r="335" spans="3:6" x14ac:dyDescent="0.25">
      <c r="C335">
        <v>42.748685931639642</v>
      </c>
      <c r="D335">
        <v>0</v>
      </c>
      <c r="E335">
        <v>42.490523215981405</v>
      </c>
      <c r="F335">
        <v>0.28333333333333144</v>
      </c>
    </row>
    <row r="336" spans="3:6" x14ac:dyDescent="0.25">
      <c r="C336">
        <v>42.853790682157189</v>
      </c>
      <c r="D336">
        <v>0</v>
      </c>
      <c r="E336">
        <v>42.608653882020334</v>
      </c>
      <c r="F336">
        <v>0.28333333333333144</v>
      </c>
    </row>
    <row r="337" spans="3:6" x14ac:dyDescent="0.25">
      <c r="C337">
        <v>43.015263078838892</v>
      </c>
      <c r="D337">
        <v>0</v>
      </c>
      <c r="E337">
        <v>42.73359841596902</v>
      </c>
      <c r="F337">
        <v>0.28333333333333144</v>
      </c>
    </row>
    <row r="338" spans="3:6" x14ac:dyDescent="0.25">
      <c r="C338">
        <v>43.032019264972973</v>
      </c>
      <c r="D338">
        <v>0</v>
      </c>
      <c r="E338">
        <v>42.773856549314736</v>
      </c>
      <c r="F338">
        <v>0.31319044506768279</v>
      </c>
    </row>
    <row r="339" spans="3:6" x14ac:dyDescent="0.25">
      <c r="C339">
        <v>43.16489451888345</v>
      </c>
      <c r="D339">
        <v>0</v>
      </c>
      <c r="E339">
        <v>42.898831548936769</v>
      </c>
      <c r="F339">
        <v>0.28333333333333144</v>
      </c>
    </row>
    <row r="340" spans="3:6" x14ac:dyDescent="0.25">
      <c r="C340">
        <v>43.295882974538308</v>
      </c>
      <c r="D340">
        <v>2.9324902810962783E-2</v>
      </c>
      <c r="E340">
        <v>43.032019264972973</v>
      </c>
      <c r="F340">
        <v>0.28333333333333144</v>
      </c>
    </row>
    <row r="341" spans="3:6" x14ac:dyDescent="0.25">
      <c r="C341">
        <v>43.413014683807205</v>
      </c>
      <c r="D341">
        <v>0</v>
      </c>
      <c r="E341">
        <v>43.137124015490521</v>
      </c>
      <c r="F341">
        <v>0.28333333333333144</v>
      </c>
    </row>
    <row r="342" spans="3:6" x14ac:dyDescent="0.25">
      <c r="C342">
        <v>43.548311887832249</v>
      </c>
      <c r="D342">
        <v>0</v>
      </c>
      <c r="E342">
        <v>43.434305180541877</v>
      </c>
      <c r="F342">
        <v>0.28333333333333144</v>
      </c>
    </row>
    <row r="343" spans="3:6" x14ac:dyDescent="0.25">
      <c r="C343">
        <v>43.57921630787164</v>
      </c>
      <c r="D343">
        <v>0</v>
      </c>
      <c r="E343">
        <v>43.57921630787164</v>
      </c>
      <c r="F343">
        <v>0.28333333333333144</v>
      </c>
    </row>
    <row r="344" spans="3:6" x14ac:dyDescent="0.25">
      <c r="C344">
        <v>43.696348017140537</v>
      </c>
      <c r="D344">
        <v>0</v>
      </c>
      <c r="E344">
        <v>43.696348017140537</v>
      </c>
      <c r="F344">
        <v>0.28333333333333144</v>
      </c>
    </row>
    <row r="345" spans="3:6" x14ac:dyDescent="0.25">
      <c r="C345">
        <v>43.697861876161923</v>
      </c>
      <c r="D345">
        <v>0</v>
      </c>
      <c r="E345">
        <v>43.717638513875208</v>
      </c>
      <c r="F345">
        <v>0.29265964260910948</v>
      </c>
    </row>
    <row r="346" spans="3:6" x14ac:dyDescent="0.25">
      <c r="C346">
        <v>43.821063720080495</v>
      </c>
      <c r="D346">
        <v>0</v>
      </c>
      <c r="E346">
        <v>43.862549641204971</v>
      </c>
      <c r="F346">
        <v>0.30112617816887166</v>
      </c>
    </row>
    <row r="347" spans="3:6" x14ac:dyDescent="0.25">
      <c r="C347">
        <v>43.923030584812999</v>
      </c>
      <c r="D347">
        <v>0</v>
      </c>
      <c r="E347">
        <v>43.979681350473868</v>
      </c>
      <c r="F347">
        <v>0.40046504260222804</v>
      </c>
    </row>
    <row r="348" spans="3:6" x14ac:dyDescent="0.25">
      <c r="C348">
        <v>43.979681350473868</v>
      </c>
      <c r="D348">
        <v>0</v>
      </c>
      <c r="E348">
        <v>44.00097184720854</v>
      </c>
      <c r="F348">
        <v>0.30310997104661652</v>
      </c>
    </row>
    <row r="349" spans="3:6" x14ac:dyDescent="0.25">
      <c r="C349">
        <v>44.027437919039428</v>
      </c>
      <c r="D349">
        <v>0</v>
      </c>
      <c r="E349">
        <v>44.145882974538303</v>
      </c>
      <c r="F349">
        <v>0.43840942923183945</v>
      </c>
    </row>
    <row r="350" spans="3:6" x14ac:dyDescent="0.25">
      <c r="C350">
        <v>44.185694343401785</v>
      </c>
      <c r="D350">
        <v>0</v>
      </c>
      <c r="E350">
        <v>44.263014683807199</v>
      </c>
      <c r="F350">
        <v>0.42391506422472958</v>
      </c>
    </row>
    <row r="351" spans="3:6" x14ac:dyDescent="0.25">
      <c r="C351">
        <v>44.338932958302259</v>
      </c>
      <c r="D351">
        <v>0</v>
      </c>
      <c r="E351">
        <v>44.284305180541871</v>
      </c>
      <c r="F351">
        <v>0.36127459572887233</v>
      </c>
    </row>
    <row r="352" spans="3:6" x14ac:dyDescent="0.25">
      <c r="C352">
        <v>44.429216307871634</v>
      </c>
      <c r="D352">
        <v>0</v>
      </c>
      <c r="E352">
        <v>44.429216307871634</v>
      </c>
      <c r="F352">
        <v>0.44953495739776628</v>
      </c>
    </row>
    <row r="353" spans="3:6" x14ac:dyDescent="0.25">
      <c r="C353">
        <v>44.477576848661208</v>
      </c>
      <c r="D353">
        <v>0</v>
      </c>
      <c r="E353">
        <v>44.546348017140531</v>
      </c>
      <c r="F353">
        <v>0.56032142468934865</v>
      </c>
    </row>
    <row r="354" spans="3:6" x14ac:dyDescent="0.25">
      <c r="C354">
        <v>44.640175548560116</v>
      </c>
      <c r="D354">
        <v>0</v>
      </c>
      <c r="E354">
        <v>44.567638513875202</v>
      </c>
      <c r="F354">
        <v>0.41731235730244975</v>
      </c>
    </row>
    <row r="355" spans="3:6" x14ac:dyDescent="0.25">
      <c r="C355">
        <v>44.762592803749307</v>
      </c>
      <c r="D355">
        <v>0</v>
      </c>
      <c r="E355">
        <v>44.712549641204966</v>
      </c>
      <c r="F355">
        <v>0.385293211595787</v>
      </c>
    </row>
    <row r="356" spans="3:6" x14ac:dyDescent="0.25">
      <c r="C356">
        <v>44.878328848568671</v>
      </c>
      <c r="D356">
        <v>0</v>
      </c>
      <c r="E356">
        <v>44.829681350473862</v>
      </c>
      <c r="F356">
        <v>0.40046504260222804</v>
      </c>
    </row>
    <row r="357" spans="3:6" x14ac:dyDescent="0.25">
      <c r="C357">
        <v>45.044562698382244</v>
      </c>
      <c r="D357">
        <v>0</v>
      </c>
      <c r="E357">
        <v>44.850971847208534</v>
      </c>
      <c r="F357">
        <v>0.37189077175691665</v>
      </c>
    </row>
    <row r="358" spans="3:6" x14ac:dyDescent="0.25">
      <c r="C358">
        <v>45.208566532435881</v>
      </c>
      <c r="D358">
        <v>0</v>
      </c>
      <c r="E358">
        <v>44.995882974538297</v>
      </c>
      <c r="F358">
        <v>0.38505806929020281</v>
      </c>
    </row>
    <row r="359" spans="3:6" x14ac:dyDescent="0.25">
      <c r="C359">
        <v>45.360929558114719</v>
      </c>
      <c r="D359">
        <v>0</v>
      </c>
      <c r="E359">
        <v>45.113014683807194</v>
      </c>
      <c r="F359">
        <v>0.47283913524707799</v>
      </c>
    </row>
    <row r="360" spans="3:6" x14ac:dyDescent="0.25">
      <c r="C360">
        <v>45.465325995272082</v>
      </c>
      <c r="D360">
        <v>0</v>
      </c>
      <c r="E360">
        <v>45.134305180541865</v>
      </c>
      <c r="F360">
        <v>0.37171237679255853</v>
      </c>
    </row>
    <row r="361" spans="3:6" x14ac:dyDescent="0.25">
      <c r="C361">
        <v>45.491899865769213</v>
      </c>
      <c r="D361">
        <v>0</v>
      </c>
      <c r="E361">
        <v>45.279216307871629</v>
      </c>
      <c r="F361">
        <v>0.40088745930295744</v>
      </c>
    </row>
    <row r="362" spans="3:6" x14ac:dyDescent="0.25">
      <c r="C362">
        <v>45.500738451038885</v>
      </c>
      <c r="D362">
        <v>0</v>
      </c>
      <c r="E362">
        <v>45.465325995272082</v>
      </c>
      <c r="F362">
        <v>0.28333333333333144</v>
      </c>
    </row>
    <row r="363" spans="3:6" x14ac:dyDescent="0.25">
      <c r="C363">
        <v>45.648509392678946</v>
      </c>
      <c r="D363">
        <v>0</v>
      </c>
      <c r="E363">
        <v>45.491899865769213</v>
      </c>
      <c r="F363">
        <v>0.28333333333333144</v>
      </c>
    </row>
    <row r="364" spans="3:6" x14ac:dyDescent="0.25">
      <c r="C364">
        <v>45.79530291685068</v>
      </c>
      <c r="D364">
        <v>0</v>
      </c>
      <c r="E364">
        <v>45.644262891448051</v>
      </c>
      <c r="F364">
        <v>0.28333333333333144</v>
      </c>
    </row>
    <row r="365" spans="3:6" x14ac:dyDescent="0.25">
      <c r="C365">
        <v>45.917084459376689</v>
      </c>
      <c r="D365">
        <v>0</v>
      </c>
      <c r="E365">
        <v>45.748659328605413</v>
      </c>
      <c r="F365">
        <v>0.28333333333333144</v>
      </c>
    </row>
    <row r="366" spans="3:6" x14ac:dyDescent="0.25">
      <c r="C366">
        <v>46.045522181633444</v>
      </c>
      <c r="D366">
        <v>0</v>
      </c>
      <c r="E366">
        <v>45.784071784372216</v>
      </c>
      <c r="F366">
        <v>0.28333333333333144</v>
      </c>
    </row>
    <row r="367" spans="3:6" x14ac:dyDescent="0.25">
      <c r="C367">
        <v>46.178983595148715</v>
      </c>
      <c r="D367">
        <v>0</v>
      </c>
      <c r="E367">
        <v>45.927596224781382</v>
      </c>
      <c r="F367">
        <v>0.30033109554693738</v>
      </c>
    </row>
    <row r="368" spans="3:6" x14ac:dyDescent="0.25">
      <c r="C368">
        <v>46.327818419526508</v>
      </c>
      <c r="D368">
        <v>0</v>
      </c>
      <c r="E368">
        <v>46.031992661938745</v>
      </c>
      <c r="F368">
        <v>0.38348326925979848</v>
      </c>
    </row>
    <row r="369" spans="3:6" x14ac:dyDescent="0.25">
      <c r="C369">
        <v>46.328855514966776</v>
      </c>
      <c r="D369">
        <v>0</v>
      </c>
      <c r="E369">
        <v>46.078636250184012</v>
      </c>
      <c r="F369">
        <v>0.28333333333333144</v>
      </c>
    </row>
    <row r="370" spans="3:6" x14ac:dyDescent="0.25">
      <c r="C370">
        <v>46.469305795878427</v>
      </c>
      <c r="D370">
        <v>0</v>
      </c>
      <c r="E370">
        <v>46.210929558114714</v>
      </c>
      <c r="F370">
        <v>0.293845098738025</v>
      </c>
    </row>
    <row r="371" spans="3:6" x14ac:dyDescent="0.25">
      <c r="C371">
        <v>46.604099678423218</v>
      </c>
      <c r="D371">
        <v>0</v>
      </c>
      <c r="E371">
        <v>46.328855514966776</v>
      </c>
      <c r="F371">
        <v>0.28333333333333144</v>
      </c>
    </row>
    <row r="372" spans="3:6" x14ac:dyDescent="0.25">
      <c r="C372">
        <v>46.61115175285984</v>
      </c>
      <c r="D372">
        <v>0</v>
      </c>
      <c r="E372">
        <v>46.462316928482046</v>
      </c>
      <c r="F372">
        <v>0.28333333333333144</v>
      </c>
    </row>
    <row r="373" spans="3:6" x14ac:dyDescent="0.25">
      <c r="C373">
        <v>46.745299951501572</v>
      </c>
      <c r="D373">
        <v>0</v>
      </c>
      <c r="E373">
        <v>46.61115175285984</v>
      </c>
      <c r="F373">
        <v>0.28333333333333144</v>
      </c>
    </row>
    <row r="374" spans="3:6" x14ac:dyDescent="0.25">
      <c r="C374">
        <v>46.752639129211758</v>
      </c>
      <c r="D374">
        <v>0</v>
      </c>
      <c r="E374">
        <v>46.752639129211758</v>
      </c>
      <c r="F374">
        <v>0.28333333333333144</v>
      </c>
    </row>
    <row r="375" spans="3:6" x14ac:dyDescent="0.25">
      <c r="C375">
        <v>46.75277677511842</v>
      </c>
      <c r="D375">
        <v>0</v>
      </c>
      <c r="E375">
        <v>46.75277677511842</v>
      </c>
      <c r="F375">
        <v>0.28333333333333144</v>
      </c>
    </row>
    <row r="376" spans="3:6" x14ac:dyDescent="0.25">
      <c r="C376">
        <v>46.853754823083378</v>
      </c>
      <c r="D376">
        <v>0</v>
      </c>
      <c r="E376">
        <v>46.894485086193171</v>
      </c>
      <c r="F376">
        <v>0.29038540776995347</v>
      </c>
    </row>
    <row r="377" spans="3:6" x14ac:dyDescent="0.25">
      <c r="C377">
        <v>47.011223401968827</v>
      </c>
      <c r="D377">
        <v>0</v>
      </c>
      <c r="E377">
        <v>47.035972462545089</v>
      </c>
      <c r="F377">
        <v>0.42482070968524965</v>
      </c>
    </row>
    <row r="378" spans="3:6" x14ac:dyDescent="0.25">
      <c r="C378">
        <v>47.117296242897886</v>
      </c>
      <c r="D378">
        <v>0</v>
      </c>
      <c r="E378">
        <v>47.036110108451751</v>
      </c>
      <c r="F378">
        <v>0.29081015695017953</v>
      </c>
    </row>
    <row r="379" spans="3:6" x14ac:dyDescent="0.25">
      <c r="C379">
        <v>47.240542414891593</v>
      </c>
      <c r="D379">
        <v>0</v>
      </c>
      <c r="E379">
        <v>47.177818419526503</v>
      </c>
      <c r="F379">
        <v>0.42517929031474466</v>
      </c>
    </row>
    <row r="380" spans="3:6" x14ac:dyDescent="0.25">
      <c r="C380">
        <v>47.384014366173318</v>
      </c>
      <c r="D380">
        <v>0</v>
      </c>
      <c r="E380">
        <v>47.319305795878421</v>
      </c>
      <c r="F380">
        <v>0.56652902076000089</v>
      </c>
    </row>
    <row r="381" spans="3:6" x14ac:dyDescent="0.25">
      <c r="C381">
        <v>47.488391645519648</v>
      </c>
      <c r="D381">
        <v>0</v>
      </c>
      <c r="E381">
        <v>47.319443441785083</v>
      </c>
      <c r="F381">
        <v>0.46568861870170508</v>
      </c>
    </row>
    <row r="382" spans="3:6" x14ac:dyDescent="0.25">
      <c r="C382">
        <v>47.609195842405597</v>
      </c>
      <c r="D382">
        <v>0</v>
      </c>
      <c r="E382">
        <v>47.461151752859834</v>
      </c>
      <c r="F382">
        <v>0.4499283508910068</v>
      </c>
    </row>
    <row r="383" spans="3:6" x14ac:dyDescent="0.25">
      <c r="C383">
        <v>47.719396252247115</v>
      </c>
      <c r="D383">
        <v>0</v>
      </c>
      <c r="E383">
        <v>47.602639129211752</v>
      </c>
      <c r="F383">
        <v>0.35853316514198497</v>
      </c>
    </row>
    <row r="384" spans="3:6" x14ac:dyDescent="0.25">
      <c r="C384">
        <v>47.831161607913224</v>
      </c>
      <c r="D384">
        <v>0</v>
      </c>
      <c r="E384">
        <v>47.672966866862382</v>
      </c>
      <c r="F384">
        <v>0.28333333333333144</v>
      </c>
    </row>
    <row r="385" spans="3:6" x14ac:dyDescent="0.25">
      <c r="C385">
        <v>47.885972462545084</v>
      </c>
      <c r="D385">
        <v>0</v>
      </c>
      <c r="E385">
        <v>47.77172497885298</v>
      </c>
      <c r="F385">
        <v>0.28333333333333144</v>
      </c>
    </row>
    <row r="386" spans="3:6" x14ac:dyDescent="0.25">
      <c r="C386">
        <v>47.988959552683404</v>
      </c>
      <c r="D386">
        <v>0</v>
      </c>
      <c r="E386">
        <v>47.885972462545084</v>
      </c>
      <c r="F386">
        <v>0.37391382648420546</v>
      </c>
    </row>
    <row r="387" spans="3:6" x14ac:dyDescent="0.25">
      <c r="C387">
        <v>48.055058312186311</v>
      </c>
      <c r="D387">
        <v>0</v>
      </c>
      <c r="E387">
        <v>48.002729585580447</v>
      </c>
      <c r="F387">
        <v>0.28333333333333144</v>
      </c>
    </row>
    <row r="388" spans="3:6" x14ac:dyDescent="0.25">
      <c r="C388">
        <v>48.145539201414245</v>
      </c>
      <c r="D388">
        <v>0</v>
      </c>
      <c r="E388">
        <v>48.055058312186311</v>
      </c>
      <c r="F388">
        <v>0.29629833810729167</v>
      </c>
    </row>
    <row r="389" spans="3:6" x14ac:dyDescent="0.25">
      <c r="C389">
        <v>48.304803340058214</v>
      </c>
      <c r="D389">
        <v>0</v>
      </c>
      <c r="E389">
        <v>48.169305795878415</v>
      </c>
      <c r="F389">
        <v>0.33814418796519163</v>
      </c>
    </row>
    <row r="390" spans="3:6" x14ac:dyDescent="0.25">
      <c r="C390">
        <v>48.447276875298805</v>
      </c>
      <c r="D390">
        <v>0</v>
      </c>
      <c r="E390">
        <v>48.286062918913778</v>
      </c>
      <c r="F390">
        <v>0.40009045636869445</v>
      </c>
    </row>
    <row r="391" spans="3:6" x14ac:dyDescent="0.25">
      <c r="C391">
        <v>48.452639129211747</v>
      </c>
      <c r="D391">
        <v>0</v>
      </c>
      <c r="E391">
        <v>48.338391645519643</v>
      </c>
      <c r="F391">
        <v>0.34943209283623844</v>
      </c>
    </row>
    <row r="392" spans="3:6" x14ac:dyDescent="0.25">
      <c r="C392">
        <v>48.601502433309051</v>
      </c>
      <c r="D392">
        <v>0</v>
      </c>
      <c r="E392">
        <v>48.452639129211747</v>
      </c>
      <c r="F392">
        <v>0.39758081702543535</v>
      </c>
    </row>
    <row r="393" spans="3:6" x14ac:dyDescent="0.25">
      <c r="C393">
        <v>48.711567178839246</v>
      </c>
      <c r="D393">
        <v>0</v>
      </c>
      <c r="E393">
        <v>48.56939625224711</v>
      </c>
      <c r="F393">
        <v>0.2961022660066277</v>
      </c>
    </row>
    <row r="394" spans="3:6" x14ac:dyDescent="0.25">
      <c r="C394">
        <v>48.848136068755728</v>
      </c>
      <c r="D394">
        <v>0</v>
      </c>
      <c r="E394">
        <v>48.621724978852974</v>
      </c>
      <c r="F394">
        <v>0.31692163879475999</v>
      </c>
    </row>
    <row r="395" spans="3:6" x14ac:dyDescent="0.25">
      <c r="C395">
        <v>48.884835766642382</v>
      </c>
      <c r="D395">
        <v>0</v>
      </c>
      <c r="E395">
        <v>48.854806075432172</v>
      </c>
      <c r="F395">
        <v>0.28333333333333144</v>
      </c>
    </row>
    <row r="396" spans="3:6" x14ac:dyDescent="0.25">
      <c r="C396">
        <v>49.00840637348567</v>
      </c>
      <c r="D396">
        <v>0</v>
      </c>
      <c r="E396">
        <v>48.884835766642382</v>
      </c>
      <c r="F396">
        <v>0.28333333333333144</v>
      </c>
    </row>
    <row r="397" spans="3:6" x14ac:dyDescent="0.25">
      <c r="C397">
        <v>49.169186621152825</v>
      </c>
      <c r="D397">
        <v>0</v>
      </c>
      <c r="E397">
        <v>48.994900512172578</v>
      </c>
      <c r="F397">
        <v>0.28333333333333144</v>
      </c>
    </row>
    <row r="398" spans="3:6" x14ac:dyDescent="0.25">
      <c r="C398">
        <v>49.291995637559324</v>
      </c>
      <c r="D398">
        <v>0</v>
      </c>
      <c r="E398">
        <v>49.138139408765504</v>
      </c>
      <c r="F398">
        <v>0.42622624044163615</v>
      </c>
    </row>
    <row r="399" spans="3:6" x14ac:dyDescent="0.25">
      <c r="C399">
        <v>49.438469376740052</v>
      </c>
      <c r="D399">
        <v>0</v>
      </c>
      <c r="E399">
        <v>49.168169099975714</v>
      </c>
      <c r="F399">
        <v>0.32003303121998528</v>
      </c>
    </row>
    <row r="400" spans="3:6" x14ac:dyDescent="0.25">
      <c r="C400">
        <v>49.451007534211925</v>
      </c>
      <c r="D400">
        <v>0</v>
      </c>
      <c r="E400">
        <v>49.303529738339975</v>
      </c>
      <c r="F400">
        <v>0.28333333333333144</v>
      </c>
    </row>
    <row r="401" spans="3:6" x14ac:dyDescent="0.25">
      <c r="C401">
        <v>49.588406827314515</v>
      </c>
      <c r="D401">
        <v>0</v>
      </c>
      <c r="E401">
        <v>49.438469376740052</v>
      </c>
      <c r="F401">
        <v>0.28333333333333144</v>
      </c>
    </row>
    <row r="402" spans="3:6" x14ac:dyDescent="0.25">
      <c r="C402">
        <v>49.697854110941101</v>
      </c>
      <c r="D402">
        <v>0</v>
      </c>
      <c r="E402">
        <v>49.575328970892656</v>
      </c>
      <c r="F402">
        <v>0.28333333333333144</v>
      </c>
    </row>
    <row r="403" spans="3:6" x14ac:dyDescent="0.25">
      <c r="C403">
        <v>49.821176687219733</v>
      </c>
      <c r="D403">
        <v>0</v>
      </c>
      <c r="E403">
        <v>49.586863071673307</v>
      </c>
      <c r="F403">
        <v>0.28649407093650581</v>
      </c>
    </row>
    <row r="404" spans="3:6" x14ac:dyDescent="0.25">
      <c r="C404">
        <v>49.858662304225987</v>
      </c>
      <c r="D404">
        <v>0</v>
      </c>
      <c r="E404">
        <v>49.721802710073383</v>
      </c>
      <c r="F404">
        <v>0.28333333333333144</v>
      </c>
    </row>
    <row r="405" spans="3:6" x14ac:dyDescent="0.25">
      <c r="C405">
        <v>49.951726926883104</v>
      </c>
      <c r="D405">
        <v>0</v>
      </c>
      <c r="E405">
        <v>49.858662304225987</v>
      </c>
      <c r="F405">
        <v>0.40765477001406225</v>
      </c>
    </row>
    <row r="406" spans="3:6" x14ac:dyDescent="0.25">
      <c r="C406">
        <v>50.005136043406715</v>
      </c>
      <c r="D406">
        <v>0</v>
      </c>
      <c r="E406">
        <v>49.871740160647846</v>
      </c>
      <c r="F406">
        <v>0.28333333333333144</v>
      </c>
    </row>
    <row r="407" spans="3:6" x14ac:dyDescent="0.25">
      <c r="C407">
        <v>50.096684264482278</v>
      </c>
      <c r="D407">
        <v>0</v>
      </c>
      <c r="E407">
        <v>50.005136043406715</v>
      </c>
      <c r="F407">
        <v>0.30728193246561375</v>
      </c>
    </row>
    <row r="408" spans="3:6" x14ac:dyDescent="0.25">
      <c r="C408">
        <v>50.241138693764007</v>
      </c>
      <c r="D408">
        <v>0</v>
      </c>
      <c r="E408">
        <v>50.141995637559319</v>
      </c>
      <c r="F408">
        <v>0.32081895033958574</v>
      </c>
    </row>
    <row r="409" spans="3:6" x14ac:dyDescent="0.25">
      <c r="C409">
        <v>50.288469376740046</v>
      </c>
      <c r="D409">
        <v>0</v>
      </c>
      <c r="E409">
        <v>50.155073493981178</v>
      </c>
      <c r="F409">
        <v>0.29641118975519021</v>
      </c>
    </row>
    <row r="410" spans="3:6" x14ac:dyDescent="0.25">
      <c r="C410">
        <v>50.3522930299808</v>
      </c>
      <c r="D410">
        <v>0</v>
      </c>
      <c r="E410">
        <v>50.288469376740046</v>
      </c>
      <c r="F410">
        <v>0.33674244985694202</v>
      </c>
    </row>
    <row r="411" spans="3:6" x14ac:dyDescent="0.25">
      <c r="C411">
        <v>50.42532897089265</v>
      </c>
      <c r="D411">
        <v>0</v>
      </c>
      <c r="E411">
        <v>50.42532897089265</v>
      </c>
      <c r="F411">
        <v>0.42019292748593529</v>
      </c>
    </row>
    <row r="412" spans="3:6" x14ac:dyDescent="0.25">
      <c r="C412">
        <v>50.508323463465352</v>
      </c>
      <c r="D412">
        <v>0</v>
      </c>
      <c r="E412">
        <v>50.438406827314509</v>
      </c>
      <c r="F412">
        <v>0.34172256283223135</v>
      </c>
    </row>
    <row r="413" spans="3:6" x14ac:dyDescent="0.25">
      <c r="C413">
        <v>50.658543474900647</v>
      </c>
      <c r="D413">
        <v>0</v>
      </c>
      <c r="E413">
        <v>50.571802710073378</v>
      </c>
      <c r="F413">
        <v>0.33066401630937037</v>
      </c>
    </row>
    <row r="414" spans="3:6" x14ac:dyDescent="0.25">
      <c r="C414">
        <v>50.805075733748986</v>
      </c>
      <c r="D414">
        <v>0</v>
      </c>
      <c r="E414">
        <v>50.708662304225982</v>
      </c>
      <c r="F414">
        <v>0.35636927424518205</v>
      </c>
    </row>
    <row r="415" spans="3:6" x14ac:dyDescent="0.25">
      <c r="C415">
        <v>50.855136043406709</v>
      </c>
      <c r="D415">
        <v>0</v>
      </c>
      <c r="E415">
        <v>50.72174016064784</v>
      </c>
      <c r="F415">
        <v>0.30965761071975351</v>
      </c>
    </row>
    <row r="416" spans="3:6" x14ac:dyDescent="0.25">
      <c r="C416">
        <v>50.942607064553584</v>
      </c>
      <c r="D416">
        <v>0</v>
      </c>
      <c r="E416">
        <v>50.855136043406709</v>
      </c>
      <c r="F416">
        <v>0.29372643319863556</v>
      </c>
    </row>
    <row r="417" spans="3:6" x14ac:dyDescent="0.25">
      <c r="C417">
        <v>51.053835597392876</v>
      </c>
      <c r="D417">
        <v>0</v>
      </c>
      <c r="E417">
        <v>50.991995637559313</v>
      </c>
      <c r="F417">
        <v>0.28534278149359693</v>
      </c>
    </row>
    <row r="418" spans="3:6" x14ac:dyDescent="0.25">
      <c r="C418">
        <v>51.138469376740041</v>
      </c>
      <c r="D418">
        <v>0</v>
      </c>
      <c r="E418">
        <v>51.088409067082317</v>
      </c>
      <c r="F418">
        <v>0.28333333333333144</v>
      </c>
    </row>
    <row r="419" spans="3:6" x14ac:dyDescent="0.25">
      <c r="C419">
        <v>51.159380324228806</v>
      </c>
      <c r="D419">
        <v>0</v>
      </c>
      <c r="E419">
        <v>51.138469376740041</v>
      </c>
      <c r="F419">
        <v>0.29340268794500446</v>
      </c>
    </row>
    <row r="420" spans="3:6" x14ac:dyDescent="0.25">
      <c r="C420">
        <v>51.266823351912379</v>
      </c>
      <c r="D420">
        <v>0</v>
      </c>
      <c r="E420">
        <v>51.275328970892645</v>
      </c>
      <c r="F420">
        <v>0.42019292748593529</v>
      </c>
    </row>
    <row r="421" spans="3:6" x14ac:dyDescent="0.25">
      <c r="C421">
        <v>51.40747175900421</v>
      </c>
      <c r="D421">
        <v>0</v>
      </c>
      <c r="E421">
        <v>51.371742400415648</v>
      </c>
      <c r="F421">
        <v>0.31790680302277252</v>
      </c>
    </row>
    <row r="422" spans="3:6" x14ac:dyDescent="0.25">
      <c r="C422">
        <v>51.524373186948644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51.654470395106578</v>
      </c>
      <c r="D423">
        <v>0</v>
      </c>
      <c r="E423">
        <v>51.558662304225976</v>
      </c>
      <c r="F423">
        <v>0.2931363348664604</v>
      </c>
    </row>
    <row r="424" spans="3:6" x14ac:dyDescent="0.25">
      <c r="C424">
        <v>51.705136043406704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51.792887502290966</v>
      </c>
      <c r="D425">
        <v>0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2024-05-20T14:51:43Z</dcterms:modified>
</cp:coreProperties>
</file>