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bianNiñoNarváez\Desktop\BI\Power-BI-Ex\Ejemplo carpetas anidadas\"/>
    </mc:Choice>
  </mc:AlternateContent>
  <xr:revisionPtr revIDLastSave="0" documentId="13_ncr:1_{A31F3B90-40C4-443C-900F-A3DE4B36D18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<sst xmlns="http://schemas.openxmlformats.org/spreadsheetml/2006/main" count="23245" uniqueCount="11979">
  <si>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</si>
  <si>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</si>
  <si>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</si>
  <si>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</si>
  <si>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</si>
  <si>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</si>
  <si>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</si>
  <si>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</si>
  <si>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</si>
  <si>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</si>
  <si>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</si>
  <si>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</si>
  <si>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</si>
  <si>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</si>
  <si>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</si>
  <si>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</si>
  <si>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</si>
  <si>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</si>
  <si>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</si>
  <si>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</si>
  <si>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</si>
  <si>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</si>
  <si>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</si>
  <si>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</si>
  <si>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</si>
  <si>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</si>
  <si>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</si>
  <si>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</si>
  <si>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</si>
  <si>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</si>
  <si>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</si>
  <si>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</si>
  <si>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</si>
  <si>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</si>
  <si>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</si>
  <si>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</si>
  <si>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</si>
  <si>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</si>
  <si>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</si>
  <si>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</si>
  <si>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</si>
  <si>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</si>
  <si>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</si>
  <si>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</si>
  <si>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</si>
  <si>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</si>
  <si>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</si>
  <si>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</si>
  <si>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</si>
  <si>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</si>
  <si>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</si>
  <si>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</si>
  <si>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</si>
  <si>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</si>
  <si>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</si>
  <si>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</si>
  <si>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</si>
  <si>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</si>
  <si>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</si>
  <si>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</si>
  <si>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</si>
  <si>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</si>
  <si>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</si>
  <si>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</si>
  <si>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</si>
  <si>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</si>
  <si>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</si>
  <si>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</si>
  <si>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</si>
  <si>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</si>
  <si>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</si>
  <si>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</si>
  <si>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</si>
  <si>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</si>
  <si>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</si>
  <si>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</si>
  <si>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</si>
  <si>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</si>
  <si>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</si>
  <si>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</si>
  <si>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</si>
  <si>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</si>
  <si>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</si>
  <si>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</si>
  <si>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</si>
  <si>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</si>
  <si>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</si>
  <si>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</si>
  <si>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</si>
  <si>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</si>
  <si>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</si>
  <si>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</si>
  <si>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</si>
  <si>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</si>
  <si>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</si>
  <si>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</si>
  <si>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</si>
  <si>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</si>
  <si>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</si>
  <si>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</si>
  <si>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</si>
  <si>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</si>
  <si>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</si>
  <si>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</si>
  <si>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</si>
  <si>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</si>
  <si>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</si>
  <si>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</si>
  <si>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</si>
  <si>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</si>
  <si>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</si>
  <si>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</si>
  <si>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</si>
  <si>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</si>
  <si>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</si>
  <si>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</si>
  <si>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</si>
  <si>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</si>
  <si>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</si>
  <si>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</si>
  <si>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</si>
  <si>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</si>
  <si>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</si>
  <si>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</si>
  <si>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</si>
  <si>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</si>
  <si>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</si>
  <si>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</si>
  <si>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</si>
  <si>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</si>
  <si>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</si>
  <si>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</si>
  <si>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</si>
  <si>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</si>
  <si>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</si>
  <si>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</si>
  <si>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</si>
  <si>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</si>
  <si>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</si>
  <si>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</si>
  <si>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</si>
  <si>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</si>
  <si>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</si>
  <si>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</si>
  <si>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</si>
  <si>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</si>
  <si>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</si>
  <si>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</si>
  <si>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</si>
  <si>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</si>
  <si>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</si>
  <si>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</si>
  <si>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</si>
  <si>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</si>
  <si>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</si>
  <si>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</si>
  <si>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</si>
  <si>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</si>
  <si>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</si>
  <si>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</si>
  <si>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</si>
  <si>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</si>
  <si>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</si>
  <si>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</si>
  <si>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</si>
  <si>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</si>
  <si>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</si>
  <si>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</si>
  <si>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</si>
  <si>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</si>
  <si>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</si>
  <si>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</si>
  <si>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</si>
  <si>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</si>
  <si>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</si>
  <si>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</si>
  <si>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</si>
  <si>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</si>
  <si>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</si>
  <si>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</si>
  <si>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</si>
  <si>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</si>
  <si>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</si>
  <si>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</si>
  <si>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</si>
  <si>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</si>
  <si>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</si>
  <si>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</si>
  <si>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</si>
  <si>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</si>
  <si>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</si>
  <si>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</si>
  <si>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</si>
  <si>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</si>
  <si>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</si>
  <si>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</si>
  <si>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</si>
  <si>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</si>
  <si>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</si>
  <si>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</si>
  <si>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</si>
  <si>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</si>
  <si>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</si>
  <si>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</si>
  <si>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</si>
  <si>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</si>
  <si>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</si>
  <si>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</si>
  <si>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</si>
  <si>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</si>
  <si>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</si>
  <si>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</si>
  <si>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</si>
  <si>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</si>
  <si>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</si>
  <si>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</si>
  <si>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</si>
  <si>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</si>
  <si>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</si>
  <si>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</si>
  <si>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</si>
  <si>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</si>
  <si>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</si>
  <si>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</si>
  <si>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</si>
  <si>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</si>
  <si>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</si>
  <si>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</si>
  <si>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</si>
  <si>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</si>
  <si>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</si>
  <si>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</si>
  <si>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</si>
  <si>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</si>
  <si>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</si>
  <si>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</si>
  <si>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</si>
  <si>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</si>
  <si>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</si>
  <si>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</si>
  <si>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</si>
  <si>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</si>
  <si>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</si>
  <si>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</si>
  <si>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</si>
  <si>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</si>
  <si>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</si>
  <si>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</si>
  <si>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</si>
  <si>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</si>
  <si>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</si>
  <si>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</si>
  <si>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</si>
  <si>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</si>
  <si>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</si>
  <si>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</si>
  <si>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</si>
  <si>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</si>
  <si>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</si>
  <si>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</si>
  <si>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</si>
  <si>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</si>
  <si>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</si>
  <si>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</si>
  <si>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</si>
  <si>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</si>
  <si>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</si>
  <si>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</si>
  <si>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</si>
  <si>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</si>
  <si>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</si>
  <si>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</si>
  <si>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</si>
  <si>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</si>
  <si>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</si>
  <si>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</si>
  <si>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</si>
  <si>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</si>
  <si>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</si>
  <si>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</si>
  <si>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</si>
  <si>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</si>
  <si>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</si>
  <si>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</si>
  <si>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</si>
  <si>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</si>
  <si>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</si>
  <si>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</si>
  <si>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</si>
  <si>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</si>
  <si>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</si>
  <si>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</si>
  <si>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</si>
  <si>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</si>
  <si>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</si>
  <si>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</si>
  <si>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</si>
  <si>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</si>
  <si>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</si>
  <si>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</si>
  <si>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</si>
  <si>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</si>
  <si>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</si>
  <si>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</si>
  <si>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</si>
  <si>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</si>
  <si>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</si>
  <si>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</si>
  <si>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</si>
  <si>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</si>
  <si>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</si>
  <si>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</si>
  <si>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</si>
  <si>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</si>
  <si>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</si>
  <si>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</si>
  <si>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</si>
  <si>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</si>
  <si>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</si>
  <si>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</si>
  <si>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</si>
  <si>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</si>
  <si>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</si>
  <si>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</si>
  <si>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</si>
  <si>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</si>
  <si>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</si>
  <si>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</si>
  <si>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</si>
  <si>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</si>
  <si>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</si>
  <si>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</si>
  <si>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</si>
  <si>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</si>
  <si>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</si>
  <si>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</si>
  <si>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</si>
  <si>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</si>
  <si>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</si>
  <si>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</si>
  <si>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</si>
  <si>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</si>
  <si>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</si>
  <si>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</si>
  <si>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</si>
  <si>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</si>
  <si>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</si>
  <si>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</si>
  <si>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</si>
  <si>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</si>
  <si>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</si>
  <si>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</si>
  <si>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</si>
  <si>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</si>
  <si>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</si>
  <si>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</si>
  <si>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</si>
  <si>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</si>
  <si>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</si>
  <si>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</si>
  <si>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</si>
  <si>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</si>
  <si>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</si>
  <si>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</si>
  <si>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</si>
  <si>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</si>
  <si>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</si>
  <si>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</si>
  <si>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</si>
  <si>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</si>
  <si>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</si>
  <si>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</si>
  <si>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</si>
  <si>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</si>
  <si>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</si>
  <si>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</si>
  <si>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</si>
  <si>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</si>
  <si>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</si>
  <si>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</si>
  <si>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</si>
  <si>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</si>
  <si>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</si>
  <si>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</si>
  <si>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</si>
  <si>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</si>
  <si>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</si>
  <si>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</si>
  <si>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</si>
  <si>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</si>
  <si>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</si>
  <si>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</si>
  <si>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</si>
  <si>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</si>
  <si>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</si>
  <si>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</si>
  <si>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</si>
  <si>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</si>
  <si>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</si>
  <si>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</si>
  <si>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</si>
  <si>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</si>
  <si>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</si>
  <si>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</si>
  <si>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</si>
  <si>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</si>
  <si>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</si>
  <si>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</si>
  <si>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</si>
  <si>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</si>
  <si>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</si>
  <si>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</si>
  <si>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</si>
  <si>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</si>
  <si>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</si>
  <si>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</si>
  <si>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</si>
  <si>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</si>
  <si>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</si>
  <si>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</si>
  <si>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</si>
  <si>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</si>
  <si>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</si>
  <si>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</si>
  <si>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</si>
  <si>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</si>
  <si>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</si>
  <si>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</si>
  <si>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</si>
  <si>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</si>
  <si>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</si>
  <si>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</si>
  <si>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</si>
  <si>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</si>
  <si>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</si>
  <si>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</si>
  <si>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</si>
  <si>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</si>
  <si>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</si>
  <si>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</si>
  <si>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</si>
  <si>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</si>
  <si>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</si>
  <si>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</si>
  <si>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</si>
  <si>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</si>
  <si>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</si>
  <si>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</si>
  <si>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</si>
  <si>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</si>
  <si>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</si>
  <si>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</si>
  <si>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</si>
  <si>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</si>
  <si>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</si>
  <si>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</si>
  <si>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</si>
  <si>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</si>
  <si>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</si>
  <si>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</si>
  <si>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</si>
  <si>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</si>
  <si>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</si>
  <si>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</si>
  <si>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</si>
  <si>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</si>
  <si>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</si>
  <si>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</si>
  <si>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</si>
  <si>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</si>
  <si>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</si>
  <si>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</si>
  <si>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</si>
  <si>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</si>
  <si>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</si>
  <si>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</si>
  <si>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</si>
  <si>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</si>
  <si>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</si>
  <si>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</si>
  <si>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</si>
  <si>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</si>
  <si>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</si>
  <si>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</si>
  <si>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</si>
  <si>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</si>
  <si>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</si>
  <si>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</si>
  <si>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</si>
  <si>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</si>
  <si>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</si>
  <si>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</si>
  <si>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</si>
  <si>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</si>
  <si>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</si>
  <si>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</si>
  <si>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</si>
  <si>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</si>
  <si>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</si>
  <si>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</si>
  <si>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</si>
  <si>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</si>
  <si>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</si>
  <si>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</si>
  <si>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</si>
  <si>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</si>
  <si>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</si>
  <si>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</si>
  <si>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</si>
  <si>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</si>
  <si>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</si>
  <si>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</si>
  <si>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</si>
  <si>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</si>
  <si>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</si>
  <si>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</si>
  <si>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</si>
  <si>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</si>
  <si>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</si>
  <si>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</si>
  <si>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</si>
  <si>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</si>
  <si>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</si>
  <si>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</si>
  <si>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</si>
  <si>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</si>
  <si>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</si>
  <si>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</si>
  <si>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</si>
  <si>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</si>
  <si>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</si>
  <si>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</si>
  <si>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</si>
  <si>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</si>
  <si>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</si>
  <si>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</si>
  <si>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</si>
  <si>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</si>
  <si>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</si>
  <si>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</si>
  <si>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</si>
  <si>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</si>
  <si>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</si>
  <si>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</si>
  <si>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</si>
  <si>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</si>
  <si>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</si>
  <si>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</si>
  <si>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</si>
  <si>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</si>
  <si>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</si>
  <si>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</si>
  <si>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</si>
  <si>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</si>
  <si>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</si>
  <si>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</si>
  <si>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</si>
  <si>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</si>
  <si>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</si>
  <si>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</si>
  <si>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</si>
  <si>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</si>
  <si>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</si>
  <si>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</si>
  <si>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</si>
  <si>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</si>
  <si>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</si>
  <si>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</si>
  <si>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</si>
  <si>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</si>
  <si>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</si>
  <si>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</si>
  <si>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</si>
  <si>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</si>
  <si>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</si>
  <si>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</si>
  <si>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</si>
  <si>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</si>
  <si>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</si>
  <si>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</si>
  <si>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</si>
  <si>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</si>
  <si>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</si>
  <si>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</si>
  <si>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</si>
  <si>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</si>
  <si>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</si>
  <si>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</si>
  <si>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</si>
  <si>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</si>
  <si>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</si>
  <si>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</si>
  <si>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</si>
  <si>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</si>
  <si>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</si>
  <si>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</si>
  <si>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</si>
  <si>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</si>
  <si>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</si>
  <si>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</si>
  <si>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</si>
  <si>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</si>
  <si>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</si>
  <si>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</si>
  <si>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</si>
  <si>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</si>
  <si>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</si>
  <si>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</si>
  <si>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</si>
  <si>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</si>
  <si>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</si>
  <si>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</si>
  <si>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</si>
  <si>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</si>
  <si>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</si>
  <si>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</si>
  <si>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</si>
  <si>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</si>
  <si>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</si>
  <si>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</si>
  <si>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</si>
  <si>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</si>
  <si>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</si>
  <si>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</si>
  <si>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</si>
  <si>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</si>
  <si>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</si>
  <si>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</si>
  <si>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</si>
  <si>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</si>
  <si>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</si>
  <si>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</si>
  <si>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</si>
  <si>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</si>
  <si>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</si>
  <si>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</si>
  <si>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</si>
  <si>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</si>
  <si>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</si>
  <si>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</si>
  <si>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</si>
  <si>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</si>
  <si>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</si>
  <si>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</si>
  <si>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</si>
  <si>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</si>
  <si>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</si>
  <si>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</si>
  <si>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</si>
  <si>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</si>
  <si>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</si>
  <si>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</si>
  <si>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</si>
  <si>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</si>
  <si>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</si>
  <si>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</si>
  <si>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</si>
  <si>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</si>
  <si>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</si>
  <si>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</si>
  <si>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</si>
  <si>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</si>
  <si>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</si>
  <si>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</si>
  <si>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</si>
  <si>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</si>
  <si>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</si>
  <si>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</si>
  <si>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</si>
  <si>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</si>
  <si>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</si>
  <si>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</si>
  <si>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</si>
  <si>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</si>
  <si>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</si>
  <si>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</si>
  <si>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</si>
  <si>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</si>
  <si>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</si>
  <si>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</si>
  <si>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</si>
  <si>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</si>
  <si>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</si>
  <si>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</si>
  <si>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</si>
  <si>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</si>
  <si>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</si>
  <si>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</si>
  <si>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</si>
  <si>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</si>
  <si>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</si>
  <si>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</si>
  <si>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</si>
  <si>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</si>
  <si>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</si>
  <si>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</si>
  <si>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</si>
  <si>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</si>
  <si>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</si>
  <si>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</si>
  <si>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</si>
  <si>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</si>
  <si>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</si>
  <si>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</si>
  <si>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</si>
  <si>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</si>
  <si>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</si>
  <si>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</si>
  <si>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</si>
  <si>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</si>
  <si>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</si>
  <si>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</si>
  <si>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</si>
  <si>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</si>
  <si>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</si>
  <si>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</si>
  <si>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</si>
  <si>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</si>
  <si>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</si>
  <si>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</si>
  <si>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</si>
  <si>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</si>
  <si>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</si>
  <si>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</si>
  <si>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</si>
  <si>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</si>
  <si>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</si>
  <si>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</si>
  <si>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</si>
  <si>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</si>
  <si>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</si>
  <si>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</si>
  <si>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</si>
  <si>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</si>
  <si>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</si>
  <si>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</si>
  <si>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</si>
  <si>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</si>
  <si>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</si>
  <si>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</si>
  <si>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</si>
  <si>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</si>
  <si>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</si>
  <si>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</si>
  <si>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</si>
  <si>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</si>
  <si>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</si>
  <si>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</si>
  <si>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</si>
  <si>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</si>
  <si>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</si>
  <si>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</si>
  <si>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</si>
  <si>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</si>
  <si>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</si>
  <si>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</si>
  <si>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</si>
  <si>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</si>
  <si>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</si>
  <si>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</si>
  <si>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</si>
  <si>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</si>
  <si>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</si>
  <si>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</si>
  <si>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</si>
  <si>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</si>
  <si>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</si>
  <si>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</si>
  <si>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</si>
  <si>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</si>
  <si>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</si>
  <si>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</si>
  <si>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</si>
  <si>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</si>
  <si>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</si>
  <si>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</si>
  <si>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</si>
  <si>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</si>
  <si>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</si>
  <si>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</si>
  <si>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</si>
  <si>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</si>
  <si>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</si>
  <si>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</si>
  <si>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</si>
  <si>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</si>
  <si>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</si>
  <si>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</si>
  <si>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</si>
  <si>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</si>
  <si>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</si>
  <si>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</si>
  <si>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</si>
  <si>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</si>
  <si>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</si>
  <si>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</si>
  <si>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</si>
  <si>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</si>
  <si>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</si>
  <si>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</si>
  <si>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</si>
  <si>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</si>
  <si>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</si>
  <si>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</si>
  <si>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</si>
  <si>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</si>
  <si>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</si>
  <si>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</si>
  <si>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</si>
  <si>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</si>
  <si>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</si>
  <si>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</si>
  <si>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</si>
  <si>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</si>
  <si>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</si>
  <si>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</si>
  <si>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</si>
  <si>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</si>
  <si>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</si>
  <si>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</si>
  <si>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</si>
  <si>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</si>
  <si>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</si>
  <si>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</si>
  <si>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</si>
  <si>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</si>
  <si>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</si>
  <si>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</si>
  <si>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</si>
  <si>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</si>
  <si>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</si>
  <si>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</si>
  <si>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</si>
  <si>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</si>
  <si>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</si>
  <si>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</si>
  <si>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</si>
  <si>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</si>
  <si>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</si>
  <si>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</si>
  <si>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</si>
  <si>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</si>
  <si>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</si>
  <si>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</si>
  <si>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</si>
  <si>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</si>
  <si>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</si>
  <si>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</si>
  <si>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</si>
  <si>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</si>
  <si>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</si>
  <si>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</si>
  <si>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</si>
  <si>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</si>
  <si>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</si>
  <si>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</si>
  <si>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</si>
  <si>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</si>
  <si>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</si>
  <si>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</si>
  <si>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</si>
  <si>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</si>
  <si>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</si>
  <si>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</si>
  <si>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</si>
  <si>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</si>
  <si>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</si>
  <si>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</si>
  <si>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</si>
  <si>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</si>
  <si>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</si>
  <si>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</si>
  <si>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</si>
  <si>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</si>
  <si>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</si>
  <si>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</si>
  <si>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</si>
  <si>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</si>
  <si>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</si>
  <si>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</si>
  <si>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</si>
  <si>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</si>
  <si>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</si>
  <si>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</si>
  <si>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</si>
  <si>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</si>
  <si>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</si>
  <si>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</si>
  <si>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</si>
  <si>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</si>
  <si>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</si>
  <si>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</si>
  <si>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</si>
  <si>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</si>
  <si>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</si>
  <si>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</si>
  <si>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</si>
  <si>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</si>
  <si>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</si>
  <si>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</si>
  <si>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</si>
  <si>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</si>
  <si>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</si>
  <si>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</si>
  <si>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</si>
  <si>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</si>
  <si>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</si>
  <si>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</si>
  <si>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</si>
  <si>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</si>
  <si>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</si>
  <si>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</si>
  <si>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</si>
  <si>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</si>
  <si>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</si>
  <si>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</si>
  <si>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</si>
  <si>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</si>
  <si>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</si>
  <si>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</si>
  <si>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</si>
  <si>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</si>
  <si>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</si>
  <si>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</si>
  <si>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</si>
  <si>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</si>
  <si>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</si>
  <si>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</si>
  <si>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</si>
  <si>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</si>
  <si>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</si>
  <si>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</si>
  <si>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</si>
  <si>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</si>
  <si>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</si>
  <si>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</si>
  <si>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</si>
  <si>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</si>
  <si>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</si>
  <si>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</si>
  <si>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</si>
  <si>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</si>
  <si>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</si>
  <si>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</si>
  <si>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</si>
  <si>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</si>
  <si>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</si>
  <si>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</si>
  <si>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</si>
  <si>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</si>
  <si>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</si>
  <si>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</si>
  <si>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</si>
  <si>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</si>
  <si>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</si>
  <si>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</si>
  <si>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</si>
  <si>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</si>
  <si>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</si>
  <si>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</si>
  <si>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</si>
  <si>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</si>
  <si>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</si>
  <si>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</si>
  <si>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</si>
  <si>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</si>
  <si>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</si>
  <si>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</si>
  <si>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</si>
  <si>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</si>
  <si>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</si>
  <si>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</si>
  <si>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</si>
  <si>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</si>
  <si>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</si>
  <si>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</si>
  <si>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</si>
  <si>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</si>
  <si>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</si>
  <si>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</si>
  <si>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</si>
  <si>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</si>
  <si>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</si>
  <si>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</si>
  <si>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</si>
  <si>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</si>
  <si>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</si>
  <si>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</si>
  <si>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</si>
  <si>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</si>
  <si>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</si>
  <si>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</si>
  <si>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</si>
  <si>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</si>
  <si>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</si>
  <si>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</si>
  <si>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</si>
  <si>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</si>
  <si>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</si>
  <si>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</si>
  <si>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</si>
  <si>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</si>
  <si>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</si>
  <si>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</si>
  <si>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</si>
  <si>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</si>
  <si>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</si>
  <si>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</si>
  <si>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</si>
  <si>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</si>
  <si>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</si>
  <si>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</si>
  <si>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</si>
  <si>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</si>
  <si>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</si>
  <si>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</si>
  <si>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</si>
  <si>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</si>
  <si>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</si>
  <si>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</si>
  <si>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</si>
  <si>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</si>
  <si>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</si>
  <si>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</si>
  <si>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</si>
  <si>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</si>
  <si>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</si>
  <si>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</si>
  <si>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</si>
  <si>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</si>
  <si>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</si>
  <si>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</si>
  <si>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</si>
  <si>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</si>
  <si>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</si>
  <si>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</si>
  <si>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</si>
  <si>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</si>
  <si>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</si>
  <si>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</si>
  <si>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</si>
  <si>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</si>
  <si>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</si>
  <si>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</si>
  <si>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</si>
  <si>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</si>
  <si>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</si>
  <si>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</si>
  <si>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</si>
  <si>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</si>
  <si>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</si>
  <si>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</si>
  <si>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</si>
  <si>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</si>
  <si>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</si>
  <si>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</si>
  <si>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</si>
  <si>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</si>
  <si>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</si>
  <si>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</si>
  <si>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</si>
  <si>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</si>
  <si>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</si>
  <si>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</si>
  <si>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</si>
  <si>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</si>
  <si>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</si>
  <si>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</si>
  <si>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</si>
  <si>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</si>
  <si>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</si>
  <si>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</si>
  <si>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</si>
  <si>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</si>
  <si>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</si>
  <si>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</si>
  <si>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</si>
  <si>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</si>
  <si>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</si>
  <si>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</si>
  <si>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</si>
  <si>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</si>
  <si>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</si>
  <si>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</si>
  <si>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</si>
  <si>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</si>
  <si>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</si>
  <si>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</si>
  <si>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</si>
  <si>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</si>
  <si>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</si>
  <si>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</si>
  <si>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</si>
  <si>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</si>
  <si>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</si>
  <si>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</si>
  <si>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</si>
  <si>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</si>
  <si>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</si>
  <si>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</si>
  <si>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</si>
  <si>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</si>
  <si>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</si>
  <si>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</si>
  <si>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</si>
  <si>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</si>
  <si>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</si>
  <si>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</si>
  <si>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</si>
  <si>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</si>
  <si>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</si>
  <si>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</si>
  <si>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</si>
  <si>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</si>
  <si>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</si>
  <si>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</si>
  <si>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</si>
  <si>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</si>
  <si>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</si>
  <si>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</si>
  <si>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</si>
  <si>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</si>
  <si>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</si>
  <si>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</si>
  <si>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</si>
  <si>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</si>
  <si>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</si>
  <si>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</si>
  <si>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</si>
  <si>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</si>
  <si>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</si>
  <si>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</si>
  <si>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</si>
  <si>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</si>
  <si>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</si>
  <si>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</si>
  <si>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</si>
  <si>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</si>
  <si>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</si>
  <si>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</si>
  <si>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</si>
  <si>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</si>
  <si>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</si>
  <si>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</si>
  <si>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</si>
  <si>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</si>
  <si>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</si>
  <si>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</si>
  <si>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</si>
  <si>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</si>
  <si>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</si>
  <si>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</si>
  <si>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</si>
  <si>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</si>
  <si>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</si>
  <si>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</si>
  <si>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</si>
  <si>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</si>
  <si>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</si>
  <si>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</si>
  <si>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</si>
  <si>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</si>
  <si>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</si>
  <si>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</si>
  <si>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</si>
  <si>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</si>
  <si>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</si>
  <si>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</si>
  <si>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</si>
  <si>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</si>
  <si>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</si>
  <si>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</si>
  <si>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</si>
  <si>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</si>
  <si>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</si>
  <si>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</si>
  <si>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</si>
  <si>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</si>
  <si>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</si>
  <si>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</si>
  <si>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</si>
  <si>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</si>
  <si>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</si>
  <si>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</si>
  <si>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</si>
  <si>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</si>
  <si>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</si>
  <si>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</si>
  <si>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</si>
  <si>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</si>
  <si>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</si>
  <si>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</si>
  <si>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</si>
  <si>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</si>
  <si>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</si>
  <si>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</si>
  <si>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</si>
  <si>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</si>
  <si>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</si>
  <si>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</si>
  <si>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</si>
  <si>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</si>
  <si>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</si>
  <si>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</si>
  <si>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</si>
  <si>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</si>
  <si>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</si>
  <si>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</si>
  <si>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</si>
  <si>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</si>
  <si>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</si>
  <si>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</si>
  <si>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</si>
  <si>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</si>
  <si>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</si>
  <si>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</si>
  <si>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</si>
  <si>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</si>
  <si>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</si>
  <si>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</si>
  <si>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</si>
  <si>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</si>
  <si>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</si>
  <si>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</si>
  <si>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</si>
  <si>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</si>
  <si>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</si>
  <si>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</si>
  <si>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</si>
  <si>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</si>
  <si>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</si>
  <si>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</si>
  <si>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</si>
  <si>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</si>
  <si>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</si>
  <si>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</si>
  <si>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</si>
  <si>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</si>
  <si>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</si>
  <si>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</si>
  <si>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</si>
  <si>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</si>
  <si>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</si>
  <si>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</si>
  <si>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</si>
  <si>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</si>
  <si>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</si>
  <si>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</si>
  <si>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</si>
  <si>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</si>
  <si>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</si>
  <si>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</si>
  <si>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</si>
  <si>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</si>
  <si>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</si>
  <si>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</si>
  <si>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</si>
  <si>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</si>
  <si>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</si>
  <si>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</si>
  <si>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</si>
  <si>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</si>
  <si>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</si>
  <si>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</si>
  <si>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</si>
  <si>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</si>
  <si>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</si>
  <si>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</si>
  <si>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</si>
  <si>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</si>
  <si>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</si>
  <si>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</si>
  <si>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</si>
  <si>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</si>
  <si>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</si>
  <si>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</si>
  <si>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</si>
  <si>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</si>
  <si>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</si>
  <si>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</si>
  <si>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</si>
  <si>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</si>
  <si>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</si>
  <si>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</si>
  <si>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</si>
  <si>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</si>
  <si>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</si>
  <si>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</si>
  <si>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</si>
  <si>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</si>
  <si>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</si>
  <si>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</si>
  <si>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</si>
  <si>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</si>
  <si>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</si>
  <si>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</si>
  <si>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</si>
  <si>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</si>
  <si>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</si>
  <si>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</si>
  <si>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</si>
  <si>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</si>
  <si>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</si>
  <si>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</si>
  <si>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</si>
  <si>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</si>
  <si>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</si>
  <si>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</si>
  <si>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</si>
  <si>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</si>
  <si>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</si>
  <si>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</si>
  <si>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</si>
  <si>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</si>
  <si>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</si>
  <si>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</si>
  <si>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</si>
  <si>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</si>
  <si>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</si>
  <si>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</si>
  <si>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</si>
  <si>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</si>
  <si>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</si>
  <si>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</si>
  <si>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</si>
  <si>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</si>
  <si>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</si>
  <si>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</si>
  <si>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</si>
  <si>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</si>
  <si>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</si>
  <si>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</si>
  <si>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</si>
  <si>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</si>
  <si>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</si>
  <si>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</si>
  <si>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</si>
  <si>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</si>
  <si>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</si>
  <si>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</si>
  <si>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</si>
  <si>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</si>
  <si>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</si>
  <si>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</si>
  <si>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</si>
  <si>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</si>
  <si>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</si>
  <si>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</si>
  <si>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</si>
  <si>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</si>
  <si>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</si>
  <si>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</si>
  <si>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</si>
  <si>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</si>
  <si>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</si>
  <si>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</si>
  <si>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</si>
  <si>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</si>
  <si>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</si>
  <si>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</si>
  <si>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</si>
  <si>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</si>
  <si>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</si>
  <si>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</si>
  <si>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</si>
  <si>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</si>
  <si>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</si>
  <si>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</si>
  <si>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</si>
  <si>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</si>
  <si>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</si>
  <si>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</si>
  <si>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</si>
  <si>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</si>
  <si>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</si>
  <si>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</si>
  <si>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</si>
  <si>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</si>
  <si>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</si>
  <si>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</si>
  <si>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</si>
  <si>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</si>
  <si>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</si>
  <si>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</si>
  <si>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</si>
  <si>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</si>
  <si>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</si>
  <si>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</si>
  <si>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</si>
  <si>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</si>
  <si>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</si>
  <si>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</si>
  <si>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</si>
  <si>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</si>
  <si>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</si>
  <si>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</si>
  <si>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</si>
  <si>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</si>
  <si>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</si>
  <si>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</si>
  <si>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</si>
  <si>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</si>
  <si>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</si>
  <si>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</si>
  <si>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</si>
  <si>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</si>
  <si>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</si>
  <si>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</si>
  <si>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</si>
  <si>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</si>
  <si>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</si>
  <si>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</si>
  <si>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</si>
  <si>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</si>
  <si>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</si>
  <si>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</si>
  <si>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</si>
  <si>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</si>
  <si>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</si>
  <si>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</si>
  <si>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</si>
  <si>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</si>
  <si>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</si>
  <si>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</si>
  <si>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</si>
  <si>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</si>
  <si>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</si>
  <si>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</si>
  <si>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</si>
  <si>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</si>
  <si>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</si>
  <si>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</si>
  <si>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</si>
  <si>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</si>
  <si>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</si>
  <si>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</si>
  <si>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</si>
  <si>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</si>
  <si>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</si>
  <si>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</si>
  <si>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</si>
  <si>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</si>
  <si>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</si>
  <si>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</si>
  <si>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</si>
  <si>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</si>
  <si>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</si>
  <si>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</si>
  <si>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</si>
  <si>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</si>
  <si>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</si>
  <si>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</si>
  <si>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</si>
  <si>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</si>
  <si>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</si>
  <si>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</si>
  <si>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</si>
  <si>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</si>
  <si>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</si>
  <si>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</si>
  <si>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</si>
  <si>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</si>
  <si>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</si>
  <si>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</si>
  <si>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</si>
  <si>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</si>
  <si>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</si>
  <si>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</si>
  <si>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</si>
  <si>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</si>
  <si>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</si>
  <si>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</si>
  <si>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</si>
  <si>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</si>
  <si>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</si>
  <si>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</si>
  <si>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</si>
  <si>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</si>
  <si>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</si>
  <si>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</si>
  <si>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</si>
  <si>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</si>
  <si>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</si>
  <si>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</si>
  <si>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</si>
  <si>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</si>
  <si>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</si>
  <si>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</si>
  <si>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</si>
  <si>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</si>
  <si>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</si>
  <si>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</si>
  <si>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</si>
  <si>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</si>
  <si>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</si>
  <si>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</si>
  <si>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</si>
  <si>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</si>
  <si>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</si>
  <si>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</si>
  <si>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</si>
  <si>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</si>
  <si>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</si>
  <si>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</si>
  <si>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</si>
  <si>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</si>
  <si>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</si>
  <si>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</si>
  <si>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</si>
  <si>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</si>
  <si>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</si>
  <si>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</si>
  <si>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</si>
  <si>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</si>
  <si>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</si>
  <si>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</si>
  <si>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</si>
  <si>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</si>
  <si>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</si>
  <si>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</si>
  <si>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</si>
  <si>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</si>
  <si>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</si>
  <si>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</si>
  <si>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</si>
  <si>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</si>
  <si>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</si>
  <si>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</si>
  <si>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</si>
  <si>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</si>
  <si>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</si>
  <si>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</si>
  <si>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</si>
  <si>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</si>
  <si>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</si>
  <si>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</si>
  <si>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</si>
  <si>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</si>
  <si>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</si>
  <si>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</si>
  <si>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</si>
  <si>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</si>
  <si>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</si>
  <si>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</si>
  <si>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</si>
  <si>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</si>
  <si>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</si>
  <si>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</si>
  <si>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</si>
  <si>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</si>
  <si>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</si>
  <si>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</si>
  <si>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</si>
  <si>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</si>
  <si>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</si>
  <si>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</si>
  <si>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</si>
  <si>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</si>
  <si>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</si>
  <si>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</si>
  <si>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</si>
  <si>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</si>
  <si>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</si>
  <si>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</si>
  <si>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</si>
  <si>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</si>
  <si>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</si>
  <si>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</si>
  <si>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</si>
  <si>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</si>
  <si>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</si>
  <si>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</si>
  <si>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</si>
  <si>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</si>
  <si>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</si>
  <si>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</si>
  <si>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</si>
  <si>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</si>
  <si>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</si>
  <si>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</si>
  <si>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</si>
  <si>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</si>
  <si>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</si>
  <si>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</si>
  <si>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</si>
  <si>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</si>
  <si>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</si>
  <si>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</si>
  <si>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</si>
  <si>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</si>
  <si>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</si>
  <si>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</si>
  <si>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</si>
  <si>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</si>
  <si>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</si>
  <si>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</si>
  <si>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</si>
  <si>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</si>
  <si>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</si>
  <si>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</si>
  <si>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</si>
  <si>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</si>
  <si>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</si>
  <si>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</si>
  <si>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</si>
  <si>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</si>
  <si>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</si>
  <si>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</si>
  <si>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</si>
  <si>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</si>
  <si>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</si>
  <si>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</si>
  <si>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</si>
  <si>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</si>
  <si>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</si>
  <si>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</si>
  <si>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</si>
  <si>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</si>
  <si>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</si>
  <si>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</si>
  <si>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</si>
  <si>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</si>
  <si>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</si>
  <si>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</si>
  <si>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</si>
  <si>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</si>
  <si>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</si>
  <si>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</si>
  <si>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</si>
  <si>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</si>
  <si>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</si>
  <si>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</si>
  <si>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</si>
  <si>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</si>
  <si>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</si>
  <si>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</si>
  <si>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</si>
  <si>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</si>
  <si>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</si>
  <si>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</si>
  <si>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</si>
  <si>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</si>
  <si>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</si>
  <si>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</si>
  <si>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</si>
  <si>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</si>
  <si>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</si>
  <si>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</si>
  <si>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</si>
  <si>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</si>
  <si>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</si>
  <si>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</si>
  <si>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</si>
  <si>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</si>
  <si>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</si>
  <si>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</si>
  <si>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</si>
  <si>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</si>
  <si>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</si>
  <si>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</si>
  <si>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</si>
  <si>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</si>
  <si>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</si>
  <si>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</si>
  <si>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</si>
  <si>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</si>
  <si>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</si>
  <si>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</si>
  <si>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</si>
  <si>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</si>
  <si>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</si>
  <si>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</si>
  <si>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</si>
  <si>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</si>
  <si>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</si>
  <si>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</si>
  <si>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</si>
  <si>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</si>
  <si>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</si>
  <si>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</si>
  <si>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</si>
  <si>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</si>
  <si>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</si>
  <si>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</si>
  <si>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</si>
  <si>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</si>
  <si>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</si>
  <si>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</si>
  <si>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</si>
  <si>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</si>
  <si>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</si>
  <si>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</si>
  <si>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</si>
  <si>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</si>
  <si>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</si>
  <si>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</si>
  <si>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</si>
  <si>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</si>
  <si>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</si>
  <si>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</si>
  <si>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</si>
  <si>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</si>
  <si>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</si>
  <si>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</si>
  <si>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</si>
  <si>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</si>
  <si>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</si>
  <si>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</si>
  <si>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</si>
  <si>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</si>
  <si>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</si>
  <si>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</si>
  <si>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</si>
  <si>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</si>
  <si>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</si>
  <si>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</si>
  <si>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</si>
  <si>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</si>
  <si>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</si>
  <si>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</si>
  <si>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</si>
  <si>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</si>
  <si>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</si>
  <si>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</si>
  <si>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</si>
  <si>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</si>
  <si>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</si>
  <si>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</si>
  <si>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</si>
  <si>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</si>
  <si>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</si>
  <si>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</si>
  <si>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</si>
  <si>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</si>
  <si>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</si>
  <si>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</si>
  <si>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</si>
  <si>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</si>
  <si>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</si>
  <si>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</si>
  <si>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</si>
  <si>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</si>
  <si>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</si>
  <si>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</si>
  <si>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</si>
  <si>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</si>
  <si>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</si>
  <si>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</si>
  <si>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</si>
  <si>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</si>
  <si>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</si>
  <si>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</si>
  <si>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</si>
  <si>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</si>
  <si>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</si>
  <si>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</si>
  <si>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</si>
  <si>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</si>
  <si>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</si>
  <si>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</si>
  <si>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</si>
  <si>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</si>
  <si>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</si>
  <si>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</si>
  <si>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</si>
  <si>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</si>
  <si>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</si>
  <si>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</si>
  <si>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</si>
  <si>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</si>
  <si>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</si>
  <si>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</si>
  <si>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</si>
  <si>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</si>
  <si>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</si>
  <si>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</si>
  <si>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</si>
  <si>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</si>
  <si>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</si>
  <si>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</si>
  <si>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</si>
  <si>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</si>
  <si>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</si>
  <si>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</si>
  <si>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</si>
  <si>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</si>
  <si>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</si>
  <si>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</si>
  <si>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</si>
  <si>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</si>
  <si>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</si>
  <si>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</si>
  <si>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</si>
  <si>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</si>
  <si>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</si>
  <si>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</si>
  <si>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</si>
  <si>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</si>
  <si>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</si>
  <si>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</si>
  <si>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</si>
  <si>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</si>
  <si>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</si>
  <si>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</si>
  <si>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</si>
  <si>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</si>
  <si>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</si>
  <si>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</si>
  <si>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</si>
  <si>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</si>
  <si>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</si>
  <si>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</si>
  <si>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</si>
  <si>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</si>
  <si>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</si>
  <si>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</si>
  <si>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</si>
  <si>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</si>
  <si>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</si>
  <si>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</si>
  <si>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</si>
  <si>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</si>
  <si>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</si>
  <si>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</si>
  <si>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</si>
  <si>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</si>
  <si>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</si>
  <si>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</si>
  <si>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</si>
  <si>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</si>
  <si>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</si>
  <si>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</si>
  <si>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</si>
  <si>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</si>
  <si>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</si>
  <si>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</si>
  <si>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</si>
  <si>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</si>
  <si>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</si>
  <si>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</si>
  <si>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</si>
  <si>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</si>
  <si>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</si>
  <si>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</si>
  <si>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</si>
  <si>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</si>
  <si>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</si>
  <si>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</si>
  <si>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</si>
  <si>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</si>
  <si>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</si>
  <si>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</si>
  <si>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</si>
  <si>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</si>
  <si>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</si>
  <si>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</si>
  <si>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</si>
  <si>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</si>
  <si>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</si>
  <si>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</si>
  <si>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</si>
  <si>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</si>
  <si>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</si>
  <si>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</si>
  <si>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</si>
  <si>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</si>
  <si>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</si>
  <si>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</si>
  <si>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</si>
  <si>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</si>
  <si>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</si>
  <si>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</si>
  <si>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</si>
  <si>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</si>
  <si>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</si>
  <si>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</si>
  <si>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</si>
  <si>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</si>
  <si>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</si>
  <si>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</si>
  <si>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</si>
  <si>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</si>
  <si>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</si>
  <si>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</si>
  <si>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</si>
  <si>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</si>
  <si>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</si>
  <si>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</si>
  <si>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</si>
  <si>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</si>
  <si>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</si>
  <si>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</si>
  <si>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</si>
  <si>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</si>
  <si>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</si>
  <si>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</si>
  <si>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</si>
  <si>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</si>
  <si>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</si>
  <si>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</si>
  <si>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</si>
  <si>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</si>
  <si>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</si>
  <si>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</si>
  <si>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</si>
  <si>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</si>
  <si>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</si>
  <si>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</si>
  <si>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</si>
  <si>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</si>
  <si>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</si>
  <si>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</si>
  <si>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</si>
  <si>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</si>
  <si>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</si>
  <si>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</si>
  <si>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</si>
  <si>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</si>
  <si>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</si>
  <si>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</si>
  <si>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</si>
  <si>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</si>
  <si>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</si>
  <si>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</si>
  <si>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</si>
  <si>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</si>
  <si>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</si>
  <si>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</si>
  <si>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</si>
  <si>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</si>
  <si>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</si>
  <si>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</si>
  <si>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</si>
  <si>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</si>
  <si>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</si>
  <si>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</si>
  <si>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</si>
  <si>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</si>
  <si>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</si>
  <si>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</si>
  <si>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</si>
  <si>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</si>
  <si>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</si>
  <si>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</si>
  <si>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</si>
  <si>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</si>
  <si>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</si>
  <si>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</si>
  <si>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</si>
  <si>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</si>
  <si>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</si>
  <si>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</si>
  <si>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</si>
  <si>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</si>
  <si>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</si>
  <si>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</si>
  <si>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</si>
  <si>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</si>
  <si>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</si>
  <si>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</si>
  <si>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</si>
  <si>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</si>
  <si>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</si>
  <si>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</si>
  <si>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</si>
  <si>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</si>
  <si>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</si>
  <si>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</si>
  <si>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</si>
  <si>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</si>
  <si>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</si>
  <si>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</si>
  <si>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</si>
  <si>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</si>
  <si>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</si>
  <si>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</si>
  <si>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</si>
  <si>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</si>
  <si>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</si>
  <si>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</si>
  <si>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</si>
  <si>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</si>
  <si>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</si>
  <si>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</si>
  <si>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</si>
  <si>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</si>
  <si>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</si>
  <si>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</si>
  <si>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</si>
  <si>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</si>
  <si>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</si>
  <si>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</si>
  <si>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</si>
  <si>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</si>
  <si>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</si>
  <si>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</si>
  <si>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</si>
  <si>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</si>
  <si>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</si>
  <si>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</si>
  <si>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</si>
  <si>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</si>
  <si>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</si>
  <si>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</si>
  <si>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</si>
  <si>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</si>
  <si>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</si>
  <si>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</si>
  <si>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</si>
  <si>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</si>
  <si>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</si>
  <si>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</si>
  <si>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</si>
  <si>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</si>
  <si>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</si>
  <si>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</si>
  <si>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</si>
  <si>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</si>
  <si>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</si>
  <si>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</si>
  <si>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</si>
  <si>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</si>
  <si>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</si>
  <si>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</si>
  <si>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</si>
  <si>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</si>
  <si>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</si>
  <si>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</si>
  <si>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</si>
  <si>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</si>
  <si>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</si>
  <si>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</si>
  <si>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</si>
  <si>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</si>
  <si>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</si>
  <si>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</si>
  <si>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</si>
  <si>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</si>
  <si>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</si>
  <si>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</si>
  <si>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</si>
  <si>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</si>
  <si>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</si>
  <si>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</si>
  <si>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</si>
  <si>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</si>
  <si>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</si>
  <si>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</si>
  <si>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</si>
  <si>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</si>
  <si>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</si>
  <si>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</si>
  <si>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</si>
  <si>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</si>
  <si>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</si>
  <si>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</si>
  <si>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</si>
  <si>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</si>
  <si>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</si>
  <si>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</si>
  <si>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</si>
  <si>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</si>
  <si>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</si>
  <si>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</si>
  <si>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</si>
  <si>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</si>
  <si>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</si>
  <si>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</si>
  <si>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</si>
  <si>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</si>
  <si>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</si>
  <si>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</si>
  <si>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</si>
  <si>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</si>
  <si>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</si>
  <si>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</si>
  <si>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</si>
  <si>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</si>
  <si>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</si>
  <si>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</si>
  <si>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</si>
  <si>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</si>
  <si>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</si>
  <si>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</si>
  <si>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</si>
  <si>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</si>
  <si>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</si>
  <si>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</si>
  <si>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</si>
  <si>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</si>
  <si>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</si>
  <si>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</si>
  <si>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</si>
  <si>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</si>
  <si>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</si>
  <si>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</si>
  <si>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</si>
  <si>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</si>
  <si>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</si>
  <si>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</si>
  <si>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</si>
  <si>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</si>
  <si>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</si>
  <si>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</si>
  <si>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</si>
  <si>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</si>
  <si>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</si>
  <si>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</si>
  <si>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</si>
  <si>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</si>
  <si>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</si>
  <si>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</si>
  <si>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</si>
  <si>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</si>
  <si>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</si>
  <si>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</si>
  <si>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</si>
  <si>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</si>
  <si>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</si>
  <si>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</si>
  <si>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</si>
  <si>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</si>
  <si>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</si>
  <si>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</si>
  <si>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</si>
  <si>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</si>
  <si>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</si>
  <si>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</si>
  <si>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</si>
  <si>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</si>
  <si>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</si>
  <si>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</si>
  <si>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</si>
  <si>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</si>
  <si>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</si>
  <si>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</si>
  <si>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</si>
  <si>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</si>
  <si>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</si>
  <si>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</si>
  <si>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</si>
  <si>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</si>
  <si>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</si>
  <si>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</si>
  <si>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</si>
  <si>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</si>
  <si>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</si>
  <si>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</si>
  <si>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</si>
  <si>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</si>
  <si>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</si>
  <si>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</si>
  <si>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</si>
  <si>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</si>
  <si>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</si>
  <si>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</si>
  <si>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</si>
  <si>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</si>
  <si>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</si>
  <si>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</si>
  <si>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</si>
  <si>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</si>
  <si>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</si>
  <si>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</si>
  <si>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</si>
  <si>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</si>
  <si>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</si>
  <si>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</si>
  <si>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</si>
  <si>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</si>
  <si>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</si>
  <si>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</si>
  <si>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</si>
  <si>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</si>
  <si>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</si>
  <si>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</si>
  <si>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</si>
  <si>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</si>
  <si>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</si>
  <si>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</si>
  <si>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</si>
  <si>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</si>
  <si>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</si>
  <si>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</si>
  <si>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</si>
  <si>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</si>
  <si>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</si>
  <si>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</si>
  <si>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</si>
  <si>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</si>
  <si>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</si>
  <si>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</si>
  <si>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</si>
  <si>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</si>
  <si>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</si>
  <si>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</si>
  <si>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</si>
  <si>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</si>
  <si>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</si>
  <si>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</si>
  <si>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</si>
  <si>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</si>
  <si>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</si>
  <si>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</si>
  <si>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</si>
  <si>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</si>
  <si>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</si>
  <si>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</si>
  <si>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</si>
  <si>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</si>
  <si>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</si>
  <si>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</si>
  <si>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</si>
  <si>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</si>
  <si>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</si>
  <si>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</si>
  <si>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</si>
  <si>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</si>
  <si>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</si>
  <si>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</si>
  <si>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</si>
  <si>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</si>
  <si>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</si>
  <si>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</si>
  <si>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</si>
  <si>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</si>
  <si>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</si>
  <si>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</si>
  <si>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</si>
  <si>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</si>
  <si>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</si>
  <si>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</si>
  <si>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</si>
  <si>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</si>
  <si>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</si>
  <si>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</si>
  <si>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</si>
  <si>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</si>
  <si>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</si>
  <si>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</si>
  <si>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</si>
  <si>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</si>
  <si>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</si>
  <si>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</si>
  <si>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</si>
  <si>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</si>
  <si>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</si>
  <si>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</si>
  <si>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</si>
  <si>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</si>
  <si>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</si>
  <si>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</si>
  <si>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</si>
  <si>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</si>
  <si>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</si>
  <si>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</si>
  <si>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</si>
  <si>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</si>
  <si>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</si>
  <si>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</si>
  <si>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</si>
  <si>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</si>
  <si>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</si>
  <si>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</si>
  <si>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</si>
  <si>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</si>
  <si>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</si>
  <si>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</si>
  <si>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</si>
  <si>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</si>
  <si>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</si>
  <si>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</si>
  <si>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</si>
  <si>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</si>
  <si>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</si>
  <si>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</si>
  <si>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</si>
  <si>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</si>
  <si>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</si>
  <si>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</si>
  <si>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</si>
  <si>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</si>
  <si>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</si>
  <si>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</si>
  <si>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</si>
  <si>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</si>
  <si>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</si>
  <si>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</si>
  <si>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</si>
  <si>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</si>
  <si>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</si>
  <si>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</si>
  <si>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</si>
  <si>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</si>
  <si>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</si>
  <si>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</si>
  <si>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</si>
  <si>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</si>
  <si>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</si>
  <si>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</si>
  <si>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</si>
  <si>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</si>
  <si>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</si>
  <si>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</si>
  <si>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</si>
  <si>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</si>
  <si>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</si>
  <si>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</si>
  <si>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</si>
  <si>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</si>
  <si>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</si>
  <si>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</si>
  <si>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</si>
  <si>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</si>
  <si>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</si>
  <si>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</si>
  <si>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</si>
  <si>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</si>
  <si>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</si>
  <si>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</si>
  <si>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</si>
  <si>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</si>
  <si>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</si>
  <si>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</si>
  <si>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</si>
  <si>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</si>
  <si>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</si>
  <si>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</si>
  <si>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</si>
  <si>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</si>
  <si>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</si>
  <si>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</si>
  <si>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</si>
  <si>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</si>
  <si>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</si>
  <si>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</si>
  <si>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</si>
  <si>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</si>
  <si>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</si>
  <si>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</si>
  <si>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</si>
  <si>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</si>
  <si>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</si>
  <si>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</si>
  <si>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</si>
  <si>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</si>
  <si>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</si>
  <si>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</si>
  <si>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</si>
  <si>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</si>
  <si>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</si>
  <si>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</si>
  <si>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</si>
  <si>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</si>
  <si>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</si>
  <si>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</si>
  <si>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</si>
  <si>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</si>
  <si>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</si>
  <si>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</si>
  <si>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</si>
  <si>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</si>
  <si>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</si>
  <si>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</si>
  <si>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</si>
  <si>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</si>
  <si>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</si>
  <si>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</si>
  <si>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</si>
  <si>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</si>
  <si>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</si>
  <si>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</si>
  <si>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</si>
  <si>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</si>
  <si>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</si>
  <si>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</si>
  <si>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</si>
  <si>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</si>
  <si>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</si>
  <si>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</si>
  <si>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</si>
  <si>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</si>
  <si>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</si>
  <si>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</si>
  <si>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</si>
  <si>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</si>
  <si>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</si>
  <si>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</si>
  <si>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</si>
  <si>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</si>
  <si>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</si>
  <si>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</si>
  <si>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</si>
  <si>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</si>
  <si>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</si>
  <si>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</si>
  <si>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</si>
  <si>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</si>
  <si>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</si>
  <si>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</si>
  <si>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</si>
  <si>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</si>
  <si>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</si>
  <si>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</si>
  <si>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</si>
  <si>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</si>
  <si>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</si>
  <si>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</si>
  <si>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</si>
  <si>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</si>
  <si>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</si>
  <si>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</si>
  <si>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</si>
  <si>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</si>
  <si>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</si>
  <si>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</si>
  <si>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</si>
  <si>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</si>
  <si>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</si>
  <si>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</si>
  <si>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</si>
  <si>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</si>
  <si>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</si>
  <si>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</si>
  <si>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</si>
  <si>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</si>
  <si>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</si>
  <si>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</si>
  <si>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</si>
  <si>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</si>
  <si>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</si>
  <si>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</si>
  <si>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</si>
  <si>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</si>
  <si>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</si>
  <si>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</si>
  <si>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</si>
  <si>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</si>
  <si>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</si>
  <si>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</si>
  <si>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</si>
  <si>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</si>
  <si>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</si>
  <si>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</si>
  <si>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</si>
  <si>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</si>
  <si>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</si>
  <si>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</si>
  <si>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</si>
  <si>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</si>
  <si>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</si>
  <si>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</si>
  <si>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</si>
  <si>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</si>
  <si>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</si>
  <si>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</si>
  <si>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</si>
  <si>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</si>
  <si>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</si>
  <si>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</si>
  <si>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</si>
  <si>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</si>
  <si>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</si>
  <si>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</si>
  <si>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</si>
  <si>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</si>
  <si>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</si>
  <si>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</si>
  <si>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</si>
  <si>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</si>
  <si>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</si>
  <si>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</si>
  <si>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</si>
  <si>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</si>
  <si>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</si>
  <si>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</si>
  <si>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</si>
  <si>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</si>
  <si>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</si>
  <si>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</si>
  <si>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</si>
  <si>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</si>
  <si>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</si>
  <si>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</si>
  <si>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</si>
  <si>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</si>
  <si>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</si>
  <si>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</si>
  <si>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</si>
  <si>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</si>
  <si>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</si>
  <si>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</si>
  <si>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</si>
  <si>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</si>
  <si>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</si>
  <si>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</si>
  <si>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</si>
  <si>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</si>
  <si>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</si>
  <si>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</si>
  <si>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</si>
  <si>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</si>
  <si>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</si>
  <si>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</si>
  <si>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</si>
  <si>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</si>
  <si>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</si>
  <si>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</si>
  <si>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</si>
  <si>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</si>
  <si>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</si>
  <si>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</si>
  <si>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</si>
  <si>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</si>
  <si>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</si>
  <si>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</si>
  <si>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</si>
  <si>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</si>
  <si>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</si>
  <si>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</si>
  <si>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</si>
  <si>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</si>
  <si>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</si>
  <si>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</si>
  <si>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</si>
  <si>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</si>
  <si>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</si>
  <si>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</si>
  <si>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</si>
  <si>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</si>
  <si>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</si>
  <si>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</si>
  <si>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</si>
  <si>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</si>
  <si>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</si>
  <si>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</si>
  <si>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</si>
  <si>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</si>
  <si>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</si>
  <si>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</si>
  <si>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</si>
  <si>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</si>
  <si>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</si>
  <si>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</si>
  <si>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</si>
  <si>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</si>
  <si>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</si>
  <si>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</si>
  <si>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</si>
  <si>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</si>
  <si>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</si>
  <si>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</si>
  <si>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</si>
  <si>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</si>
  <si>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</si>
  <si>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</si>
  <si>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</si>
  <si>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</si>
  <si>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</si>
  <si>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</si>
  <si>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</si>
  <si>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</si>
  <si>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</si>
  <si>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</si>
  <si>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</si>
  <si>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</si>
  <si>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</si>
  <si>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</si>
  <si>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</si>
  <si>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</si>
  <si>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</si>
  <si>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</si>
  <si>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</si>
  <si>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</si>
  <si>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</si>
  <si>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</si>
  <si>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</si>
  <si>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</si>
  <si>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</si>
  <si>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</si>
  <si>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</si>
  <si>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</si>
  <si>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</si>
  <si>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</si>
  <si>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</si>
  <si>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</si>
  <si>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</si>
  <si>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</si>
  <si>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</si>
  <si>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</si>
  <si>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</si>
  <si>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</si>
  <si>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</si>
  <si>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</si>
  <si>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</si>
  <si>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</si>
  <si>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</si>
  <si>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</si>
  <si>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</si>
  <si>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</si>
  <si>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</si>
  <si>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</si>
  <si>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</si>
  <si>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</si>
  <si>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</si>
  <si>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</si>
  <si>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</si>
  <si>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</si>
  <si>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</si>
  <si>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</si>
  <si>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</si>
  <si>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</si>
  <si>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</si>
  <si>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</si>
  <si>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</si>
  <si>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</si>
  <si>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</si>
  <si>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</si>
  <si>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</si>
  <si>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</si>
  <si>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</si>
  <si>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</si>
  <si>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</si>
  <si>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</si>
  <si>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</si>
  <si>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</si>
  <si>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</si>
  <si>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</si>
  <si>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</si>
  <si>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</si>
  <si>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</si>
  <si>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</si>
  <si>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</si>
  <si>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</si>
  <si>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</si>
  <si>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</si>
  <si>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</si>
  <si>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</si>
  <si>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</si>
  <si>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</si>
  <si>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</si>
  <si>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</si>
  <si>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</si>
  <si>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</si>
  <si>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</si>
  <si>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</si>
  <si>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</si>
  <si>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</si>
  <si>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</si>
  <si>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</si>
  <si>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</si>
  <si>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</si>
  <si>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</si>
  <si>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</si>
  <si>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</si>
  <si>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</si>
  <si>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</si>
  <si>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</si>
  <si>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</si>
  <si>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</si>
  <si>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</si>
  <si>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</si>
  <si>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</si>
  <si>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</si>
  <si>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</si>
  <si>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</si>
  <si>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</si>
  <si>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</si>
  <si>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</si>
  <si>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</si>
  <si>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</si>
  <si>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</si>
  <si>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</si>
  <si>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</si>
  <si>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</si>
  <si>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</si>
  <si>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</si>
  <si>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</si>
  <si>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</si>
  <si>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</si>
  <si>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</si>
  <si>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</si>
  <si>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</si>
  <si>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</si>
  <si>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</si>
  <si>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</si>
  <si>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</si>
  <si>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</si>
  <si>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</si>
  <si>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</si>
  <si>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</si>
  <si>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</si>
  <si>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</si>
  <si>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</si>
  <si>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</si>
  <si>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</si>
  <si>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</si>
  <si>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</si>
  <si>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</si>
  <si>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</si>
  <si>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</si>
  <si>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</si>
  <si>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</si>
  <si>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</si>
  <si>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</si>
  <si>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</si>
  <si>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</si>
  <si>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</si>
  <si>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</si>
  <si>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</si>
  <si>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</si>
  <si>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</si>
  <si>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</si>
  <si>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</si>
  <si>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</si>
  <si>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</si>
  <si>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</si>
  <si>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</si>
  <si>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</si>
  <si>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</si>
  <si>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</si>
  <si>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</si>
  <si>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</si>
  <si>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</si>
  <si>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</si>
  <si>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</si>
  <si>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</si>
  <si>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</si>
  <si>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</si>
  <si>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</si>
  <si>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</si>
  <si>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</si>
  <si>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</si>
  <si>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</si>
  <si>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</si>
  <si>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</si>
  <si>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</si>
  <si>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</si>
  <si>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</si>
  <si>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</si>
  <si>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</si>
  <si>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</si>
  <si>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</si>
  <si>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</si>
  <si>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</si>
  <si>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</si>
  <si>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</si>
  <si>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</si>
  <si>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</si>
  <si>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</si>
  <si>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</si>
  <si>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</si>
  <si>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</si>
  <si>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</si>
  <si>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</si>
  <si>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</si>
  <si>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</si>
  <si>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</si>
  <si>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</si>
  <si>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</si>
  <si>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</si>
  <si>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</si>
  <si>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</si>
  <si>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</si>
  <si>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</si>
  <si>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</si>
  <si>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</si>
  <si>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</si>
  <si>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</si>
  <si>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</si>
  <si>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</si>
  <si>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</si>
  <si>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</si>
  <si>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</si>
  <si>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</si>
  <si>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</si>
  <si>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</si>
  <si>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</si>
  <si>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</si>
  <si>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</si>
  <si>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</si>
  <si>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</si>
  <si>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</si>
  <si>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</si>
  <si>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</si>
  <si>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</si>
  <si>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</si>
  <si>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</si>
  <si>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</si>
  <si>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</si>
  <si>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</si>
  <si>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</si>
  <si>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</si>
  <si>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</si>
  <si>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</si>
  <si>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</si>
  <si>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</si>
  <si>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</si>
  <si>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</si>
  <si>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</si>
  <si>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</si>
  <si>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</si>
  <si>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</si>
  <si>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</si>
  <si>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</si>
  <si>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</si>
  <si>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</si>
  <si>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</si>
  <si>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</si>
  <si>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</si>
  <si>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</si>
  <si>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</si>
  <si>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</si>
  <si>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</si>
  <si>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</si>
  <si>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</si>
  <si>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</si>
  <si>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</si>
  <si>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</si>
  <si>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</si>
  <si>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</si>
  <si>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</si>
  <si>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</si>
  <si>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</si>
  <si>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</si>
  <si>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</si>
  <si>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</si>
  <si>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</si>
  <si>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</si>
  <si>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</si>
  <si>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</si>
  <si>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</si>
  <si>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</si>
  <si>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</si>
  <si>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</si>
  <si>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</si>
  <si>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</si>
  <si>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</si>
  <si>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</si>
  <si>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</si>
  <si>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</si>
  <si>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</si>
  <si>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</si>
  <si>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</si>
  <si>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</si>
  <si>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</si>
  <si>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</si>
  <si>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</si>
  <si>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</si>
  <si>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</si>
  <si>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</si>
  <si>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</si>
  <si>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</si>
  <si>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</si>
  <si>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</si>
  <si>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</si>
  <si>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</si>
  <si>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</si>
  <si>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</si>
  <si>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</si>
  <si>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</si>
  <si>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</si>
  <si>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</si>
  <si>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</si>
  <si>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</si>
  <si>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</si>
  <si>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</si>
  <si>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</si>
  <si>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</si>
  <si>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</si>
  <si>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</si>
  <si>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</si>
  <si>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</si>
  <si>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</si>
  <si>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</si>
  <si>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</si>
  <si>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</si>
  <si>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</si>
  <si>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</si>
  <si>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</si>
  <si>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</si>
  <si>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</si>
  <si>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</si>
  <si>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</si>
  <si>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</si>
  <si>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</si>
  <si>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</si>
  <si>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</si>
  <si>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</si>
  <si>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</si>
  <si>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</si>
  <si>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</si>
  <si>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</si>
  <si>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</si>
  <si>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</si>
  <si>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</si>
  <si>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</si>
  <si>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</si>
  <si>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</si>
  <si>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</si>
  <si>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</si>
  <si>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</si>
  <si>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</si>
  <si>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</si>
  <si>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</si>
  <si>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</si>
  <si>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</si>
  <si>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</si>
  <si>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</si>
  <si>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</si>
  <si>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</si>
  <si>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</si>
  <si>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</si>
  <si>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</si>
  <si>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</si>
  <si>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</si>
  <si>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</si>
  <si>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</si>
  <si>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</si>
  <si>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</si>
  <si>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</si>
  <si>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</si>
  <si>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</si>
  <si>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</si>
  <si>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</si>
  <si>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</si>
  <si>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</si>
  <si>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</si>
  <si>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</si>
  <si>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</si>
  <si>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</si>
  <si>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</si>
  <si>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</si>
  <si>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</si>
  <si>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</si>
  <si>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</si>
  <si>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</si>
  <si>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</si>
  <si>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</si>
  <si>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</si>
  <si>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</si>
  <si>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</si>
  <si>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</si>
  <si>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</si>
  <si>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</si>
  <si>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</si>
  <si>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</si>
  <si>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</si>
  <si>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</si>
  <si>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</si>
  <si>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</si>
  <si>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</si>
  <si>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</si>
  <si>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</si>
  <si>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</si>
  <si>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</si>
  <si>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</si>
  <si>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</si>
  <si>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</si>
  <si>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</si>
  <si>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</si>
  <si>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</si>
  <si>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</si>
  <si>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</si>
  <si>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</si>
  <si>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</si>
  <si>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</si>
  <si>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</si>
  <si>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</si>
  <si>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</si>
  <si>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</si>
  <si>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</si>
  <si>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</si>
  <si>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</si>
  <si>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</si>
  <si>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</si>
  <si>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</si>
  <si>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</si>
  <si>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</si>
  <si>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</si>
  <si>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</si>
  <si>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</si>
  <si>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</si>
  <si>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</si>
  <si>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</si>
  <si>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</si>
  <si>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</si>
  <si>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</si>
  <si>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</si>
  <si>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</si>
  <si>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</si>
  <si>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</si>
  <si>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</si>
  <si>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</si>
  <si>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</si>
  <si>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</si>
  <si>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</si>
  <si>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</si>
  <si>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</si>
  <si>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</si>
  <si>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</si>
  <si>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</si>
  <si>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</si>
  <si>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</si>
  <si>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</si>
  <si>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</si>
  <si>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</si>
  <si>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</si>
  <si>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</si>
  <si>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</si>
  <si>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</si>
  <si>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</si>
  <si>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</si>
  <si>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</si>
  <si>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</si>
  <si>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</si>
  <si>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</si>
  <si>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</si>
  <si>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</si>
  <si>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</si>
  <si>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</si>
  <si>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</si>
  <si>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</si>
  <si>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</si>
  <si>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</si>
  <si>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</si>
  <si>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</si>
  <si>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</si>
  <si>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</si>
  <si>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</si>
  <si>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</si>
  <si>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</si>
  <si>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</si>
  <si>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</si>
  <si>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</si>
  <si>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</si>
  <si>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</si>
  <si>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</si>
  <si>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</si>
  <si>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</si>
  <si>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</si>
  <si>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</si>
  <si>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</si>
  <si>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</si>
  <si>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</si>
  <si>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</si>
  <si>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</si>
  <si>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</si>
  <si>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</si>
  <si>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</si>
  <si>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</si>
  <si>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</si>
  <si>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</si>
  <si>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</si>
  <si>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</si>
  <si>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</si>
  <si>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</si>
  <si>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</si>
  <si>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</si>
  <si>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</si>
  <si>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</si>
  <si>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</si>
  <si>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</si>
  <si>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</si>
  <si>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</si>
  <si>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</si>
  <si>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</si>
  <si>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</si>
  <si>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</si>
  <si>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</si>
  <si>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</si>
  <si>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</si>
  <si>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</si>
  <si>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</si>
  <si>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</si>
  <si>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</si>
  <si>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</si>
  <si>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</si>
  <si>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</si>
  <si>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</si>
  <si>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</si>
  <si>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</si>
  <si>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</si>
  <si>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</si>
  <si>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</si>
  <si>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</si>
  <si>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</si>
  <si>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</si>
  <si>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</si>
  <si>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</si>
  <si>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</si>
  <si>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</si>
  <si>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</si>
  <si>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</si>
  <si>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</si>
  <si>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</si>
  <si>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</si>
  <si>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</si>
  <si>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</si>
  <si>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</si>
  <si>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</si>
  <si>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</si>
  <si>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</si>
  <si>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</si>
  <si>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</si>
  <si>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</si>
  <si>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</si>
  <si>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</si>
  <si>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</si>
  <si>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</si>
  <si>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</si>
  <si>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</si>
  <si>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</si>
  <si>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</si>
  <si>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</si>
  <si>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</si>
  <si>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</si>
  <si>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</si>
  <si>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</si>
  <si>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</si>
  <si>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</si>
  <si>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</si>
  <si>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</si>
  <si>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</si>
  <si>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</si>
  <si>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</si>
  <si>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</si>
  <si>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</si>
  <si>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</si>
  <si>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</si>
  <si>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</si>
  <si>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</si>
  <si>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</si>
  <si>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</si>
  <si>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</si>
  <si>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</si>
  <si>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</si>
  <si>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</si>
  <si>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</si>
  <si>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</si>
  <si>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</si>
  <si>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</si>
  <si>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</si>
  <si>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</si>
  <si>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</si>
  <si>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</si>
  <si>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</si>
  <si>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</si>
  <si>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</si>
  <si>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</si>
  <si>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</si>
  <si>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</si>
  <si>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</si>
  <si>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</si>
  <si>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</si>
  <si>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</si>
  <si>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</si>
  <si>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</si>
  <si>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</si>
  <si>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</si>
  <si>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</si>
  <si>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</si>
  <si>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</si>
  <si>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</si>
  <si>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</si>
  <si>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</si>
  <si>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</si>
  <si>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</si>
  <si>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</si>
  <si>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</si>
  <si>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</si>
  <si>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</si>
  <si>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</si>
  <si>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</si>
  <si>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</si>
  <si>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</si>
  <si>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</si>
  <si>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</si>
  <si>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</si>
  <si>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</si>
  <si>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</si>
  <si>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</si>
  <si>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</si>
  <si>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</si>
  <si>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</si>
  <si>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</si>
  <si>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</si>
  <si>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</si>
  <si>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</si>
  <si>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</si>
  <si>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</si>
  <si>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</si>
  <si>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</si>
  <si>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</si>
  <si>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</si>
  <si>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</si>
  <si>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</si>
  <si>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</si>
  <si>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</si>
  <si>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</si>
  <si>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</si>
  <si>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</si>
  <si>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</si>
  <si>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</si>
  <si>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</si>
  <si>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</si>
  <si>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</si>
  <si>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</si>
  <si>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</si>
  <si>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</si>
  <si>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</si>
  <si>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</si>
  <si>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</si>
  <si>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</si>
  <si>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</si>
  <si>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</si>
  <si>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</si>
  <si>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</si>
  <si>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</si>
  <si>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</si>
  <si>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</si>
  <si>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</si>
  <si>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</si>
  <si>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</si>
  <si>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</si>
  <si>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</si>
  <si>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</si>
  <si>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</si>
  <si>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</si>
  <si>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</si>
  <si>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</si>
  <si>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</si>
  <si>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</si>
  <si>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</si>
  <si>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</si>
  <si>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</si>
  <si>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</si>
  <si>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</si>
  <si>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</si>
  <si>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</si>
  <si>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</si>
  <si>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</si>
  <si>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</si>
  <si>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</si>
  <si>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</si>
  <si>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</si>
  <si>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</si>
  <si>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</si>
  <si>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</si>
  <si>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</si>
  <si>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</si>
  <si>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</si>
  <si>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</si>
  <si>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</si>
  <si>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</si>
  <si>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</si>
  <si>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</si>
  <si>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</si>
  <si>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</si>
  <si>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</si>
  <si>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</si>
  <si>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</si>
  <si>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</si>
  <si>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</si>
  <si>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</si>
  <si>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</si>
  <si>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</si>
  <si>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</si>
  <si>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</si>
  <si>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</si>
  <si>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</si>
  <si>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</si>
  <si>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</si>
  <si>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</si>
  <si>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</si>
  <si>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</si>
  <si>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</si>
  <si>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</si>
  <si>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</si>
  <si>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</si>
  <si>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</si>
  <si>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</si>
  <si>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</si>
  <si>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</si>
  <si>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</si>
  <si>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</si>
  <si>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</si>
  <si>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</si>
  <si>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</si>
  <si>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</si>
  <si>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</si>
  <si>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</si>
  <si>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</si>
  <si>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</si>
  <si>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</si>
  <si>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</si>
  <si>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</si>
  <si>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</si>
  <si>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</si>
  <si>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</si>
  <si>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</si>
  <si>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</si>
  <si>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</si>
  <si>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</si>
  <si>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</si>
  <si>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</si>
  <si>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</si>
  <si>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</si>
  <si>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</si>
  <si>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</si>
  <si>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</si>
  <si>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</si>
  <si>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</si>
  <si>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</si>
  <si>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</si>
  <si>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</si>
  <si>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</si>
  <si>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</si>
  <si>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</si>
  <si>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</si>
  <si>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</si>
  <si>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</si>
  <si>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</si>
  <si>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</si>
  <si>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</si>
  <si>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</si>
  <si>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</si>
  <si>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</si>
  <si>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</si>
  <si>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</si>
  <si>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</si>
  <si>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</si>
  <si>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</si>
  <si>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</si>
  <si>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</si>
  <si>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</si>
  <si>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</si>
  <si>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</si>
  <si>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</si>
  <si>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</si>
  <si>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</si>
  <si>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</si>
  <si>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</si>
  <si>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</si>
  <si>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</si>
  <si>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</si>
  <si>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</si>
  <si>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</si>
  <si>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</si>
  <si>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</si>
  <si>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</si>
  <si>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</si>
  <si>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</si>
  <si>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</si>
  <si>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</si>
  <si>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</si>
  <si>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</si>
  <si>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</si>
  <si>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</si>
  <si>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</si>
  <si>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</si>
  <si>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</si>
  <si>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</si>
  <si>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</si>
  <si>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</si>
  <si>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</si>
  <si>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</si>
  <si>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</si>
  <si>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</si>
  <si>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</si>
  <si>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</si>
  <si>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</si>
  <si>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</si>
  <si>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</si>
  <si>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</si>
  <si>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</si>
  <si>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</si>
  <si>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</si>
  <si>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</si>
  <si>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</si>
  <si>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</si>
  <si>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</si>
  <si>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</si>
  <si>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</si>
  <si>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</si>
  <si>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</si>
  <si>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</si>
  <si>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</si>
  <si>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</si>
  <si>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</si>
  <si>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</si>
  <si>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</si>
  <si>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</si>
  <si>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</si>
  <si>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</si>
  <si>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</si>
  <si>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</si>
  <si>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</si>
  <si>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</si>
  <si>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</si>
  <si>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</si>
  <si>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</si>
  <si>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</si>
  <si>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</si>
  <si>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</si>
  <si>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</si>
  <si>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</si>
  <si>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</si>
  <si>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</si>
  <si>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</si>
  <si>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</si>
  <si>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</si>
  <si>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</si>
  <si>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</si>
  <si>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</si>
  <si>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</si>
  <si>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</si>
  <si>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</si>
  <si>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</si>
  <si>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</si>
  <si>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</si>
  <si>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</si>
  <si>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</si>
  <si>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</si>
  <si>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</si>
  <si>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</si>
  <si>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</si>
  <si>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</si>
  <si>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</si>
  <si>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</si>
  <si>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</si>
  <si>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</si>
  <si>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</si>
  <si>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</si>
  <si>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</si>
  <si>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</si>
  <si>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</si>
  <si>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</si>
  <si>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</si>
  <si>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</si>
  <si>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</si>
  <si>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</si>
  <si>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</si>
  <si>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</si>
  <si>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</si>
  <si>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</si>
  <si>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</si>
  <si>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</si>
  <si>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</si>
  <si>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</si>
  <si>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</si>
  <si>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</si>
  <si>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</si>
  <si>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</si>
  <si>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</si>
  <si>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</si>
  <si>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</si>
  <si>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</si>
  <si>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</si>
  <si>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</si>
  <si>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</si>
  <si>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</si>
  <si>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</si>
  <si>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</si>
  <si>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</si>
  <si>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</si>
  <si>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</si>
  <si>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</si>
  <si>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</si>
  <si>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</si>
  <si>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</si>
  <si>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</si>
  <si>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</si>
  <si>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</si>
  <si>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</si>
  <si>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</si>
  <si>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</si>
  <si>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</si>
  <si>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</si>
  <si>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</si>
  <si>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</si>
  <si>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</si>
  <si>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</si>
  <si>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</si>
  <si>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</si>
  <si>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</si>
  <si>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</si>
  <si>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</si>
  <si>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</si>
  <si>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</si>
  <si>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</si>
  <si>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</si>
  <si>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</si>
  <si>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</si>
  <si>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</si>
  <si>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</si>
  <si>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</si>
  <si>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</si>
  <si>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</si>
  <si>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</si>
  <si>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</si>
  <si>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</si>
  <si>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</si>
  <si>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</si>
  <si>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</si>
  <si>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</si>
  <si>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</si>
  <si>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</si>
  <si>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</si>
  <si>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</si>
  <si>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</si>
  <si>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</si>
  <si>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</si>
  <si>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</si>
  <si>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</si>
  <si>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</si>
  <si>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</si>
  <si>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</si>
  <si>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</si>
  <si>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</si>
  <si>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</si>
  <si>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</si>
  <si>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</si>
  <si>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</si>
  <si>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</si>
  <si>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</si>
  <si>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</si>
  <si>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</si>
  <si>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</si>
  <si>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</si>
  <si>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</si>
  <si>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</si>
  <si>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</si>
  <si>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</si>
  <si>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</si>
  <si>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</si>
  <si>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</si>
  <si>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</si>
  <si>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</si>
  <si>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</si>
  <si>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</si>
  <si>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</si>
  <si>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</si>
  <si>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</si>
  <si>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</si>
  <si>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</si>
  <si>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</si>
  <si>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</si>
  <si>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</si>
  <si>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</si>
  <si>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</si>
  <si>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</si>
  <si>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</si>
  <si>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</si>
  <si>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</si>
  <si>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</si>
  <si>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</si>
  <si>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</si>
  <si>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</si>
  <si>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</si>
  <si>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</si>
  <si>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</si>
  <si>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</si>
  <si>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</si>
  <si>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</si>
  <si>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</si>
  <si>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</si>
  <si>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</si>
  <si>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</si>
  <si>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</si>
  <si>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</si>
  <si>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</si>
  <si>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</si>
  <si>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</si>
  <si>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</si>
  <si>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</si>
  <si>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</si>
  <si>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</si>
  <si>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</si>
  <si>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</si>
  <si>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</si>
  <si>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</si>
  <si>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</si>
  <si>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</si>
  <si>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</si>
  <si>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</si>
  <si>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</si>
  <si>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</si>
  <si>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</si>
  <si>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</si>
  <si>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</si>
  <si>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</si>
  <si>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</si>
  <si>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</si>
  <si>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</si>
  <si>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</si>
  <si>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</si>
  <si>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</si>
  <si>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</si>
  <si>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</si>
  <si>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</si>
  <si>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</si>
  <si>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</si>
  <si>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</si>
  <si>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</si>
  <si>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</si>
  <si>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</si>
  <si>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</si>
  <si>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</si>
  <si>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</si>
  <si>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</si>
  <si>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</si>
  <si>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</si>
  <si>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</si>
  <si>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</si>
  <si>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</si>
  <si>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</si>
  <si>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</si>
  <si>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</si>
  <si>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</si>
  <si>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</si>
  <si>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</si>
  <si>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</si>
  <si>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</si>
  <si>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</si>
  <si>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</si>
  <si>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</si>
  <si>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</si>
  <si>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</si>
  <si>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</si>
  <si>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</si>
  <si>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</si>
  <si>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</si>
  <si>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</si>
  <si>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</si>
  <si>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</si>
  <si>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</si>
  <si>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</si>
  <si>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</si>
  <si>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</si>
  <si>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</si>
  <si>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</si>
  <si>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</si>
  <si>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</si>
  <si>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</si>
  <si>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</si>
  <si>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</si>
  <si>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</si>
  <si>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</si>
  <si>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</si>
  <si>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</si>
  <si>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</si>
  <si>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</si>
  <si>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</si>
  <si>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</si>
  <si>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</si>
  <si>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</si>
  <si>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</si>
  <si>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</si>
  <si>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</si>
  <si>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</si>
  <si>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</si>
  <si>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</si>
  <si>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</si>
  <si>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</si>
  <si>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</si>
  <si>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</si>
  <si>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</si>
  <si>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</si>
  <si>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</si>
  <si>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</si>
  <si>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</si>
  <si>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</si>
  <si>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</si>
  <si>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</si>
  <si>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</si>
  <si>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</si>
  <si>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</si>
  <si>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</si>
  <si>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</si>
  <si>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</si>
  <si>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</si>
  <si>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</si>
  <si>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</si>
  <si>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</si>
  <si>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</si>
  <si>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</si>
  <si>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</si>
  <si>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</si>
  <si>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</si>
  <si>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</si>
  <si>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</si>
  <si>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</si>
  <si>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</si>
  <si>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</si>
  <si>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</si>
  <si>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</si>
  <si>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</si>
  <si>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</si>
  <si>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</si>
  <si>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</si>
  <si>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</si>
  <si>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</si>
  <si>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</si>
  <si>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</si>
  <si>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</si>
  <si>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</si>
  <si>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</si>
  <si>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</si>
  <si>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</si>
  <si>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</si>
  <si>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</si>
  <si>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</si>
  <si>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</si>
  <si>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</si>
  <si>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</si>
  <si>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</si>
  <si>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</si>
  <si>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</si>
  <si>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</si>
  <si>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</si>
  <si>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</si>
  <si>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</si>
  <si>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</si>
  <si>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</si>
  <si>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</si>
  <si>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</si>
  <si>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</si>
  <si>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</si>
  <si>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</si>
  <si>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</si>
  <si>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</si>
  <si>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</si>
  <si>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</si>
  <si>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</si>
  <si>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</si>
  <si>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</si>
  <si>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</si>
  <si>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</si>
  <si>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</si>
  <si>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</si>
  <si>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</si>
  <si>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</si>
  <si>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</si>
  <si>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</si>
  <si>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</si>
  <si>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</si>
  <si>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</si>
  <si>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</si>
  <si>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</si>
  <si>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</si>
  <si>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</si>
  <si>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</si>
  <si>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</si>
  <si>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</si>
  <si>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</si>
  <si>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</si>
  <si>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</si>
  <si>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</si>
  <si>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</si>
  <si>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</si>
  <si>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</si>
  <si>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</si>
  <si>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</si>
  <si>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</si>
  <si>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</si>
  <si>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</si>
  <si>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</si>
  <si>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</si>
  <si>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</si>
  <si>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</si>
  <si>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</si>
  <si>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</si>
  <si>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</si>
  <si>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</si>
  <si>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</si>
  <si>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</si>
  <si>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</si>
  <si>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</si>
  <si>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</si>
  <si>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</si>
  <si>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</si>
  <si>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</si>
  <si>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</si>
  <si>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</si>
  <si>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</si>
  <si>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</si>
  <si>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</si>
  <si>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</si>
  <si>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</si>
  <si>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</si>
  <si>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</si>
  <si>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</si>
  <si>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</si>
  <si>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</si>
  <si>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</si>
  <si>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</si>
  <si>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</si>
  <si>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</si>
  <si>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</si>
  <si>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</si>
  <si>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</si>
  <si>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</si>
  <si>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</si>
  <si>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</si>
  <si>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</si>
  <si>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</si>
  <si>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</si>
  <si>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</si>
  <si>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</si>
  <si>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</si>
  <si>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</si>
  <si>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</si>
  <si>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</si>
  <si>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</si>
  <si>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</si>
  <si>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</si>
  <si>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</si>
  <si>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</si>
  <si>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</si>
  <si>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</si>
  <si>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</si>
  <si>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</si>
  <si>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</si>
  <si>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</si>
  <si>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</si>
  <si>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</si>
  <si>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</si>
  <si>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</si>
  <si>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</si>
  <si>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</si>
  <si>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</si>
  <si>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</si>
  <si>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</si>
  <si>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</si>
  <si>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</si>
  <si>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</si>
  <si>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</si>
  <si>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</si>
  <si>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</si>
  <si>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</si>
  <si>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</si>
  <si>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</si>
  <si>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</si>
  <si>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</si>
  <si>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</si>
  <si>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</si>
  <si>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</si>
  <si>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</si>
  <si>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</si>
  <si>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</si>
  <si>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</si>
  <si>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</si>
  <si>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</si>
  <si>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</si>
  <si>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</si>
  <si>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</si>
  <si>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</si>
  <si>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</si>
  <si>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</si>
  <si>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</si>
  <si>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</si>
  <si>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</si>
  <si>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</si>
  <si>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</si>
  <si>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</si>
  <si>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</si>
  <si>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</si>
  <si>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</si>
  <si>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</si>
  <si>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</si>
  <si>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</si>
  <si>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</si>
  <si>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</si>
  <si>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</si>
  <si>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</si>
  <si>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</si>
  <si>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</si>
  <si>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</si>
  <si>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</si>
  <si>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</si>
  <si>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</si>
  <si>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</si>
  <si>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</si>
  <si>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</si>
  <si>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</si>
  <si>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</si>
  <si>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</si>
  <si>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</si>
  <si>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</si>
  <si>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</si>
  <si>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</si>
  <si>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</si>
  <si>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</si>
  <si>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</si>
  <si>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</si>
  <si>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</si>
  <si>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</si>
  <si>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</si>
  <si>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</si>
  <si>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</si>
  <si>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</si>
  <si>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</si>
  <si>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</si>
  <si>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</si>
  <si>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</si>
  <si>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</si>
  <si>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</si>
  <si>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</si>
  <si>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</si>
  <si>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</si>
  <si>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</si>
  <si>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</si>
  <si>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</si>
  <si>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</si>
  <si>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</si>
  <si>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</si>
  <si>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</si>
  <si>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</si>
  <si>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</si>
  <si>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</si>
  <si>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</si>
  <si>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</si>
  <si>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</si>
  <si>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</si>
  <si>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</si>
  <si>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</si>
  <si>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</si>
  <si>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</si>
  <si>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</si>
  <si>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</si>
  <si>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</si>
  <si>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</si>
  <si>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</si>
  <si>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</si>
  <si>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</si>
  <si>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</si>
  <si>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</si>
  <si>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</si>
  <si>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</si>
  <si>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</si>
  <si>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</si>
  <si>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</si>
  <si>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</si>
  <si>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</si>
  <si>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</si>
  <si>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</si>
  <si>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</si>
  <si>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</si>
  <si>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</si>
  <si>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</si>
  <si>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</si>
  <si>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</si>
  <si>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</si>
  <si>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</si>
  <si>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</si>
  <si>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</si>
  <si>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</si>
  <si>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</si>
  <si>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</si>
  <si>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</si>
  <si>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</si>
  <si>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</si>
  <si>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</si>
  <si>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</si>
  <si>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</si>
  <si>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</si>
  <si>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</si>
  <si>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</si>
  <si>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</si>
  <si>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</si>
  <si>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</si>
  <si>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</si>
  <si>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</si>
  <si>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</si>
  <si>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</si>
  <si>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</si>
  <si>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</si>
  <si>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</si>
  <si>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</si>
  <si>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</si>
  <si>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</si>
  <si>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</si>
  <si>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</si>
  <si>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</si>
  <si>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</si>
  <si>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</si>
  <si>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</si>
  <si>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</si>
  <si>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</si>
  <si>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</si>
  <si>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</si>
  <si>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</si>
  <si>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</si>
  <si>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</si>
  <si>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</si>
  <si>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</si>
  <si>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</si>
  <si>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</si>
  <si>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</si>
  <si>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</si>
  <si>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</si>
  <si>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</si>
  <si>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</si>
  <si>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</si>
  <si>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</si>
  <si>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</si>
  <si>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</si>
  <si>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</si>
  <si>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</si>
  <si>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</si>
  <si>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</si>
  <si>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</si>
  <si>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</si>
  <si>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</si>
  <si>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</si>
  <si>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</si>
  <si>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</si>
  <si>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</si>
  <si>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</si>
  <si>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</si>
  <si>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</si>
  <si>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</si>
  <si>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</si>
  <si>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</si>
  <si>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</si>
  <si>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</si>
  <si>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</si>
  <si>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</si>
  <si>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</si>
  <si>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</si>
  <si>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</si>
  <si>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</si>
  <si>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</si>
  <si>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</si>
  <si>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</si>
  <si>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</si>
  <si>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</si>
  <si>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</si>
  <si>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</si>
  <si>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</si>
  <si>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</si>
  <si>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</si>
  <si>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</si>
  <si>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</si>
  <si>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</si>
  <si>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</si>
  <si>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</si>
  <si>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</si>
  <si>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</si>
  <si>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</si>
  <si>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</si>
  <si>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</si>
  <si>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</si>
  <si>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</si>
  <si>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</si>
  <si>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</si>
  <si>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</si>
  <si>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</si>
  <si>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</si>
  <si>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</si>
  <si>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</si>
  <si>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</si>
  <si>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</si>
  <si>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</si>
  <si>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</si>
  <si>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</si>
  <si>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</si>
  <si>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</si>
  <si>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</si>
  <si>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</si>
  <si>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</si>
  <si>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</si>
  <si>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</si>
  <si>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</si>
  <si>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</si>
  <si>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</si>
  <si>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</si>
  <si>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</si>
  <si>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</si>
  <si>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</si>
  <si>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</si>
  <si>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</si>
  <si>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</si>
  <si>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</si>
  <si>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</si>
  <si>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</si>
  <si>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</si>
  <si>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</si>
  <si>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</si>
  <si>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</si>
  <si>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</si>
  <si>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</si>
  <si>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</si>
  <si>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</si>
  <si>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</si>
  <si>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</si>
  <si>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</si>
  <si>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</si>
  <si>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</si>
  <si>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</si>
  <si>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</si>
  <si>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</si>
  <si>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</si>
  <si>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</si>
  <si>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</si>
  <si>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</si>
  <si>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</si>
  <si>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</si>
  <si>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</si>
  <si>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</si>
  <si>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</si>
  <si>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</si>
  <si>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</si>
  <si>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</si>
  <si>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</si>
  <si>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</si>
  <si>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</si>
  <si>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</si>
  <si>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</si>
  <si>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</si>
  <si>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</si>
  <si>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</si>
  <si>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</si>
  <si>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</si>
  <si>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</si>
  <si>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</si>
  <si>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</si>
  <si>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</si>
  <si>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</si>
  <si>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</si>
  <si>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</si>
  <si>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</si>
  <si>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</si>
  <si>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</si>
  <si>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</si>
  <si>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</si>
  <si>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</si>
  <si>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</si>
  <si>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</si>
  <si>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</si>
  <si>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</si>
  <si>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</si>
  <si>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</si>
  <si>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</si>
  <si>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</si>
  <si>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</si>
  <si>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</si>
  <si>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</si>
  <si>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</si>
  <si>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</si>
  <si>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</si>
  <si>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</si>
  <si>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</si>
  <si>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</si>
  <si>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</si>
  <si>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</si>
  <si>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</si>
  <si>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</si>
  <si>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</si>
  <si>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</si>
  <si>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</si>
  <si>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</si>
  <si>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</si>
  <si>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</si>
  <si>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</si>
  <si>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</si>
  <si>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</si>
  <si>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</si>
  <si>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</si>
  <si>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</si>
  <si>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</si>
  <si>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</si>
  <si>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</si>
  <si>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</si>
  <si>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</si>
  <si>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</si>
  <si>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</si>
  <si>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</si>
  <si>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</si>
  <si>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</si>
  <si>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</si>
  <si>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</si>
  <si>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</si>
  <si>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</si>
  <si>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</si>
  <si>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</si>
  <si>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</si>
  <si>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</si>
  <si>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</si>
  <si>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</si>
  <si>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</si>
  <si>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</si>
  <si>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</si>
  <si>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</si>
  <si>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</si>
  <si>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</si>
  <si>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</si>
  <si>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</si>
  <si>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</si>
  <si>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</si>
  <si>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</si>
  <si>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</si>
  <si>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</si>
  <si>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</si>
  <si>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</si>
  <si>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</si>
  <si>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</si>
  <si>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</si>
  <si>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</si>
  <si>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</si>
  <si>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</si>
  <si>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</si>
  <si>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</si>
  <si>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</si>
  <si>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</si>
  <si>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</si>
  <si>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</si>
  <si>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</si>
  <si>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</si>
  <si>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</si>
  <si>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</si>
  <si>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</si>
  <si>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</si>
  <si>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</si>
  <si>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</si>
  <si>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</si>
  <si>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</si>
  <si>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</si>
  <si>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</si>
  <si>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</si>
  <si>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</si>
  <si>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</si>
  <si>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</si>
  <si>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</si>
  <si>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</si>
  <si>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</si>
  <si>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</si>
  <si>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</si>
  <si>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</si>
  <si>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</si>
  <si>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</si>
  <si>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</si>
  <si>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</si>
  <si>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</si>
  <si>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</si>
  <si>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</si>
  <si>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</si>
  <si>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</si>
  <si>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</si>
  <si>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</si>
  <si>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</si>
  <si>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</si>
  <si>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</si>
  <si>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</si>
  <si>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</si>
  <si>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</si>
  <si>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</si>
  <si>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</si>
  <si>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</si>
  <si>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</si>
  <si>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</si>
  <si>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</si>
  <si>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</si>
  <si>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</si>
  <si>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</si>
  <si>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</si>
  <si>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</si>
  <si>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</si>
  <si>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</si>
  <si>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</si>
  <si>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</si>
  <si>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</si>
  <si>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</si>
  <si>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</si>
  <si>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</si>
  <si>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</si>
  <si>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</si>
  <si>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</si>
  <si>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</si>
  <si>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</si>
  <si>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</si>
  <si>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</si>
  <si>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</si>
  <si>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</si>
  <si>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</si>
  <si>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</si>
  <si>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</si>
  <si>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</si>
  <si>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</si>
  <si>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</si>
  <si>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</si>
  <si>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</si>
  <si>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</si>
  <si>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</si>
  <si>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</si>
  <si>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</si>
  <si>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</si>
  <si>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</si>
  <si>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</si>
  <si>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</si>
  <si>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</si>
  <si>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</si>
  <si>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</si>
  <si>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</si>
  <si>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</si>
  <si>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</si>
  <si>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</si>
  <si>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</si>
  <si>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</si>
  <si>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</si>
  <si>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</si>
  <si>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</si>
  <si>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</si>
  <si>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</si>
  <si>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</si>
  <si>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</si>
  <si>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</si>
  <si>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</si>
  <si>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</si>
  <si>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</si>
  <si>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</si>
  <si>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</si>
  <si>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</si>
  <si>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</si>
  <si>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</si>
  <si>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</si>
  <si>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</si>
  <si>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</si>
  <si>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</si>
  <si>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</si>
  <si>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</si>
  <si>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</si>
  <si>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</si>
  <si>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</si>
  <si>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</si>
  <si>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</si>
  <si>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</si>
  <si>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</si>
  <si>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</si>
  <si>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</si>
  <si>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</si>
  <si>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</si>
  <si>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</si>
  <si>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</si>
  <si>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</si>
  <si>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</si>
  <si>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</si>
  <si>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</si>
  <si>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</si>
  <si>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</si>
  <si>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</si>
  <si>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</si>
  <si>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</si>
  <si>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</si>
  <si>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</si>
  <si>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</si>
  <si>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</si>
  <si>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</si>
  <si>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</si>
  <si>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</si>
  <si>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</si>
  <si>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</si>
  <si>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</si>
  <si>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</si>
  <si>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</si>
  <si>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</si>
  <si>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</si>
  <si>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</si>
  <si>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</si>
  <si>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</si>
  <si>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</si>
  <si>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</si>
  <si>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</si>
  <si>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</si>
  <si>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</si>
  <si>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</si>
  <si>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</si>
  <si>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</si>
  <si>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</si>
  <si>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</si>
  <si>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</si>
  <si>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</si>
  <si>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</si>
  <si>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</si>
  <si>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</si>
  <si>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</si>
  <si>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</si>
  <si>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</si>
  <si>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</si>
  <si>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</si>
  <si>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</si>
  <si>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</si>
  <si>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</si>
  <si>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</si>
  <si>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</si>
  <si>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</si>
  <si>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</si>
  <si>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</si>
  <si>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</si>
  <si>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</si>
  <si>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</si>
  <si>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</si>
  <si>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</si>
  <si>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</si>
  <si>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</si>
  <si>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</si>
  <si>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</si>
  <si>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</si>
  <si>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</si>
  <si>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</si>
  <si>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</si>
  <si>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</si>
  <si>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</si>
  <si>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</si>
  <si>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</si>
  <si>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</si>
  <si>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</si>
  <si>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</si>
  <si>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</si>
  <si>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</si>
  <si>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</si>
  <si>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</si>
  <si>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</si>
  <si>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</si>
  <si>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</si>
  <si>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</si>
  <si>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</si>
  <si>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</si>
  <si>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</si>
  <si>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</si>
  <si>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</si>
  <si>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</si>
  <si>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</si>
  <si>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</si>
  <si>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</si>
  <si>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</si>
  <si>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</si>
  <si>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</si>
  <si>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</si>
  <si>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</si>
  <si>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</si>
  <si>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</si>
  <si>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</si>
  <si>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</si>
  <si>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</si>
  <si>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</si>
  <si>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</si>
  <si>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</si>
  <si>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</si>
  <si>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</si>
  <si>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</si>
  <si>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</si>
  <si>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</si>
  <si>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</si>
  <si>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</si>
  <si>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</si>
  <si>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</si>
  <si>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</si>
  <si>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</si>
  <si>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</si>
  <si>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</si>
  <si>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</si>
  <si>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</si>
  <si>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</si>
  <si>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</si>
  <si>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</si>
  <si>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</si>
  <si>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</si>
  <si>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</si>
  <si>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</si>
  <si>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</si>
  <si>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</si>
  <si>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</si>
  <si>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</si>
  <si>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</si>
  <si>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</si>
  <si>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</si>
  <si>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</si>
  <si>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</si>
  <si>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</si>
  <si>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</si>
  <si>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</si>
  <si>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</si>
  <si>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</si>
  <si>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</si>
  <si>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</si>
  <si>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</si>
  <si>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</si>
  <si>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</si>
  <si>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</si>
  <si>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</si>
  <si>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</si>
  <si>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</si>
  <si>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</si>
  <si>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</si>
  <si>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</si>
  <si>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</si>
  <si>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</si>
  <si>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</si>
  <si>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</si>
  <si>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</si>
  <si>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</si>
  <si>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</si>
  <si>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</si>
  <si>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</si>
  <si>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</si>
  <si>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</si>
  <si>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</si>
  <si>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</si>
  <si>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</si>
  <si>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</si>
  <si>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</si>
  <si>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</si>
  <si>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</si>
  <si>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</si>
  <si>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</si>
  <si>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</si>
  <si>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</si>
  <si>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</si>
  <si>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</si>
  <si>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</si>
  <si>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</si>
  <si>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</si>
  <si>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</si>
  <si>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</si>
  <si>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</si>
  <si>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</si>
  <si>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</si>
  <si>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</si>
  <si>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</si>
  <si>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</si>
  <si>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</si>
  <si>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</si>
  <si>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</si>
  <si>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</si>
  <si>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</si>
  <si>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</si>
  <si>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</si>
  <si>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</si>
  <si>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</si>
  <si>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</si>
  <si>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</si>
  <si>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</si>
  <si>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</si>
  <si>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</si>
  <si>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</si>
  <si>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</si>
  <si>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</si>
  <si>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</si>
  <si>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</si>
  <si>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</si>
  <si>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</si>
  <si>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</si>
  <si>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</si>
  <si>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</si>
  <si>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</si>
  <si>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</si>
  <si>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</si>
  <si>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</si>
  <si>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</si>
  <si>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</si>
  <si>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</si>
  <si>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</si>
  <si>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</si>
  <si>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</si>
  <si>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</si>
  <si>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</si>
  <si>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</si>
  <si>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</si>
  <si>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</si>
  <si>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</si>
  <si>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</si>
  <si>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</si>
  <si>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</si>
  <si>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</si>
  <si>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</si>
  <si>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</si>
  <si>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</si>
  <si>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</si>
  <si>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</si>
  <si>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</si>
  <si>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</si>
  <si>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</si>
  <si>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</si>
  <si>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</si>
  <si>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</si>
  <si>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</si>
  <si>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</si>
  <si>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</si>
  <si>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</si>
  <si>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</si>
  <si>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</si>
  <si>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</si>
  <si>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</si>
  <si>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</si>
  <si>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</si>
  <si>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</si>
  <si>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</si>
  <si>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</si>
  <si>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</si>
  <si>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</si>
  <si>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</si>
  <si>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</si>
  <si>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</si>
  <si>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</si>
  <si>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</si>
  <si>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</si>
  <si>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</si>
  <si>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</si>
  <si>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</si>
  <si>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</si>
  <si>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</si>
  <si>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</si>
  <si>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</si>
  <si>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</si>
  <si>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</si>
  <si>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</si>
  <si>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</si>
  <si>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</si>
  <si>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</si>
  <si>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</si>
  <si>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</si>
  <si>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</si>
  <si>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</si>
  <si>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</si>
  <si>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</si>
  <si>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</si>
  <si>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</si>
  <si>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</si>
  <si>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</si>
  <si>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</si>
  <si>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</si>
  <si>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</si>
  <si>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</si>
  <si>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</si>
  <si>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</si>
  <si>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</si>
  <si>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</si>
  <si>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</si>
  <si>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</si>
  <si>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</si>
  <si>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</si>
  <si>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</si>
  <si>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</si>
  <si>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</si>
  <si>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</si>
  <si>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</si>
  <si>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</si>
  <si>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</si>
  <si>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</si>
  <si>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</si>
  <si>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</si>
  <si>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</si>
  <si>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</si>
  <si>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</si>
  <si>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</si>
  <si>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</si>
  <si>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</si>
  <si>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</si>
  <si>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</si>
  <si>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</si>
  <si>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</si>
  <si>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</si>
  <si>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</si>
  <si>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</si>
  <si>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</si>
  <si>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</si>
  <si>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</si>
  <si>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</si>
  <si>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</si>
  <si>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</si>
  <si>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</si>
  <si>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</si>
  <si>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</si>
  <si>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</si>
  <si>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</si>
  <si>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</si>
  <si>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</si>
  <si>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</si>
  <si>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</si>
  <si>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</si>
  <si>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</si>
  <si>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</si>
  <si>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</si>
  <si>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</si>
  <si>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</si>
  <si>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</si>
  <si>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</si>
  <si>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</si>
  <si>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</si>
  <si>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</si>
  <si>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</si>
  <si>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</si>
  <si>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</si>
  <si>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</si>
  <si>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</si>
  <si>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</si>
  <si>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</si>
  <si>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</si>
  <si>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</si>
  <si>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</si>
  <si>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</si>
  <si>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</si>
  <si>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</si>
  <si>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</si>
  <si>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</si>
  <si>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</si>
  <si>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</si>
  <si>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</si>
  <si>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</si>
  <si>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</si>
  <si>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</si>
  <si>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</si>
  <si>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</si>
  <si>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</si>
  <si>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</si>
  <si>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</si>
  <si>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</si>
  <si>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</si>
  <si>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</si>
  <si>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</si>
  <si>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</si>
  <si>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</si>
  <si>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</si>
  <si>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</si>
  <si>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</si>
  <si>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</si>
  <si>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</si>
  <si>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</si>
  <si>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</si>
  <si>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</si>
  <si>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</si>
  <si>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</si>
  <si>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</si>
  <si>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</si>
  <si>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</si>
  <si>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</si>
  <si>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</si>
  <si>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</si>
  <si>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</si>
  <si>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</si>
  <si>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</si>
  <si>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</si>
  <si>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</si>
  <si>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</si>
  <si>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</si>
  <si>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</si>
  <si>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</si>
  <si>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</si>
  <si>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</si>
  <si>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</si>
  <si>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</si>
  <si>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</si>
  <si>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</si>
  <si>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</si>
  <si>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</si>
  <si>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</si>
  <si>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</si>
  <si>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</si>
  <si>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</si>
  <si>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</si>
  <si>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</si>
  <si>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</si>
  <si>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</si>
  <si>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</si>
  <si>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</si>
  <si>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</si>
  <si>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</si>
  <si>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</si>
  <si>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</si>
  <si>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</si>
  <si>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</si>
  <si>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</si>
  <si>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</si>
  <si>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</si>
  <si>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</si>
  <si>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</si>
  <si>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</si>
  <si>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</si>
  <si>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</si>
  <si>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</si>
  <si>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</si>
  <si>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</si>
  <si>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</si>
  <si>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</si>
  <si>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</si>
  <si>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</si>
  <si>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</si>
  <si>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</si>
  <si>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</si>
  <si>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</si>
  <si>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</si>
  <si>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</si>
  <si>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</si>
  <si>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</si>
  <si>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</si>
  <si>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</si>
  <si>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</si>
  <si>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</si>
  <si>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</si>
  <si>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</si>
  <si>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</si>
  <si>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</si>
  <si>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</si>
  <si>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</si>
  <si>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</si>
  <si>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</si>
  <si>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</si>
  <si>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</si>
  <si>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</si>
  <si>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</si>
  <si>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</si>
  <si>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</si>
  <si>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</si>
  <si>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</si>
  <si>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</si>
  <si>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</si>
  <si>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</si>
  <si>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</si>
  <si>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</si>
  <si>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</si>
  <si>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</si>
  <si>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</si>
  <si>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</si>
  <si>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</si>
  <si>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</si>
  <si>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</si>
  <si>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</si>
  <si>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</si>
  <si>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</si>
  <si>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</si>
  <si>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</si>
  <si>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</si>
  <si>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</si>
  <si>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</si>
  <si>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</si>
  <si>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</si>
  <si>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</si>
  <si>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</si>
  <si>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</si>
  <si>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</si>
  <si>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</si>
  <si>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</si>
  <si>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</si>
  <si>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</si>
  <si>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</si>
  <si>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</si>
  <si>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</si>
  <si>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</si>
  <si>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</si>
  <si>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</si>
  <si>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</si>
  <si>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</si>
  <si>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</si>
  <si>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</si>
  <si>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</si>
  <si>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</si>
  <si>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</si>
  <si>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</si>
  <si>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</si>
  <si>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</si>
  <si>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</si>
  <si>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</si>
  <si>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</si>
  <si>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</si>
  <si>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</si>
  <si>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</si>
  <si>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</si>
  <si>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</si>
  <si>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</si>
  <si>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</si>
  <si>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</si>
  <si>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</si>
  <si>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</si>
  <si>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</si>
  <si>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</si>
  <si>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</si>
  <si>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</si>
  <si>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</si>
  <si>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</si>
  <si>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</si>
  <si>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</si>
  <si>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</si>
  <si>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</si>
  <si>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</si>
  <si>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</si>
  <si>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</si>
  <si>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</si>
  <si>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</si>
  <si>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</si>
  <si>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</si>
  <si>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</si>
  <si>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</si>
  <si>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</si>
  <si>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</si>
  <si>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</si>
  <si>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</si>
  <si>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</si>
  <si>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</si>
  <si>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</si>
  <si>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</si>
  <si>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</si>
  <si>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</si>
  <si>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</si>
  <si>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</si>
  <si>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</si>
  <si>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</si>
  <si>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</si>
  <si>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</si>
  <si>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</si>
  <si>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</si>
  <si>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</si>
  <si>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</si>
  <si>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</si>
  <si>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</si>
  <si>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</si>
  <si>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</si>
  <si>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</si>
  <si>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</si>
  <si>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</si>
  <si>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</si>
  <si>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</si>
  <si>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</si>
  <si>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</si>
  <si>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</si>
  <si>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</si>
  <si>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</si>
  <si>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</si>
  <si>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</si>
  <si>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</si>
  <si>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</si>
  <si>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</si>
  <si>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</si>
  <si>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</si>
  <si>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</si>
  <si>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</si>
  <si>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</si>
  <si>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</si>
  <si>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</si>
  <si>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</si>
  <si>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</si>
  <si>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</si>
  <si>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</si>
  <si>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</si>
  <si>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</si>
  <si>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</si>
  <si>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</si>
  <si>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</si>
  <si>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</si>
  <si>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</si>
  <si>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</si>
  <si>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</si>
  <si>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</si>
  <si>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</si>
  <si>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</si>
  <si>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</si>
  <si>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</si>
  <si>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</si>
  <si>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</si>
  <si>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</si>
  <si>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</si>
  <si>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</si>
  <si>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</si>
  <si>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</si>
  <si>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</si>
  <si>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</si>
  <si>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</si>
  <si>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</si>
  <si>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</si>
  <si>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</si>
  <si>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</si>
  <si>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</si>
  <si>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</si>
  <si>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</si>
  <si>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</si>
  <si>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</si>
  <si>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</si>
  <si>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</si>
  <si>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</si>
  <si>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</si>
  <si>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</si>
  <si>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</si>
  <si>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</si>
  <si>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</si>
  <si>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</si>
  <si>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</si>
  <si>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</si>
  <si>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</si>
  <si>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</si>
  <si>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</si>
  <si>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</si>
  <si>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</si>
  <si>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</si>
  <si>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</si>
  <si>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</si>
  <si>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</si>
  <si>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</si>
  <si>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</si>
  <si>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</si>
  <si>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</si>
  <si>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</si>
  <si>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</si>
  <si>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</si>
  <si>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</si>
  <si>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</si>
  <si>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</si>
  <si>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</si>
  <si>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</si>
  <si>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</si>
  <si>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</si>
  <si>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</si>
  <si>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</si>
  <si>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</si>
  <si>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</si>
  <si>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</si>
  <si>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</si>
  <si>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</si>
  <si>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</si>
  <si>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</si>
  <si>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</si>
  <si>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</si>
  <si>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</si>
  <si>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</si>
  <si>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</si>
  <si>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</si>
  <si>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</si>
  <si>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</si>
  <si>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</si>
  <si>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</si>
  <si>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</si>
  <si>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</si>
  <si>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</si>
  <si>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</si>
  <si>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</si>
  <si>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</si>
  <si>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</si>
  <si>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</si>
  <si>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</si>
  <si>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</si>
  <si>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</si>
  <si>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</si>
  <si>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</si>
  <si>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</si>
  <si>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</si>
  <si>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</si>
  <si>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</si>
  <si>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</si>
  <si>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</si>
  <si>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</si>
  <si>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</si>
  <si>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</si>
  <si>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</si>
  <si>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</si>
  <si>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</si>
  <si>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</si>
  <si>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</si>
  <si>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</si>
  <si>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</si>
  <si>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</si>
  <si>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</si>
  <si>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</si>
  <si>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</si>
  <si>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</si>
  <si>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</si>
  <si>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</si>
  <si>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</si>
  <si>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</si>
  <si>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</si>
  <si>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</si>
  <si>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</si>
  <si>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</si>
  <si>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</si>
  <si>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</si>
  <si>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</si>
  <si>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</si>
  <si>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</si>
  <si>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</si>
  <si>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</si>
  <si>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</si>
  <si>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</si>
  <si>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</si>
  <si>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</si>
  <si>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</si>
  <si>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</si>
  <si>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</si>
  <si>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</si>
  <si>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</si>
  <si>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</si>
  <si>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</si>
  <si>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</si>
  <si>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</si>
  <si>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</si>
  <si>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</si>
  <si>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</si>
  <si>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</si>
  <si>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</si>
  <si>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</si>
  <si>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</si>
  <si>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</si>
  <si>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</si>
  <si>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</si>
  <si>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</si>
  <si>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</si>
  <si>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</si>
  <si>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</si>
  <si>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</si>
  <si>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</si>
  <si>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</si>
  <si>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</si>
  <si>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</si>
  <si>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</si>
  <si>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</si>
  <si>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</si>
  <si>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</si>
  <si>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</si>
  <si>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</si>
  <si>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</si>
  <si>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</si>
  <si>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</si>
  <si>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</si>
  <si>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</si>
  <si>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</si>
  <si>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</si>
  <si>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</si>
  <si>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</si>
  <si>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</si>
  <si>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</si>
  <si>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</si>
  <si>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</si>
  <si>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</si>
  <si>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</si>
  <si>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</si>
  <si>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</si>
  <si>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</si>
  <si>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</si>
  <si>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</si>
  <si>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</si>
  <si>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</si>
  <si>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</si>
  <si>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</si>
  <si>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</si>
  <si>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</si>
  <si>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</si>
  <si>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</si>
  <si>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</si>
  <si>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</si>
  <si>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</si>
  <si>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</si>
  <si>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</si>
  <si>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</si>
  <si>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</si>
  <si>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</si>
  <si>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</si>
  <si>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</si>
  <si>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</si>
  <si>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</si>
  <si>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</si>
  <si>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</si>
  <si>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</si>
  <si>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</si>
  <si>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</si>
  <si>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</si>
  <si>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</si>
  <si>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</si>
  <si>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</si>
  <si>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</si>
  <si>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</si>
  <si>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</si>
  <si>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</si>
  <si>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</si>
  <si>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</si>
  <si>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</si>
  <si>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</si>
  <si>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</si>
  <si>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</si>
  <si>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</si>
  <si>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</si>
  <si>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</si>
  <si>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</si>
  <si>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</si>
  <si>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</si>
  <si>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</si>
  <si>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</si>
  <si>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</si>
  <si>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</si>
  <si>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</si>
  <si>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</si>
  <si>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</si>
  <si>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</si>
  <si>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</si>
  <si>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</si>
  <si>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</si>
  <si>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</si>
  <si>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</si>
  <si>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</si>
  <si>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</si>
  <si>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</si>
  <si>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</si>
  <si>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</si>
  <si>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</si>
  <si>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</si>
  <si>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</si>
  <si>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</si>
  <si>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</si>
  <si>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</si>
  <si>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</si>
  <si>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</si>
  <si>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</si>
  <si>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</si>
  <si>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</si>
  <si>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</si>
  <si>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</si>
  <si>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</si>
  <si>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</si>
  <si>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</si>
  <si>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</si>
  <si>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</si>
  <si>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</si>
  <si>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</si>
  <si>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</si>
  <si>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</si>
  <si>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</si>
  <si>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</si>
  <si>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</si>
  <si>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</si>
  <si>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</si>
  <si>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</si>
  <si>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</si>
  <si>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</si>
  <si>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</si>
  <si>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</si>
  <si>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</si>
  <si>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</si>
  <si>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</si>
  <si>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</si>
  <si>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</si>
  <si>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</si>
  <si>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</si>
  <si>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</si>
  <si>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</si>
  <si>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</si>
  <si>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</si>
  <si>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</si>
  <si>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</si>
  <si>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</si>
  <si>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</si>
  <si>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</si>
  <si>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</si>
  <si>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</si>
  <si>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</si>
  <si>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</si>
  <si>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</si>
  <si>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</si>
  <si>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</si>
  <si>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</si>
  <si>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</si>
  <si>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</si>
  <si>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</si>
  <si>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</si>
  <si>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</si>
  <si>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</si>
  <si>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</si>
  <si>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</si>
  <si>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</si>
  <si>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</si>
  <si>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</si>
  <si>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</si>
  <si>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</si>
  <si>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</si>
  <si>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</si>
  <si>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</si>
  <si>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</si>
  <si>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</si>
  <si>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</si>
  <si>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</si>
  <si>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</si>
  <si>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</si>
  <si>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</si>
  <si>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</si>
  <si>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</si>
  <si>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</si>
  <si>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</si>
  <si>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</si>
  <si>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</si>
  <si>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</si>
  <si>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</si>
  <si>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</si>
  <si>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</si>
  <si>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</si>
  <si>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</si>
  <si>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</si>
  <si>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</si>
  <si>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</si>
  <si>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</si>
  <si>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</si>
  <si>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</si>
  <si>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</si>
  <si>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</si>
  <si>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</si>
  <si>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</si>
  <si>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</si>
  <si>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</si>
  <si>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</si>
  <si>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</si>
  <si>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</si>
  <si>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</si>
  <si>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</si>
  <si>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</si>
  <si>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</si>
  <si>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</si>
  <si>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</si>
  <si>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</si>
  <si>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</si>
  <si>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</si>
  <si>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</si>
  <si>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</si>
  <si>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</si>
  <si>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</si>
  <si>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</si>
  <si>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</si>
  <si>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</si>
  <si>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</si>
  <si>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</si>
  <si>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</si>
  <si>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</si>
  <si>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</si>
  <si>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</si>
  <si>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</si>
  <si>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</si>
  <si>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</si>
  <si>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</si>
  <si>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</si>
  <si>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</si>
  <si>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</si>
  <si>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</si>
  <si>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</si>
  <si>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</si>
  <si>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</si>
  <si>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</si>
  <si>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</si>
  <si>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</si>
  <si>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</si>
  <si>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</si>
  <si>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</si>
  <si>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</si>
  <si>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</si>
  <si>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</si>
  <si>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</si>
  <si>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</si>
  <si>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</si>
  <si>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</si>
  <si>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</si>
  <si>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</si>
  <si>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</si>
  <si>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</si>
  <si>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</si>
  <si>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</si>
  <si>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</si>
  <si>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</si>
  <si>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</si>
  <si>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</si>
  <si>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</si>
  <si>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</si>
  <si>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</si>
  <si>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</si>
  <si>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</si>
  <si>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</si>
  <si>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</si>
  <si>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</si>
  <si>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</si>
  <si>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</si>
  <si>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</si>
  <si>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</si>
  <si>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</si>
  <si>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</si>
  <si>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</si>
  <si>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</si>
  <si>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</si>
  <si>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</si>
  <si>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</si>
  <si>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</si>
  <si>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</si>
  <si>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</si>
  <si>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</si>
  <si>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</si>
  <si>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</si>
  <si>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</si>
  <si>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</si>
  <si>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</si>
  <si>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</si>
  <si>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</si>
  <si>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</si>
  <si>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</si>
  <si>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</si>
  <si>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</si>
  <si>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</si>
  <si>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</si>
  <si>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</si>
  <si>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</si>
  <si>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</si>
  <si>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</si>
  <si>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</si>
  <si>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</si>
  <si>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</si>
  <si>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</si>
  <si>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</si>
  <si>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</si>
  <si>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</si>
  <si>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</si>
  <si>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</si>
  <si>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</si>
  <si>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</si>
  <si>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</si>
  <si>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</si>
  <si>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</si>
  <si>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</si>
  <si>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</si>
  <si>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</si>
  <si>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</si>
  <si>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</si>
  <si>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</si>
  <si>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</si>
  <si>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</si>
  <si>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</si>
  <si>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</si>
  <si>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</si>
  <si>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</si>
  <si>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</si>
  <si>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</si>
  <si>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</si>
  <si>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</si>
  <si>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</si>
  <si>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</si>
  <si>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</si>
  <si>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</si>
  <si>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</si>
  <si>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</si>
  <si>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</si>
  <si>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</si>
  <si>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</si>
  <si>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</si>
  <si>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</si>
  <si>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</si>
  <si>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</si>
  <si>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</si>
  <si>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</si>
  <si>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</si>
  <si>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</si>
  <si>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</si>
  <si>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</si>
  <si>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</si>
  <si>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</si>
  <si>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</si>
  <si>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</si>
  <si>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</si>
  <si>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</si>
  <si>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</si>
  <si>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</si>
  <si>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</si>
  <si>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</si>
  <si>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</si>
  <si>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</si>
  <si>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</si>
  <si>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</si>
  <si>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</si>
  <si>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</si>
  <si>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</si>
  <si>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</si>
  <si>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</si>
  <si>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</si>
  <si>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</si>
  <si>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</si>
  <si>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</si>
  <si>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</si>
  <si>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</si>
  <si>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</si>
  <si>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</si>
  <si>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</si>
  <si>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</si>
  <si>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</si>
  <si>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</si>
  <si>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</si>
  <si>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</si>
  <si>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</si>
  <si>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</si>
  <si>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</si>
  <si>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</si>
  <si>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</si>
  <si>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</si>
  <si>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</si>
  <si>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</si>
  <si>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</si>
  <si>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</si>
  <si>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</si>
  <si>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</si>
  <si>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</si>
  <si>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</si>
  <si>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</si>
  <si>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</si>
  <si>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</si>
  <si>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</si>
  <si>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</si>
  <si>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</si>
  <si>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</si>
  <si>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</si>
  <si>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</si>
  <si>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</si>
  <si>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</si>
  <si>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</si>
  <si>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</si>
  <si>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</si>
  <si>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</si>
  <si>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</si>
  <si>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</si>
  <si>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</si>
  <si>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</si>
  <si>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</si>
  <si>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</si>
  <si>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</si>
  <si>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</si>
  <si>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</si>
  <si>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</si>
  <si>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</si>
  <si>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</si>
  <si>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</si>
  <si>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</si>
  <si>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</si>
  <si>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</si>
  <si>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</si>
  <si>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</si>
  <si>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</si>
  <si>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</si>
  <si>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</si>
  <si>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</si>
  <si>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</si>
  <si>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</si>
  <si>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</si>
  <si>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</si>
  <si>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</si>
  <si>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</si>
  <si>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</si>
  <si>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</si>
  <si>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</si>
  <si>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</si>
  <si>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</si>
  <si>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</si>
  <si>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</si>
  <si>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</si>
  <si>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</si>
  <si>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</si>
  <si>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</si>
  <si>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</si>
  <si>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</si>
  <si>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</si>
  <si>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</si>
  <si>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</si>
  <si>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</si>
  <si>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</si>
  <si>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</si>
  <si>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</si>
  <si>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</si>
  <si>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</si>
  <si>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</si>
  <si>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</si>
  <si>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</si>
  <si>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</si>
  <si>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</si>
  <si>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</si>
  <si>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</si>
  <si>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</si>
  <si>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</si>
  <si>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</si>
  <si>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</si>
  <si>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</si>
  <si>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</si>
  <si>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</si>
  <si>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</si>
  <si>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</si>
  <si>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</si>
  <si>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</si>
  <si>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</si>
  <si>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</si>
  <si>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</si>
  <si>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</si>
  <si>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</si>
  <si>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</si>
  <si>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</si>
  <si>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</si>
  <si>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</si>
  <si>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</si>
  <si>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</si>
  <si>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</si>
  <si>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</si>
  <si>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</si>
  <si>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</si>
  <si>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</si>
  <si>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</si>
  <si>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</si>
  <si>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</si>
  <si>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</si>
  <si>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</si>
  <si>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</si>
  <si>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</si>
  <si>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</si>
  <si>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</si>
  <si>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</si>
  <si>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</si>
  <si>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</si>
  <si>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</si>
  <si>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</si>
  <si>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</si>
  <si>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</si>
  <si>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</si>
  <si>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</si>
  <si>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</si>
  <si>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</si>
  <si>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</si>
  <si>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</si>
  <si>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</si>
  <si>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</si>
  <si>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</si>
  <si>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</si>
  <si>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</si>
  <si>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</si>
  <si>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</si>
  <si>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</si>
  <si>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</si>
  <si>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</si>
  <si>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</si>
  <si>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</si>
  <si>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</si>
  <si>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</si>
  <si>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</si>
  <si>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</si>
  <si>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</si>
  <si>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</si>
  <si>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</si>
  <si>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</si>
  <si>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</si>
  <si>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</si>
  <si>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</si>
  <si>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</si>
  <si>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</si>
  <si>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</si>
  <si>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</si>
  <si>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</si>
  <si>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</si>
  <si>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</si>
  <si>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</si>
  <si>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</si>
  <si>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</si>
  <si>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</si>
  <si>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</si>
  <si>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</si>
  <si>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</si>
  <si>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</si>
  <si>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</si>
  <si>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</si>
  <si>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</si>
  <si>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</si>
  <si>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</si>
  <si>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</si>
  <si>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</si>
  <si>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</si>
  <si>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</si>
  <si>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</si>
  <si>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</si>
  <si>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</si>
  <si>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</si>
  <si>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</si>
  <si>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</si>
  <si>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</si>
  <si>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</si>
  <si>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</si>
  <si>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</si>
  <si>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</si>
  <si>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</si>
  <si>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</si>
  <si>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</si>
  <si>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</si>
  <si>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</si>
  <si>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</si>
  <si>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</si>
  <si>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</si>
  <si>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</si>
  <si>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</si>
  <si>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</si>
  <si>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</si>
  <si>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</si>
  <si>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</si>
  <si>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</si>
  <si>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</si>
  <si>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</si>
  <si>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</si>
  <si>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</si>
  <si>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</si>
  <si>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</si>
  <si>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</si>
  <si>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</si>
  <si>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</si>
  <si>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</si>
  <si>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</si>
  <si>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</si>
  <si>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</si>
  <si>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</si>
  <si>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</si>
  <si>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</si>
  <si>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</si>
  <si>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</si>
  <si>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</si>
  <si>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</si>
  <si>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</si>
  <si>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</si>
  <si>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</si>
  <si>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</si>
  <si>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</si>
  <si>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</si>
  <si>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</si>
  <si>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</si>
  <si>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</si>
  <si>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</si>
  <si>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</si>
  <si>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</si>
  <si>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</si>
  <si>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</si>
  <si>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</si>
  <si>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</si>
  <si>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</si>
  <si>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</si>
  <si>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</si>
  <si>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</si>
  <si>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</si>
  <si>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</si>
  <si>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</si>
  <si>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</si>
  <si>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</si>
  <si>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</si>
  <si>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</si>
  <si>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</si>
  <si>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</si>
  <si>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</si>
  <si>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</si>
  <si>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</si>
  <si>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</si>
  <si>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</si>
  <si>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</si>
  <si>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</si>
  <si>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</si>
  <si>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</si>
  <si>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</si>
  <si>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</si>
  <si>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</si>
  <si>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</si>
  <si>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</si>
  <si>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</si>
  <si>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</si>
  <si>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</si>
  <si>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</si>
  <si>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</si>
  <si>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</si>
  <si>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</si>
  <si>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</si>
  <si>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</si>
  <si>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</si>
  <si>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</si>
  <si>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</si>
  <si>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</si>
  <si>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</si>
  <si>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</si>
  <si>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</si>
  <si>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</si>
  <si>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</si>
  <si>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</si>
  <si>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</si>
  <si>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</si>
  <si>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</si>
  <si>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</si>
  <si>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</si>
  <si>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</si>
  <si>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</si>
  <si>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</si>
  <si>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</si>
  <si>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</si>
  <si>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</si>
  <si>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</si>
  <si>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</si>
  <si>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</si>
  <si>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</si>
  <si>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</si>
  <si>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</si>
  <si>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</si>
  <si>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</si>
  <si>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</si>
  <si>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</si>
  <si>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</si>
  <si>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</si>
  <si>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</si>
  <si>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</si>
  <si>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</si>
  <si>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</si>
  <si>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</si>
  <si>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</si>
  <si>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</si>
  <si>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</si>
  <si>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</si>
  <si>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</si>
  <si>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</si>
  <si>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</si>
  <si>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</si>
  <si>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</si>
  <si>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</si>
  <si>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</si>
  <si>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</si>
  <si>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</si>
  <si>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</si>
  <si>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</si>
  <si>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</si>
  <si>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</si>
  <si>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</si>
  <si>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</si>
  <si>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</si>
  <si>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</si>
  <si>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</si>
  <si>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</si>
  <si>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</si>
  <si>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</si>
  <si>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</si>
  <si>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</si>
  <si>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</si>
  <si>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</si>
  <si>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</si>
  <si>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</si>
  <si>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</si>
  <si>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</si>
  <si>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</si>
  <si>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</si>
  <si>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</si>
  <si>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</si>
  <si>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</si>
  <si>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</si>
  <si>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</si>
  <si>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</si>
  <si>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</si>
  <si>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</si>
  <si>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</si>
  <si>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</si>
  <si>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</si>
  <si>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</si>
  <si>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</si>
  <si>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</si>
  <si>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</si>
  <si>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</si>
  <si>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</si>
  <si>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</si>
  <si>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</si>
  <si>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</si>
  <si>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</si>
  <si>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</si>
  <si>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</si>
  <si>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</si>
  <si>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</si>
  <si>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</si>
  <si>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</si>
  <si>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</si>
  <si>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</si>
  <si>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</si>
  <si>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</si>
  <si>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</si>
  <si>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</si>
  <si>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</si>
  <si>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</si>
  <si>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</si>
  <si>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</si>
  <si>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</si>
  <si>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</si>
  <si>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</si>
  <si>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</si>
  <si>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</si>
  <si>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</si>
  <si>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</si>
  <si>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</si>
  <si>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</si>
  <si>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</si>
  <si>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</si>
  <si>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</si>
  <si>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</si>
  <si>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</si>
  <si>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</si>
  <si>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</si>
  <si>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</si>
  <si>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</si>
  <si>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</si>
  <si>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</si>
  <si>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</si>
  <si>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</si>
  <si>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</si>
  <si>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</si>
  <si>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</si>
  <si>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</si>
  <si>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</si>
  <si>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</si>
  <si>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</si>
  <si>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</si>
  <si>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</si>
  <si>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</si>
  <si>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</si>
  <si>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</si>
  <si>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</si>
  <si>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</si>
  <si>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</si>
  <si>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</si>
  <si>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</si>
  <si>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</si>
  <si>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</si>
  <si>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</si>
  <si>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</si>
  <si>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</si>
  <si>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</si>
  <si>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</si>
  <si>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</si>
  <si>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</si>
  <si>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</si>
  <si>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</si>
  <si>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</si>
  <si>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</si>
  <si>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</si>
  <si>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</si>
  <si>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</si>
  <si>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</si>
  <si>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</si>
  <si>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</si>
  <si>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</si>
  <si>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</si>
  <si>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</si>
  <si>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</si>
  <si>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</si>
  <si>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</si>
  <si>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</si>
  <si>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</si>
  <si>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</si>
  <si>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</si>
  <si>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</si>
  <si>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</si>
  <si>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</si>
  <si>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</si>
  <si>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</si>
  <si>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</si>
  <si>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</si>
  <si>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</si>
  <si>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</si>
  <si>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</si>
  <si>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</si>
  <si>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</si>
  <si>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</si>
  <si>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</si>
  <si>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</si>
  <si>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</si>
  <si>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</si>
  <si>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</si>
  <si>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</si>
  <si>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</si>
  <si>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</si>
  <si>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</si>
  <si>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</si>
  <si>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</si>
  <si>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</si>
  <si>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</si>
  <si>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</si>
  <si>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</si>
  <si>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</si>
  <si>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</si>
  <si>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</si>
  <si>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</si>
  <si>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</si>
  <si>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</si>
  <si>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</si>
  <si>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</si>
  <si>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</si>
  <si>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</si>
  <si>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</si>
  <si>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</si>
  <si>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</si>
  <si>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</si>
  <si>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</si>
  <si>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</si>
  <si>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</si>
  <si>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</si>
  <si>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</si>
  <si>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</si>
  <si>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</si>
  <si>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</si>
  <si>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</si>
  <si>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</si>
  <si>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</si>
  <si>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</si>
  <si>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</si>
  <si>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</si>
  <si>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</si>
  <si>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</si>
  <si>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</si>
  <si>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</si>
  <si>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</si>
  <si>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</si>
  <si>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</si>
  <si>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</si>
  <si>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</si>
  <si>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</si>
  <si>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</si>
  <si>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</si>
  <si>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</si>
  <si>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</si>
  <si>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</si>
  <si>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</si>
  <si>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</si>
  <si>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</si>
  <si>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</si>
  <si>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</si>
  <si>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</si>
  <si>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</si>
  <si>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</si>
  <si>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</si>
  <si>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</si>
  <si>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</si>
  <si>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</si>
  <si>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</si>
  <si>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</si>
  <si>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</si>
  <si>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</si>
  <si>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</si>
  <si>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</si>
  <si>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</si>
  <si>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</si>
  <si>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</si>
  <si>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</si>
  <si>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</si>
  <si>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</si>
  <si>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</si>
  <si>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</si>
  <si>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</si>
  <si>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</si>
  <si>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</si>
  <si>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</si>
  <si>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</si>
  <si>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</si>
  <si>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</si>
  <si>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</si>
  <si>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</si>
  <si>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</si>
  <si>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</si>
  <si>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</si>
  <si>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</si>
  <si>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</si>
  <si>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</si>
  <si>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</si>
  <si>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</si>
  <si>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</si>
  <si>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</si>
  <si>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</si>
  <si>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</si>
  <si>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</si>
  <si>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</si>
  <si>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</si>
  <si>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</si>
  <si>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</si>
  <si>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</si>
  <si>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</si>
  <si>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</si>
  <si>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</si>
  <si>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</si>
  <si>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</si>
  <si>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</si>
  <si>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</si>
  <si>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</si>
  <si>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</si>
  <si>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</si>
  <si>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</si>
  <si>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</si>
  <si>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</si>
  <si>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</si>
  <si>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</si>
  <si>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</si>
  <si>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</si>
  <si>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</si>
  <si>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</si>
  <si>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</si>
  <si>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</si>
  <si>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</si>
  <si>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</si>
  <si>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</si>
  <si>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</si>
  <si>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</si>
  <si>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</si>
  <si>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</si>
  <si>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</si>
  <si>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</si>
  <si>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</si>
  <si>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</si>
  <si>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</si>
  <si>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</si>
  <si>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</si>
  <si>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</si>
  <si>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</si>
  <si>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</si>
  <si>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</si>
  <si>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</si>
  <si>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</si>
  <si>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</si>
  <si>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</si>
  <si>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</si>
  <si>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</si>
  <si>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</si>
  <si>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</si>
  <si>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</si>
  <si>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</si>
  <si>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</si>
  <si>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</si>
  <si>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</si>
  <si>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</si>
  <si>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</si>
  <si>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</si>
  <si>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</si>
  <si>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</si>
  <si>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</si>
  <si>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</si>
  <si>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</si>
  <si>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</si>
  <si>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</si>
  <si>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</si>
  <si>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</si>
  <si>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</si>
  <si>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</si>
  <si>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</si>
  <si>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</si>
  <si>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</si>
  <si>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</si>
  <si>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</si>
  <si>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</si>
  <si>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</si>
  <si>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</si>
  <si>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</si>
  <si>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</si>
  <si>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</si>
  <si>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</si>
  <si>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</si>
  <si>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</si>
  <si>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</si>
  <si>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</si>
  <si>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</si>
  <si>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</si>
  <si>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</si>
  <si>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</si>
  <si>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</si>
  <si>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</si>
  <si>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</si>
  <si>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</si>
  <si>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</si>
  <si>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</si>
  <si>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</si>
  <si>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</si>
  <si>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</si>
  <si>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</si>
  <si>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</si>
  <si>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</si>
  <si>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</si>
  <si>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</si>
  <si>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</si>
  <si>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</si>
  <si>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</si>
  <si>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</si>
  <si>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</si>
  <si>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</si>
  <si>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</si>
  <si>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</si>
  <si>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</si>
  <si>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</si>
  <si>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</si>
  <si>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</si>
  <si>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</si>
  <si>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</si>
  <si>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</si>
  <si>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</si>
  <si>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</si>
  <si>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</si>
  <si>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</si>
  <si>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</si>
  <si>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</si>
  <si>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</si>
  <si>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</si>
  <si>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</si>
  <si>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</si>
  <si>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</si>
  <si>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</si>
  <si>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</si>
  <si>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</si>
  <si>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</si>
  <si>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</si>
  <si>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</si>
  <si>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</si>
  <si>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</si>
  <si>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</si>
  <si>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</si>
  <si>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</si>
  <si>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</si>
  <si>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</si>
  <si>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</si>
  <si>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</si>
  <si>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</si>
  <si>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</si>
  <si>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</si>
  <si>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</si>
  <si>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</si>
  <si>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</si>
  <si>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</si>
  <si>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</si>
  <si>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</si>
  <si>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</si>
  <si>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</si>
  <si>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</si>
  <si>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</si>
  <si>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</si>
  <si>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</si>
  <si>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</si>
  <si>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</si>
  <si>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</si>
  <si>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</si>
  <si>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</si>
  <si>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</si>
  <si>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</si>
  <si>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</si>
  <si>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</si>
  <si>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</si>
  <si>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</si>
  <si>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</si>
  <si>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</si>
  <si>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</si>
  <si>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</si>
  <si>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</si>
  <si>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</si>
  <si>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</si>
  <si>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</si>
  <si>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</si>
  <si>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</si>
  <si>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</si>
  <si>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</si>
  <si>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</si>
  <si>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</si>
  <si>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</si>
  <si>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</si>
  <si>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</si>
  <si>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</si>
  <si>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</si>
  <si>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</si>
  <si>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</si>
  <si>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</si>
  <si>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</si>
  <si>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</si>
  <si>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</si>
  <si>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</si>
  <si>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</si>
  <si>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</si>
  <si>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</si>
  <si>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</si>
  <si>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</si>
  <si>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</si>
  <si>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</si>
  <si>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</si>
  <si>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</si>
  <si>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</si>
  <si>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</si>
  <si>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</si>
  <si>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</si>
  <si>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</si>
  <si>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</si>
  <si>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</si>
  <si>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</si>
  <si>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</si>
  <si>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</si>
  <si>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</si>
  <si>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</si>
  <si>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</si>
  <si>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</si>
  <si>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</si>
  <si>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</si>
  <si>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</si>
  <si>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</si>
  <si>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</si>
  <si>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</si>
  <si>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</si>
  <si>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</si>
  <si>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</si>
  <si>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</si>
  <si>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</si>
  <si>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</si>
  <si>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</si>
  <si>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</si>
  <si>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</si>
  <si>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</si>
  <si>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</si>
  <si>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</si>
  <si>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</si>
  <si>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</si>
  <si>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</si>
  <si>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</si>
  <si>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</si>
  <si>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</si>
  <si>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</si>
  <si>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</si>
  <si>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</si>
  <si>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</si>
  <si>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</si>
  <si>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</si>
  <si>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</si>
  <si>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</si>
  <si>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</si>
  <si>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</si>
  <si>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</si>
  <si>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</si>
  <si>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</si>
  <si>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</si>
  <si>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</si>
  <si>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</si>
  <si>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</si>
  <si>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</si>
  <si>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</si>
  <si>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</si>
  <si>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</si>
  <si>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</si>
  <si>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</si>
  <si>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</si>
  <si>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</si>
  <si>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</si>
  <si>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</si>
  <si>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</si>
  <si>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</si>
  <si>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</si>
  <si>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</si>
  <si>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</si>
  <si>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</si>
  <si>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</si>
  <si>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</si>
  <si>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</si>
  <si>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</si>
  <si>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</si>
  <si>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</si>
  <si>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</si>
  <si>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</si>
  <si>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</si>
  <si>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</si>
  <si>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</si>
  <si>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</si>
  <si>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</si>
  <si>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</si>
  <si>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</si>
  <si>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</si>
  <si>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</si>
  <si>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</si>
  <si>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</si>
  <si>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</si>
  <si>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</si>
  <si>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</si>
  <si>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</si>
  <si>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</si>
  <si>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</si>
  <si>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</si>
  <si>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</si>
  <si>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</si>
  <si>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</si>
  <si>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</si>
  <si>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</si>
  <si>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</si>
  <si>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</si>
  <si>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</si>
  <si>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</si>
  <si>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</si>
  <si>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</si>
  <si>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</si>
  <si>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</si>
  <si>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</si>
  <si>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</si>
  <si>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</si>
  <si>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</si>
  <si>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</si>
  <si>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</si>
  <si>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</si>
  <si>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</si>
  <si>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</si>
  <si>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</si>
  <si>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</si>
  <si>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</si>
  <si>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</si>
  <si>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</si>
  <si>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</si>
  <si>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</si>
  <si>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</si>
  <si>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</si>
  <si>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</si>
  <si>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</si>
  <si>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</si>
  <si>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</si>
  <si>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</si>
  <si>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</si>
  <si>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</si>
  <si>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</si>
  <si>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</si>
  <si>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</si>
  <si>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</si>
  <si>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</si>
  <si>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</si>
  <si>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</si>
  <si>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</si>
  <si>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</si>
  <si>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</si>
  <si>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</si>
  <si>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</si>
  <si>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</si>
  <si>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</si>
  <si>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</si>
  <si>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</si>
  <si>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</si>
  <si>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</si>
  <si>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</si>
  <si>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</si>
  <si>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</si>
  <si>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</si>
  <si>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</si>
  <si>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</si>
  <si>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</si>
  <si>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</si>
  <si>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</si>
  <si>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</si>
  <si>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</si>
  <si>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</si>
  <si>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</si>
  <si>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</si>
  <si>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</si>
  <si>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</si>
  <si>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</si>
  <si>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</si>
  <si>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</si>
  <si>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</si>
  <si>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</si>
  <si>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</si>
  <si>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</si>
  <si>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</si>
  <si>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</si>
  <si>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</si>
  <si>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</si>
  <si>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</si>
  <si>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</si>
  <si>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</si>
  <si>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</si>
  <si>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</si>
  <si>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</si>
  <si>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</si>
  <si>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</si>
  <si>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</si>
  <si>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</si>
  <si>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</si>
  <si>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</si>
  <si>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</si>
  <si>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</si>
  <si>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</si>
  <si>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</si>
  <si>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</si>
  <si>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</si>
  <si>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</si>
  <si>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</si>
  <si>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</si>
  <si>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</si>
  <si>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</si>
  <si>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</si>
  <si>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</si>
  <si>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</si>
  <si>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</si>
  <si>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</si>
  <si>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</si>
  <si>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</si>
  <si>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</si>
  <si>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</si>
  <si>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</si>
  <si>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</si>
  <si>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</si>
  <si>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</si>
  <si>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</si>
  <si>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</si>
  <si>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</si>
  <si>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</si>
  <si>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</si>
  <si>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</si>
  <si>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</si>
  <si>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</si>
  <si>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</si>
  <si>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</si>
  <si>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</si>
  <si>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</si>
  <si>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</si>
  <si>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</si>
  <si>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</si>
  <si>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</si>
  <si>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</si>
  <si>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</si>
  <si>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</si>
  <si>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</si>
  <si>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</si>
  <si>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</si>
  <si>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</si>
  <si>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</si>
  <si>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</si>
  <si>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</si>
  <si>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</si>
  <si>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</si>
  <si>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</si>
  <si>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</si>
  <si>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</si>
  <si>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</si>
  <si>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</si>
  <si>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</si>
  <si>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</si>
  <si>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</si>
  <si>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</si>
  <si>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</si>
  <si>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</si>
  <si>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</si>
  <si>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</si>
  <si>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</si>
  <si>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</si>
  <si>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</si>
  <si>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</si>
  <si>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</si>
  <si>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</si>
  <si>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</si>
  <si>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</si>
  <si>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</si>
  <si>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</si>
  <si>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</si>
  <si>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</si>
  <si>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</si>
  <si>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</si>
  <si>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</si>
  <si>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</si>
  <si>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</si>
  <si>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</si>
  <si>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</si>
  <si>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</si>
  <si>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</si>
  <si>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</si>
  <si>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</si>
  <si>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</si>
  <si>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</si>
  <si>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</si>
  <si>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</si>
  <si>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</si>
  <si>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</si>
  <si>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</si>
  <si>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</si>
  <si>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</si>
  <si>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</si>
  <si>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</si>
  <si>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</si>
  <si>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</si>
  <si>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</si>
  <si>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</si>
  <si>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</si>
  <si>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</si>
  <si>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</si>
  <si>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</si>
  <si>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</si>
  <si>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</si>
  <si>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</si>
  <si>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</si>
  <si>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</si>
  <si>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</si>
  <si>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</si>
  <si>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</si>
  <si>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</si>
  <si>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</si>
  <si>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</si>
  <si>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</si>
  <si>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</si>
  <si>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</si>
  <si>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</si>
  <si>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</si>
  <si>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</si>
  <si>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</si>
  <si>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</si>
  <si>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</si>
  <si>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</si>
  <si>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</si>
  <si>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</si>
  <si>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</si>
  <si>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</si>
  <si>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</si>
  <si>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</si>
  <si>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</si>
  <si>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</si>
  <si>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</si>
  <si>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</si>
  <si>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</si>
  <si>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</si>
  <si>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</si>
  <si>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</si>
  <si>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</si>
  <si>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</si>
  <si>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</si>
  <si>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</si>
  <si>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</si>
  <si>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</si>
  <si>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</si>
  <si>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</si>
  <si>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</si>
  <si>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</si>
  <si>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</si>
  <si>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</si>
  <si>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</si>
  <si>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</si>
  <si>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</si>
  <si>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</si>
  <si>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</si>
  <si>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</si>
  <si>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</si>
  <si>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</si>
  <si>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</si>
  <si>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</si>
  <si>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</si>
  <si>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</si>
  <si>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</si>
  <si>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</si>
  <si>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</si>
  <si>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</si>
  <si>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</si>
  <si>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</si>
  <si>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</si>
  <si>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</si>
  <si>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</si>
  <si>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</si>
  <si>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</si>
  <si>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</si>
  <si>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</si>
  <si>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</si>
  <si>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</si>
  <si>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</si>
  <si>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</si>
  <si>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</si>
  <si>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</si>
  <si>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</si>
  <si>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</si>
  <si>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</si>
  <si>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</si>
  <si>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</si>
  <si>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</si>
  <si>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</si>
  <si>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</si>
  <si>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</si>
  <si>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</si>
  <si>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</si>
  <si>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</si>
  <si>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</si>
  <si>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</si>
  <si>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</si>
  <si>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</si>
  <si>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</si>
  <si>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</si>
  <si>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</si>
  <si>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</si>
  <si>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</si>
  <si>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</si>
  <si>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</si>
  <si>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</si>
  <si>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</si>
  <si>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</si>
  <si>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</si>
  <si>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</si>
  <si>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</si>
  <si>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</si>
  <si>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</si>
  <si>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</si>
  <si>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</si>
  <si>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</si>
  <si>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</si>
  <si>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</si>
  <si>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</si>
  <si>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</si>
  <si>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</si>
  <si>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</si>
  <si>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</si>
  <si>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</si>
  <si>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</si>
  <si>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</si>
  <si>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</si>
  <si>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</si>
  <si>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</si>
  <si>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</si>
  <si>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</si>
  <si>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</si>
  <si>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</si>
  <si>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</si>
  <si>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</si>
  <si>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</si>
  <si>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</si>
  <si>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</si>
  <si>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</si>
  <si>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</si>
  <si>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</si>
  <si>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</si>
  <si>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</si>
  <si>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</si>
  <si>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</si>
  <si>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</si>
  <si>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</si>
  <si>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</si>
  <si>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</si>
  <si>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</si>
  <si>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</si>
  <si>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</si>
  <si>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</si>
  <si>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</si>
  <si>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</si>
  <si>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</si>
  <si>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</si>
  <si>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</si>
  <si>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</si>
  <si>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</si>
  <si>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</si>
  <si>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</si>
  <si>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</si>
  <si>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</si>
  <si>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</si>
  <si>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</si>
  <si>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</si>
  <si>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</si>
  <si>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</si>
  <si>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</si>
  <si>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</si>
  <si>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</si>
  <si>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</si>
  <si>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</si>
  <si>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</si>
  <si>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</si>
  <si>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</si>
  <si>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</si>
  <si>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</si>
  <si>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</si>
  <si>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</si>
  <si>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</si>
  <si>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</si>
  <si>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</si>
  <si>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</si>
  <si>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</si>
  <si>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</si>
  <si>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</si>
  <si>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</si>
  <si>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</si>
  <si>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</si>
  <si>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</si>
  <si>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</si>
  <si>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</si>
  <si>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</si>
  <si>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</si>
  <si>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</si>
  <si>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</si>
  <si>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</si>
  <si>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</si>
  <si>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</si>
  <si>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</si>
  <si>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</si>
  <si>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</si>
  <si>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</si>
  <si>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</si>
  <si>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</si>
  <si>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</si>
  <si>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</si>
  <si>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</si>
  <si>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</si>
  <si>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</si>
  <si>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</si>
  <si>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</si>
  <si>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</si>
  <si>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</si>
  <si>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</si>
  <si>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</si>
  <si>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</si>
  <si>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</si>
  <si>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</si>
  <si>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</si>
  <si>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</si>
  <si>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</si>
  <si>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</si>
  <si>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</si>
  <si>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</si>
  <si>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</si>
  <si>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</si>
  <si>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</si>
  <si>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</si>
  <si>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</si>
  <si>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</si>
  <si>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</si>
  <si>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</si>
  <si>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</si>
  <si>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</si>
  <si>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</si>
  <si>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</si>
  <si>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</si>
  <si>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</si>
  <si>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</si>
  <si>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</si>
  <si>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</si>
  <si>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</si>
  <si>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</si>
  <si>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</si>
  <si>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</si>
  <si>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</si>
  <si>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</si>
  <si>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</si>
  <si>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</si>
  <si>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</si>
  <si>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</si>
  <si>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</si>
  <si>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</si>
  <si>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</si>
  <si>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</si>
  <si>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</si>
  <si>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</si>
  <si>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</si>
  <si>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</si>
  <si>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</si>
  <si>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</si>
  <si>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</si>
  <si>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</si>
  <si>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</si>
  <si>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</si>
  <si>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</si>
  <si>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</si>
  <si>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</si>
  <si>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</si>
  <si>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</si>
  <si>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</si>
  <si>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</si>
  <si>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</si>
  <si>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</si>
  <si>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</si>
  <si>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</si>
  <si>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</si>
  <si>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</si>
  <si>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</si>
  <si>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</si>
  <si>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</si>
  <si>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</si>
  <si>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</si>
  <si>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</si>
  <si>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</si>
  <si>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</si>
  <si>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</si>
  <si>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</si>
  <si>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</si>
  <si>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</si>
  <si>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</si>
  <si>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</si>
  <si>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</si>
  <si>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</si>
  <si>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</si>
  <si>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</si>
  <si>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</si>
  <si>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</si>
  <si>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</si>
  <si>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</si>
  <si>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</si>
  <si>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</si>
  <si>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</si>
  <si>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</si>
  <si>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</si>
  <si>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</si>
  <si>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</si>
  <si>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</si>
  <si>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</si>
  <si>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</si>
  <si>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</si>
  <si>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</si>
  <si>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</si>
  <si>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</si>
  <si>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</si>
  <si>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</si>
  <si>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</si>
  <si>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</si>
  <si>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</si>
  <si>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</si>
  <si>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</si>
  <si>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</si>
  <si>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</si>
  <si>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</si>
  <si>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</si>
  <si>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</si>
  <si>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</si>
  <si>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</si>
  <si>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</si>
  <si>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</si>
  <si>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</si>
  <si>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</si>
  <si>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</si>
  <si>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</si>
  <si>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</si>
  <si>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</si>
  <si>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</si>
  <si>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</si>
  <si>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</si>
  <si>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</si>
  <si>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</si>
  <si>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</si>
  <si>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</si>
  <si>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</si>
  <si>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</si>
  <si>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</si>
  <si>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</si>
  <si>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</si>
  <si>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</si>
  <si>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</si>
  <si>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</si>
  <si>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</si>
  <si>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</si>
  <si>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</si>
  <si>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</si>
  <si>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</si>
  <si>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</si>
  <si>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</si>
  <si>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</si>
  <si>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</si>
  <si>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</si>
  <si>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</si>
  <si>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</si>
  <si>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</si>
  <si>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</si>
  <si>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</si>
  <si>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</si>
  <si>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</si>
  <si>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</si>
  <si>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</si>
  <si>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</si>
  <si>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</si>
  <si>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</si>
  <si>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</si>
  <si>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</si>
  <si>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</si>
  <si>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</si>
  <si>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</si>
  <si>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</si>
  <si>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</si>
  <si>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</si>
  <si>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</si>
  <si>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</si>
  <si>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</si>
  <si>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</si>
  <si>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</si>
  <si>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</si>
  <si>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</si>
  <si>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</si>
  <si>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</si>
  <si>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</si>
  <si>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</si>
  <si>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</si>
  <si>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</si>
  <si>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</si>
  <si>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</si>
  <si>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</si>
  <si>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</si>
  <si>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</si>
  <si>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</si>
  <si>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</si>
  <si>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</si>
  <si>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</si>
  <si>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</si>
  <si>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</si>
  <si>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</si>
  <si>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</si>
  <si>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</si>
  <si>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</si>
  <si>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</si>
  <si>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</si>
  <si>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</si>
  <si>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</si>
  <si>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</si>
  <si>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</si>
  <si>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</si>
  <si>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</si>
  <si>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</si>
  <si>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</si>
  <si>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</si>
  <si>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</si>
  <si>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</si>
  <si>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</si>
  <si>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</si>
  <si>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</si>
  <si>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</si>
  <si>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</si>
  <si>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</si>
  <si>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</si>
  <si>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</si>
  <si>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</si>
  <si>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</si>
  <si>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</si>
  <si>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</si>
  <si>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</si>
  <si>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</si>
  <si>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</si>
  <si>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</si>
  <si>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</si>
  <si>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</si>
  <si>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</si>
  <si>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</si>
  <si>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</si>
  <si>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</si>
  <si>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</si>
  <si>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</si>
  <si>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</si>
  <si>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</si>
  <si>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</si>
  <si>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</si>
  <si>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</si>
  <si>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</si>
  <si>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</si>
  <si>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</si>
  <si>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</si>
  <si>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</si>
  <si>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</si>
  <si>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</si>
  <si>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</si>
  <si>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</si>
  <si>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</si>
  <si>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</si>
  <si>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</si>
  <si>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</si>
  <si>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</si>
  <si>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</si>
  <si>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</si>
  <si>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</si>
  <si>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</si>
  <si>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</si>
  <si>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</si>
  <si>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</si>
  <si>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</si>
  <si>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</si>
  <si>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</si>
  <si>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</si>
  <si>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</si>
  <si>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</si>
  <si>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</si>
  <si>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</si>
  <si>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</si>
  <si>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</si>
  <si>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</si>
  <si>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</si>
  <si>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</si>
  <si>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</si>
  <si>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</si>
  <si>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</si>
  <si>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</si>
  <si>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</si>
  <si>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</si>
  <si>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</si>
  <si>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</si>
  <si>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</si>
  <si>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</si>
  <si>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</si>
  <si>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</si>
  <si>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</si>
  <si>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</si>
  <si>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</si>
  <si>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</si>
  <si>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</si>
  <si>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</si>
  <si>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</si>
  <si>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</si>
  <si>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</si>
  <si>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</si>
  <si>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</si>
  <si>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</si>
  <si>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</si>
  <si>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</si>
  <si>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</si>
  <si>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</si>
  <si>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</si>
  <si>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</si>
  <si>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</si>
  <si>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</si>
  <si>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</si>
  <si>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</si>
  <si>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</si>
  <si>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</si>
  <si>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</si>
  <si>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</si>
  <si>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</si>
  <si>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</si>
  <si>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</si>
  <si>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</si>
  <si>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</si>
  <si>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</si>
  <si>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</si>
  <si>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</si>
  <si>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</si>
  <si>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</si>
  <si>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</si>
  <si>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</si>
  <si>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</si>
  <si>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</si>
  <si>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</si>
  <si>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</si>
  <si>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</si>
  <si>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</si>
  <si>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</si>
  <si>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</si>
  <si>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</si>
  <si>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</si>
  <si>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</si>
  <si>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</si>
  <si>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</si>
  <si>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</si>
  <si>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</si>
  <si>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</si>
  <si>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</si>
  <si>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</si>
  <si>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</si>
  <si>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</si>
  <si>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</si>
  <si>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</si>
  <si>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</si>
  <si>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</si>
  <si>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</si>
  <si>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</si>
  <si>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</si>
  <si>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</si>
  <si>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</si>
  <si>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</si>
  <si>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</si>
  <si>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</si>
  <si>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</si>
  <si>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</si>
  <si>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</si>
  <si>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</si>
  <si>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</si>
  <si>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</si>
  <si>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</si>
  <si>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</si>
  <si>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</si>
  <si>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</si>
  <si>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</si>
  <si>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</si>
  <si>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</si>
  <si>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</si>
  <si>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</si>
  <si>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</si>
  <si>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</si>
  <si>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</si>
  <si>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</si>
  <si>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</si>
  <si>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</si>
  <si>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</si>
  <si>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</si>
  <si>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</si>
  <si>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</si>
  <si>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</si>
  <si>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</si>
  <si>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</si>
  <si>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</si>
  <si>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</si>
  <si>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</si>
  <si>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</si>
  <si>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</si>
  <si>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</si>
  <si>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</si>
  <si>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</si>
  <si>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</si>
  <si>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</si>
  <si>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</si>
  <si>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</si>
  <si>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</si>
  <si>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</si>
  <si>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</si>
  <si>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</si>
  <si>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</si>
  <si>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</si>
  <si>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</si>
  <si>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</si>
  <si>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</si>
  <si>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</si>
  <si>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</si>
  <si>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</si>
  <si>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</si>
  <si>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</si>
  <si>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</si>
  <si>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</si>
  <si>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</si>
  <si>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</si>
  <si>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</si>
  <si>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</si>
  <si>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</si>
  <si>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</si>
  <si>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</si>
  <si>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</si>
  <si>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</si>
  <si>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</si>
  <si>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</si>
  <si>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</si>
  <si>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</si>
  <si>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</si>
  <si>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</si>
  <si>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</si>
  <si>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</si>
  <si>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</si>
  <si>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</si>
  <si>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</si>
  <si>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</si>
  <si>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</si>
  <si>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</si>
  <si>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</si>
  <si>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</si>
  <si>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</si>
  <si>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</si>
  <si>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</si>
  <si>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</si>
  <si>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</si>
  <si>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</si>
  <si>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</si>
  <si>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</si>
  <si>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</si>
  <si>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</si>
  <si>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</si>
  <si>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</si>
  <si>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</si>
  <si>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</si>
  <si>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</si>
  <si>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</si>
  <si>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</si>
  <si>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</si>
  <si>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</si>
  <si>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</si>
  <si>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</si>
  <si>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</si>
  <si>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</si>
  <si>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</si>
  <si>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</si>
  <si>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</si>
  <si>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</si>
  <si>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</si>
  <si>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</si>
  <si>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</si>
  <si>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</si>
  <si>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</si>
  <si>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</si>
  <si>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</si>
  <si>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</si>
  <si>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</si>
  <si>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</si>
  <si>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</si>
  <si>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</si>
  <si>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</si>
  <si>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</si>
  <si>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</si>
  <si>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</si>
  <si>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</si>
  <si>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</si>
  <si>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</si>
  <si>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</si>
  <si>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</si>
  <si>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</si>
  <si>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</si>
  <si>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</si>
  <si>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</si>
  <si>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</si>
  <si>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</si>
  <si>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</si>
  <si>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</si>
  <si>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</si>
  <si>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</si>
  <si>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</si>
  <si>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</si>
  <si>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</si>
  <si>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</si>
  <si>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</si>
  <si>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</si>
  <si>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</si>
  <si>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</si>
  <si>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</si>
  <si>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</si>
  <si>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</si>
  <si>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</si>
  <si>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</si>
  <si>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</si>
  <si>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</si>
  <si>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</si>
  <si>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</si>
  <si>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</si>
  <si>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</si>
  <si>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</si>
  <si>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</si>
  <si>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</si>
  <si>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</si>
  <si>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</si>
  <si>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</si>
  <si>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</si>
  <si>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</si>
  <si>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</si>
  <si>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</si>
  <si>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</si>
  <si>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</si>
  <si>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</si>
  <si>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</si>
  <si>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</si>
  <si>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</si>
  <si>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</si>
  <si>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</si>
  <si>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</si>
  <si>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</si>
  <si>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</si>
  <si>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</si>
  <si>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</si>
  <si>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</si>
  <si>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</si>
  <si>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</si>
  <si>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</si>
  <si>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</si>
  <si>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</si>
  <si>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</si>
  <si>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</si>
  <si>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</si>
  <si>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</si>
  <si>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</si>
  <si>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</si>
  <si>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</si>
  <si>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</si>
  <si>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</si>
  <si>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</si>
  <si>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</si>
  <si>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</si>
  <si>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</si>
  <si>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</si>
  <si>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</si>
  <si>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</si>
  <si>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</si>
  <si>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</si>
  <si>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</si>
  <si>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</si>
  <si>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</si>
  <si>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</si>
  <si>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</si>
  <si>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</si>
  <si>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</si>
  <si>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</si>
  <si>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</si>
  <si>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</si>
  <si>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</si>
  <si>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</si>
  <si>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</si>
  <si>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</si>
  <si>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</si>
  <si>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</si>
  <si>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</si>
  <si>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</si>
  <si>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</si>
  <si>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</si>
  <si>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</si>
  <si>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</si>
  <si>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</si>
  <si>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</si>
  <si>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</si>
  <si>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</si>
  <si>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</si>
  <si>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</si>
  <si>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</si>
  <si>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</si>
  <si>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</si>
  <si>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</si>
  <si>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</si>
  <si>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</si>
  <si>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</si>
  <si>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</si>
  <si>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</si>
  <si>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</si>
  <si>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</si>
  <si>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</si>
  <si>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</si>
  <si>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</si>
  <si>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</si>
  <si>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</si>
  <si>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</si>
  <si>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</si>
  <si>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</si>
  <si>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</si>
  <si>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</si>
  <si>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</si>
  <si>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</si>
  <si>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</si>
  <si>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</si>
  <si>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</si>
  <si>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</si>
  <si>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</si>
  <si>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</si>
  <si>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</si>
  <si>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</si>
  <si>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</si>
  <si>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</si>
  <si>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</si>
  <si>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</si>
  <si>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</si>
  <si>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</si>
  <si>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</si>
  <si>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</si>
  <si>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</si>
  <si>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</si>
  <si>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</si>
  <si>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</si>
  <si>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</si>
  <si>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</si>
  <si>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</si>
  <si>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</si>
  <si>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</si>
  <si>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</si>
  <si>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</si>
  <si>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</si>
  <si>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</si>
  <si>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</si>
  <si>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</si>
  <si>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</si>
  <si>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</si>
  <si>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</si>
  <si>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</si>
  <si>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</si>
  <si>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</si>
  <si>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</si>
  <si>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</si>
  <si>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</si>
  <si>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</si>
  <si>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</si>
  <si>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</si>
  <si>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</si>
  <si>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</si>
  <si>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</si>
  <si>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</si>
  <si>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</si>
  <si>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</si>
  <si>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</si>
  <si>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</si>
  <si>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</si>
  <si>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</si>
  <si>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</si>
  <si>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</si>
  <si>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</si>
  <si>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</si>
  <si>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</si>
  <si>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</si>
  <si>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</si>
  <si>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</si>
  <si>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</si>
  <si>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</si>
  <si>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</si>
  <si>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</si>
  <si>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</si>
  <si>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</si>
  <si>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</si>
  <si>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</si>
  <si>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</si>
  <si>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</si>
  <si>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</si>
  <si>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</si>
  <si>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</si>
  <si>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</si>
  <si>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</si>
  <si>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</si>
  <si>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</si>
  <si>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</si>
  <si>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</si>
  <si>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</si>
  <si>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</si>
  <si>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</si>
  <si>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</si>
  <si>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</si>
  <si>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</si>
  <si>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</si>
  <si>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</si>
  <si>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</si>
  <si>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</si>
  <si>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</si>
  <si>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</si>
  <si>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</si>
  <si>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</si>
  <si>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</si>
  <si>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</si>
  <si>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</si>
  <si>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</si>
  <si>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</si>
  <si>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</si>
  <si>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</si>
  <si>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</si>
  <si>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</si>
  <si>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</si>
  <si>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</si>
  <si>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</si>
  <si>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</si>
  <si>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</si>
  <si>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</si>
  <si>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</si>
  <si>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</si>
  <si>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</si>
  <si>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</si>
  <si>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</si>
  <si>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</si>
  <si>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</si>
  <si>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</si>
  <si>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</si>
  <si>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</si>
  <si>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</si>
  <si>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</si>
  <si>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</si>
  <si>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</si>
  <si>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</si>
  <si>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</si>
  <si>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</si>
  <si>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</si>
  <si>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</si>
  <si>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</si>
  <si>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</si>
  <si>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</si>
  <si>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</si>
  <si>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</si>
  <si>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</si>
  <si>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</si>
  <si>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</si>
  <si>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</si>
  <si>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</si>
  <si>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</si>
  <si>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</si>
  <si>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</si>
  <si>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</si>
  <si>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</si>
  <si>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</si>
  <si>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</si>
  <si>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</si>
  <si>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</si>
  <si>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</si>
  <si>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</si>
  <si>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</si>
  <si>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</si>
  <si>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</si>
  <si>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</si>
  <si>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</si>
  <si>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</si>
  <si>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</si>
  <si>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</si>
  <si>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</si>
  <si>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</si>
  <si>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</si>
  <si>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</si>
  <si>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</si>
  <si>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</si>
  <si>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</si>
  <si>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</si>
  <si>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</si>
  <si>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</si>
  <si>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</si>
  <si>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</si>
  <si>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</si>
  <si>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</si>
  <si>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</si>
  <si>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</si>
  <si>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</si>
  <si>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</si>
  <si>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</si>
  <si>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</si>
  <si>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</si>
  <si>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</si>
  <si>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</si>
  <si>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</si>
  <si>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</si>
  <si>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</si>
  <si>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</si>
  <si>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</si>
  <si>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</si>
  <si>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</si>
  <si>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</si>
  <si>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</si>
  <si>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</si>
  <si>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</si>
  <si>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</si>
  <si>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</si>
  <si>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</si>
  <si>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</si>
  <si>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</si>
  <si>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</si>
  <si>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</si>
  <si>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</si>
  <si>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</si>
  <si>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</si>
  <si>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</si>
  <si>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</si>
  <si>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</si>
  <si>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</si>
  <si>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</si>
  <si>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</si>
  <si>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</si>
  <si>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</si>
  <si>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</si>
  <si>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</si>
  <si>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</si>
  <si>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</si>
  <si>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</si>
  <si>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</si>
  <si>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</si>
  <si>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</si>
  <si>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</si>
  <si>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</si>
  <si>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</si>
  <si>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</si>
  <si>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</si>
  <si>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</si>
  <si>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</si>
  <si>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</si>
  <si>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</si>
  <si>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</si>
  <si>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</si>
  <si>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</si>
  <si>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</si>
  <si>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</si>
  <si>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</si>
  <si>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</si>
  <si>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</si>
  <si>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</si>
  <si>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</si>
  <si>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</si>
  <si>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</si>
  <si>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</si>
  <si>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</si>
  <si>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</si>
  <si>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</si>
  <si>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</si>
  <si>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</si>
  <si>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</si>
  <si>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</si>
  <si>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</si>
  <si>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</si>
  <si>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</si>
  <si>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</si>
  <si>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</si>
  <si>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</si>
  <si>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</si>
  <si>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</si>
  <si>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</si>
  <si>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</si>
  <si>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</si>
  <si>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</si>
  <si>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</si>
  <si>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</si>
  <si>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</si>
  <si>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</si>
  <si>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</si>
  <si>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</si>
  <si>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</si>
  <si>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</si>
  <si>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</si>
  <si>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</si>
  <si>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</si>
  <si>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</si>
  <si>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</si>
  <si>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</si>
  <si>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</si>
  <si>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</si>
  <si>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</si>
  <si>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</si>
  <si>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</si>
  <si>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</si>
  <si>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</si>
  <si>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</si>
  <si>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</si>
  <si>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</si>
  <si>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</si>
  <si>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</si>
  <si>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</si>
  <si>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</si>
  <si>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</si>
  <si>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</si>
  <si>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</si>
  <si>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</si>
  <si>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</si>
  <si>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</si>
  <si>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</si>
  <si>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</si>
  <si>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</si>
  <si>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</si>
  <si>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</si>
  <si>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</si>
  <si>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</si>
  <si>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</si>
  <si>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</si>
  <si>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</si>
  <si>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</si>
  <si>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</si>
  <si>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</si>
  <si>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</si>
  <si>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</si>
  <si>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</si>
  <si>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</si>
  <si>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</si>
  <si>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</si>
  <si>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</si>
  <si>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</si>
  <si>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</si>
  <si>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</si>
  <si>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</si>
  <si>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</si>
  <si>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</si>
  <si>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</si>
  <si>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</si>
  <si>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</si>
  <si>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</si>
  <si>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</si>
  <si>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</si>
  <si>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</si>
  <si>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</si>
  <si>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</si>
  <si>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</si>
  <si>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</si>
  <si>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</si>
  <si>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</si>
  <si>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</si>
  <si>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</si>
  <si>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</si>
  <si>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</si>
  <si>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</si>
  <si>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</si>
  <si>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</si>
  <si>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</si>
  <si>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</si>
  <si>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</si>
  <si>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</si>
  <si>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</si>
  <si>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</si>
  <si>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</si>
  <si>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</si>
  <si>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</si>
  <si>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</si>
  <si>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</si>
  <si>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</si>
  <si>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</si>
  <si>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</si>
  <si>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</si>
  <si>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</si>
  <si>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</si>
  <si>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</si>
  <si>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</si>
  <si>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</si>
  <si>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</si>
  <si>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</si>
  <si>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</si>
  <si>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</si>
  <si>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</si>
  <si>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</si>
  <si>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</si>
  <si>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</si>
  <si>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</si>
  <si>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</si>
  <si>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</si>
  <si>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</si>
  <si>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</si>
  <si>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</si>
  <si>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</si>
  <si>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</si>
  <si>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</si>
  <si>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</si>
  <si>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</si>
  <si>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</si>
  <si>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</si>
  <si>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</si>
  <si>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</si>
  <si>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</si>
  <si>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</si>
  <si>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</si>
  <si>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</si>
  <si>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</si>
  <si>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</si>
  <si>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</si>
  <si>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</si>
  <si>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</si>
  <si>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</si>
  <si>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</si>
  <si>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</si>
  <si>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</si>
  <si>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</si>
  <si>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</si>
  <si>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</si>
  <si>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</si>
  <si>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</si>
  <si>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</si>
  <si>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</si>
  <si>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</si>
  <si>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</si>
  <si>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</si>
  <si>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</si>
  <si>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</si>
  <si>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</si>
  <si>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</si>
  <si>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</si>
  <si>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</si>
  <si>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</si>
  <si>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</si>
  <si>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</si>
  <si>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</si>
  <si>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</si>
  <si>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</si>
  <si>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</si>
  <si>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</si>
  <si>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</si>
  <si>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</si>
  <si>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</si>
  <si>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</si>
  <si>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</si>
  <si>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</si>
  <si>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</si>
  <si>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</si>
  <si>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</si>
  <si>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</si>
  <si>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</si>
  <si>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</si>
  <si>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</si>
  <si>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</si>
  <si>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</si>
  <si>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</si>
  <si>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</si>
  <si>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</si>
  <si>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</si>
  <si>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</si>
  <si>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</si>
  <si>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</si>
  <si>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</si>
  <si>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</si>
  <si>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</si>
  <si>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</si>
  <si>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</si>
  <si>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</si>
  <si>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</si>
  <si>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</si>
  <si>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</si>
  <si>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</si>
  <si>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</si>
  <si>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</si>
  <si>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</si>
  <si>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</si>
  <si>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</si>
  <si>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</si>
  <si>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</si>
  <si>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</si>
  <si>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</si>
  <si>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</si>
  <si>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</si>
  <si>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</si>
  <si>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</si>
  <si>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</si>
  <si>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</si>
  <si>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</si>
  <si>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</si>
  <si>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</si>
  <si>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</si>
  <si>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</si>
  <si>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</si>
  <si>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</si>
  <si>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</si>
  <si>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</si>
  <si>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</si>
  <si>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</si>
  <si>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</si>
  <si>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</si>
  <si>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</si>
  <si>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</si>
  <si>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</si>
  <si>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</si>
  <si>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</si>
  <si>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</si>
  <si>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</si>
  <si>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</si>
  <si>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</si>
  <si>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</si>
  <si>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</si>
  <si>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</si>
  <si>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</si>
  <si>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</si>
  <si>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</si>
  <si>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</si>
  <si>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</si>
  <si>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</si>
  <si>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</si>
  <si>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</si>
  <si>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</si>
  <si>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</si>
  <si>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</si>
  <si>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</si>
  <si>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</si>
  <si>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</si>
  <si>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</si>
  <si>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</si>
  <si>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</si>
  <si>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</si>
  <si>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</si>
  <si>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</si>
  <si>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</si>
  <si>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</si>
  <si>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</si>
  <si>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</si>
  <si>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</si>
  <si>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</si>
  <si>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</si>
  <si>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</si>
  <si>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</si>
  <si>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</si>
  <si>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</si>
  <si>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</si>
  <si>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</si>
  <si>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</si>
  <si>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</si>
  <si>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</si>
  <si>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</si>
  <si>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</si>
  <si>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</si>
  <si>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</si>
  <si>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</si>
  <si>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</si>
  <si>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</si>
  <si>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</si>
  <si>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</si>
  <si>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</si>
  <si>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</si>
  <si>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</si>
  <si>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</si>
  <si>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</si>
  <si>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</si>
  <si>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</si>
  <si>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</si>
  <si>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</si>
  <si>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</si>
  <si>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</si>
  <si>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</si>
  <si>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</si>
  <si>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</si>
  <si>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</si>
  <si>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</si>
  <si>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</si>
  <si>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</si>
  <si>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</si>
  <si>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</si>
  <si>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</si>
  <si>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</si>
  <si>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</si>
  <si>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</si>
  <si>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</si>
  <si>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</si>
  <si>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</si>
  <si>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</si>
  <si>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</si>
  <si>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</si>
  <si>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</si>
  <si>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</si>
  <si>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</si>
  <si>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</si>
  <si>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</si>
  <si>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</si>
  <si>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</si>
  <si>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</si>
  <si>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</si>
  <si>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</si>
  <si>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</si>
  <si>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</si>
  <si>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</si>
  <si>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</si>
  <si>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</si>
  <si>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</si>
  <si>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</si>
  <si>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</si>
  <si>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</si>
  <si>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</si>
  <si>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</si>
  <si>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</si>
  <si>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</si>
  <si>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</si>
  <si>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</si>
  <si>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</si>
  <si>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</si>
  <si>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</si>
  <si>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</si>
  <si>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</si>
  <si>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</si>
  <si>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</si>
  <si>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</si>
  <si>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</si>
  <si>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</si>
  <si>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</si>
  <si>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</si>
  <si>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</si>
  <si>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</si>
  <si>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</si>
  <si>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</si>
  <si>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</si>
  <si>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</si>
  <si>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</si>
  <si>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</si>
  <si>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</si>
  <si>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</si>
  <si>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</si>
  <si>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</si>
  <si>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</si>
  <si>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</si>
  <si>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</si>
  <si>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</si>
  <si>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</si>
  <si>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</si>
  <si>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</si>
  <si>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</si>
  <si>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</si>
  <si>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</si>
  <si>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</si>
  <si>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</si>
  <si>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</si>
  <si>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</si>
  <si>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</si>
  <si>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</si>
  <si>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</si>
  <si>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</si>
  <si>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</si>
  <si>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</si>
  <si>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</si>
  <si>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</si>
  <si>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</si>
  <si>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</si>
  <si>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</si>
  <si>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</si>
  <si>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</si>
  <si>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</si>
  <si>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</si>
  <si>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</si>
  <si>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</si>
  <si>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</si>
  <si>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</si>
  <si>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</si>
  <si>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</si>
  <si>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</si>
  <si>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</si>
  <si>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</si>
  <si>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</si>
  <si>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</si>
  <si>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</si>
  <si>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</si>
  <si>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</si>
  <si>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</si>
  <si>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</si>
  <si>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</si>
  <si>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</si>
  <si>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</si>
  <si>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</si>
  <si>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</si>
  <si>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</si>
  <si>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</si>
  <si>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</si>
  <si>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</si>
  <si>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</si>
  <si>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</si>
  <si>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</si>
  <si>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</si>
  <si>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</si>
  <si>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</si>
  <si>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</si>
  <si>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</si>
  <si>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</si>
  <si>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</si>
  <si>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</si>
  <si>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</si>
  <si>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</si>
  <si>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</si>
  <si>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</si>
  <si>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</si>
  <si>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</si>
  <si>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</si>
  <si>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</si>
  <si>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</si>
  <si>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</si>
  <si>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</si>
  <si>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</si>
  <si>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</si>
  <si>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</si>
  <si>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</si>
  <si>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</si>
  <si>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</si>
  <si>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</si>
  <si>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</si>
  <si>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</si>
  <si>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</si>
  <si>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</si>
  <si>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</si>
  <si>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</si>
  <si>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</si>
  <si>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</si>
  <si>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</si>
  <si>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</si>
  <si>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</si>
  <si>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</si>
  <si>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</si>
  <si>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</si>
  <si>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</si>
  <si>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</si>
  <si>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</si>
  <si>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</si>
  <si>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</si>
  <si>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</si>
  <si>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</si>
  <si>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</si>
  <si>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</si>
  <si>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</si>
  <si>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</si>
  <si>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</si>
  <si>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</si>
  <si>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</si>
  <si>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</si>
  <si>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</si>
  <si>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</si>
  <si>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</si>
  <si>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</si>
  <si>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</si>
  <si>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</si>
  <si>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</si>
  <si>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</si>
  <si>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</si>
  <si>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</si>
  <si>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</si>
  <si>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</si>
  <si>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</si>
  <si>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</si>
  <si>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</si>
  <si>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</si>
  <si>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</si>
  <si>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</si>
  <si>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</si>
  <si>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</si>
  <si>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</si>
  <si>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</si>
  <si>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</si>
  <si>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</si>
  <si>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</si>
  <si>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</si>
  <si>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</si>
  <si>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</si>
  <si>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</si>
  <si>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</si>
  <si>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</si>
  <si>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</si>
  <si>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</si>
  <si>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</si>
  <si>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</si>
  <si>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</si>
  <si>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</si>
  <si>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</si>
  <si>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</si>
  <si>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</si>
  <si>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</si>
  <si>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</si>
  <si>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</si>
  <si>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</si>
  <si>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</si>
  <si>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</si>
  <si>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</si>
  <si>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</si>
  <si>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</si>
  <si>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</si>
  <si>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</si>
  <si>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</si>
  <si>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</si>
  <si>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</si>
  <si>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</si>
  <si>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</si>
  <si>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</si>
  <si>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</si>
  <si>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</si>
  <si>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</si>
  <si>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</si>
  <si>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</si>
  <si>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</si>
  <si>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</si>
  <si>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</si>
  <si>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</si>
  <si>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</si>
  <si>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</si>
  <si>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</si>
  <si>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</si>
  <si>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</si>
  <si>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</si>
  <si>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</si>
  <si>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</si>
  <si>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</si>
  <si>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</si>
  <si>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</si>
  <si>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</si>
  <si>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</si>
  <si>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</si>
  <si>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</si>
  <si>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</si>
  <si>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</si>
  <si>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</si>
  <si>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</si>
  <si>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</si>
  <si>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</si>
  <si>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</si>
  <si>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</si>
  <si>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</si>
  <si>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</si>
  <si>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</si>
  <si>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</si>
  <si>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</si>
  <si>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</si>
  <si>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</si>
  <si>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</si>
  <si>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</si>
  <si>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</si>
  <si>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</si>
  <si>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</si>
  <si>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</si>
  <si>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</si>
  <si>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</si>
  <si>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</si>
  <si>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</si>
  <si>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</si>
  <si>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</si>
  <si>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</si>
  <si>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</si>
  <si>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</si>
  <si>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</si>
  <si>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</si>
  <si>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</si>
  <si>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</si>
  <si>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</si>
  <si>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</si>
  <si>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</si>
  <si>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</si>
  <si>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</si>
  <si>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</si>
  <si>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</si>
  <si>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</si>
  <si>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</si>
  <si>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</si>
  <si>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</si>
  <si>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</si>
  <si>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</si>
  <si>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</si>
  <si>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</si>
  <si>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</si>
  <si>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</si>
  <si>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</si>
  <si>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</si>
  <si>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</si>
  <si>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</si>
  <si>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</si>
  <si>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</si>
  <si>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</si>
  <si>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</si>
  <si>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</si>
  <si>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</si>
  <si>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</si>
  <si>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</si>
  <si>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</si>
  <si>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</si>
  <si>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</si>
  <si>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</si>
  <si>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</si>
  <si>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</si>
  <si>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</si>
  <si>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</si>
  <si>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</si>
  <si>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</si>
  <si>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</si>
  <si>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</si>
  <si>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</si>
  <si>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</si>
  <si>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</si>
  <si>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</si>
  <si>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</si>
  <si>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</si>
  <si>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</si>
  <si>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</si>
  <si>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</si>
  <si>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</si>
  <si>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</si>
  <si>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</si>
  <si>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</si>
  <si>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</si>
  <si>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</si>
  <si>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</si>
  <si>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</si>
  <si>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</si>
  <si>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</si>
  <si>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</si>
  <si>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</si>
  <si>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</si>
  <si>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</si>
  <si>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</si>
  <si>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</si>
  <si>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</si>
  <si>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</si>
  <si>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</si>
  <si>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</si>
  <si>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</si>
  <si>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</si>
  <si>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</si>
  <si>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</si>
  <si>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</si>
  <si>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</si>
  <si>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</si>
  <si>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</si>
  <si>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</si>
  <si>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</si>
  <si>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</si>
  <si>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</si>
  <si>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</si>
  <si>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</si>
  <si>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</si>
  <si>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</si>
  <si>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</si>
  <si>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</si>
  <si>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</si>
  <si>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</si>
  <si>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</si>
  <si>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</si>
  <si>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</si>
  <si>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</si>
  <si>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</si>
  <si>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</si>
  <si>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</si>
  <si>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</si>
  <si>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</si>
  <si>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</si>
  <si>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</si>
  <si>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</si>
  <si>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</si>
  <si>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</si>
  <si>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</si>
  <si>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</si>
  <si>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</si>
  <si>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</si>
  <si>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</si>
  <si>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</si>
  <si>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</si>
  <si>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</si>
  <si>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</si>
  <si>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</si>
  <si>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</si>
  <si>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</si>
  <si>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</si>
  <si>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</si>
  <si>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</si>
  <si>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</si>
  <si>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</si>
  <si>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</si>
  <si>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</si>
  <si>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</si>
  <si>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</si>
  <si>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</si>
  <si>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</si>
  <si>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</si>
  <si>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</si>
  <si>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</si>
  <si>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</si>
  <si>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</si>
  <si>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</si>
  <si>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</si>
  <si>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</si>
  <si>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</si>
  <si>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</si>
  <si>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</si>
  <si>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</si>
  <si>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</si>
  <si>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</si>
  <si>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</si>
  <si>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</si>
  <si>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</si>
  <si>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</si>
  <si>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</si>
  <si>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</si>
  <si>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</si>
  <si>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</si>
  <si>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</si>
  <si>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</si>
  <si>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</si>
  <si>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</si>
  <si>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</si>
  <si>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</si>
  <si>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</si>
  <si>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</si>
  <si>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</si>
  <si>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</si>
  <si>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</si>
  <si>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</si>
  <si>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</si>
  <si>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</si>
  <si>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</si>
  <si>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</si>
  <si>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</si>
  <si>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</si>
  <si>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</si>
  <si>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</si>
  <si>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</si>
  <si>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</si>
  <si>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</si>
  <si>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</si>
  <si>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</si>
  <si>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</si>
  <si>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</si>
  <si>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</si>
  <si>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</si>
  <si>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</si>
  <si>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</si>
  <si>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</si>
  <si>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</si>
  <si>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</si>
  <si>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</si>
  <si>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</si>
  <si>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</si>
  <si>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</si>
  <si>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</si>
  <si>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</si>
  <si>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</si>
  <si>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</si>
  <si>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</si>
  <si>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</si>
  <si>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</si>
  <si>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</si>
  <si>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</si>
  <si>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</si>
  <si>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</si>
  <si>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</si>
  <si>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</si>
  <si>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</si>
  <si>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</si>
  <si>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</si>
  <si>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</si>
  <si>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</si>
  <si>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</si>
  <si>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</si>
  <si>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</si>
  <si>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</si>
  <si>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</si>
  <si>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</si>
  <si>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</si>
  <si>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</si>
  <si>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</si>
  <si>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</si>
  <si>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</si>
  <si>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</si>
  <si>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</si>
  <si>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</si>
  <si>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</si>
  <si>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</si>
  <si>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</si>
  <si>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</si>
  <si>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</si>
  <si>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</si>
  <si>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</si>
  <si>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</si>
  <si>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</si>
  <si>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</si>
  <si>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</si>
  <si>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</si>
  <si>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</si>
  <si>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</si>
  <si>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</si>
  <si>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</si>
  <si>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</si>
  <si>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</si>
  <si>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</si>
  <si>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</si>
  <si>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</si>
  <si>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</si>
  <si>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</si>
  <si>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</si>
  <si>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</si>
  <si>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</si>
  <si>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</si>
  <si>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</si>
  <si>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</si>
  <si>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</si>
  <si>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</si>
  <si>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</si>
  <si>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</si>
  <si>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</si>
  <si>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</si>
  <si>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</si>
  <si>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</si>
  <si>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</si>
  <si>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</si>
  <si>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</si>
  <si>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</si>
  <si>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</si>
  <si>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</si>
  <si>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</si>
  <si>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</si>
  <si>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</si>
  <si>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</si>
  <si>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</si>
  <si>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</si>
  <si>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</si>
  <si>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</si>
  <si>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</si>
  <si>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</si>
  <si>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</si>
  <si>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</si>
  <si>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</si>
  <si>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</si>
  <si>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</si>
  <si>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</si>
  <si>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</si>
  <si>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</si>
  <si>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</si>
  <si>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</si>
  <si>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</si>
  <si>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</si>
  <si>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</si>
  <si>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</si>
  <si>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</si>
  <si>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</si>
  <si>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</si>
  <si>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</si>
  <si>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</si>
  <si>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</si>
  <si>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</si>
  <si>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</si>
  <si>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</si>
  <si>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</si>
  <si>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</si>
  <si>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</si>
  <si>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</si>
  <si>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</si>
  <si>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</si>
  <si>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</si>
  <si>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</si>
  <si>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</si>
  <si>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</si>
  <si>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</si>
  <si>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</si>
  <si>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</si>
  <si>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</si>
  <si>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</si>
  <si>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</si>
  <si>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</si>
  <si>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</si>
  <si>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</si>
  <si>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</si>
  <si>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</si>
  <si>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</si>
  <si>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</si>
  <si>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</si>
  <si>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</si>
  <si>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</si>
  <si>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</si>
  <si>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</si>
  <si>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</si>
  <si>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</si>
  <si>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</si>
  <si>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</si>
  <si>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</si>
  <si>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</si>
  <si>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</si>
  <si>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</si>
  <si>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</si>
  <si>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</si>
  <si>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</si>
  <si>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</si>
  <si>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</si>
  <si>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</si>
  <si>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</si>
  <si>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</si>
  <si>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</si>
  <si>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</si>
  <si>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</si>
  <si>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</si>
  <si>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</si>
  <si>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</si>
  <si>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</si>
  <si>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</si>
  <si>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</si>
  <si>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</si>
  <si>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</si>
  <si>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</si>
  <si>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</si>
  <si>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</si>
  <si>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</si>
  <si>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</si>
  <si>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</si>
  <si>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</si>
  <si>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</si>
  <si>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</si>
  <si>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</si>
  <si>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</si>
  <si>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</si>
  <si>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</si>
  <si>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</si>
  <si>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</si>
  <si>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</si>
  <si>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</si>
  <si>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</si>
  <si>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</si>
  <si>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</si>
  <si>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</si>
  <si>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</si>
  <si>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</si>
  <si>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</si>
  <si>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</si>
  <si>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</si>
  <si>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</si>
  <si>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</si>
  <si>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</si>
  <si>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</si>
  <si>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</si>
  <si>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</si>
  <si>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</si>
  <si>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</si>
  <si>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</si>
  <si>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</si>
  <si>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</si>
  <si>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</si>
  <si>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</si>
  <si>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</si>
  <si>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</si>
  <si>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</si>
  <si>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</si>
  <si>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</si>
  <si>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</si>
  <si>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</si>
  <si>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</si>
  <si>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</si>
  <si>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</si>
  <si>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</si>
  <si>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</si>
  <si>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</si>
  <si>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</si>
  <si>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</si>
  <si>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</si>
  <si>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</si>
  <si>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</si>
  <si>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</si>
  <si>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</si>
  <si>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</si>
  <si>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</si>
  <si>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</si>
  <si>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</si>
  <si>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</si>
  <si>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</si>
  <si>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</si>
  <si>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</si>
  <si>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</si>
  <si>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</si>
  <si>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</si>
  <si>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</si>
  <si>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</si>
  <si>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</si>
  <si>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</si>
  <si>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</si>
  <si>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</si>
  <si>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</si>
  <si>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</si>
  <si>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</si>
  <si>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</si>
  <si>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</si>
  <si>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</si>
  <si>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</si>
  <si>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</si>
  <si>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</si>
  <si>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</si>
  <si>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</si>
  <si>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</si>
  <si>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</si>
  <si>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</si>
  <si>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</si>
  <si>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</si>
  <si>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</si>
  <si>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</si>
  <si>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</si>
  <si>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</si>
  <si>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</si>
  <si>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</si>
  <si>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</si>
  <si>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</si>
  <si>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</si>
  <si>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</si>
  <si>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</si>
  <si>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</si>
  <si>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</si>
  <si>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</si>
  <si>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</si>
  <si>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</si>
  <si>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</si>
  <si>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</si>
  <si>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</si>
  <si>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</si>
  <si>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</si>
  <si>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</si>
  <si>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</si>
  <si>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</si>
  <si>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</si>
  <si>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</si>
  <si>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</si>
  <si>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</si>
  <si>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</si>
  <si>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</si>
  <si>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</si>
  <si>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</si>
  <si>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</si>
  <si>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</si>
  <si>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</si>
  <si>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</si>
  <si>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</si>
  <si>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</si>
  <si>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</si>
  <si>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</si>
  <si>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</si>
  <si>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</si>
  <si>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</si>
  <si>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</si>
  <si>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</si>
  <si>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</si>
  <si>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</si>
  <si>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</si>
  <si>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</si>
  <si>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</si>
  <si>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</si>
  <si>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</si>
  <si>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</si>
  <si>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</si>
  <si>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</si>
  <si>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</si>
  <si>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</si>
  <si>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</si>
  <si>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</si>
  <si>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</si>
  <si>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</si>
  <si>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</si>
  <si>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</si>
  <si>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</si>
  <si>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</si>
  <si>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</si>
  <si>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</si>
  <si>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</si>
  <si>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</si>
  <si>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</si>
  <si>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</si>
  <si>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</si>
  <si>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</si>
  <si>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</si>
  <si>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</si>
  <si>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</si>
  <si>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</si>
  <si>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</si>
  <si>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</si>
  <si>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</si>
  <si>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</si>
  <si>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</si>
  <si>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</si>
  <si>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</si>
  <si>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</si>
  <si>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</si>
  <si>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</si>
  <si>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</si>
  <si>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</si>
  <si>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</si>
  <si>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</si>
  <si>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</si>
  <si>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</si>
  <si>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</si>
  <si>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</si>
  <si>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</si>
  <si>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</si>
  <si>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</si>
  <si>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</si>
  <si>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</si>
  <si>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</si>
  <si>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</si>
  <si>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</si>
  <si>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</si>
  <si>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</si>
  <si>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</si>
  <si>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</si>
  <si>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</si>
  <si>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</si>
  <si>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</si>
  <si>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</si>
  <si>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</si>
  <si>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</si>
  <si>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</si>
  <si>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</si>
  <si>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</si>
  <si>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</si>
  <si>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</si>
  <si>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</si>
  <si>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</si>
  <si>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</si>
  <si>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</si>
  <si>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</si>
  <si>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</si>
  <si>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</si>
  <si>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</si>
  <si>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</si>
  <si>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</si>
  <si>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</si>
  <si>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</si>
  <si>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</si>
  <si>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</si>
  <si>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</si>
  <si>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</si>
  <si>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</si>
  <si>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</si>
  <si>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</si>
  <si>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</si>
  <si>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</si>
  <si>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</si>
  <si>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</si>
  <si>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</si>
  <si>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</si>
  <si>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</si>
  <si>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</si>
  <si>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</si>
  <si>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</si>
  <si>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</si>
  <si>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</si>
  <si>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</si>
  <si>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</si>
  <si>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</si>
  <si>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</si>
  <si>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</si>
  <si>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</si>
  <si>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</si>
  <si>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</si>
  <si>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</si>
  <si>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</si>
  <si>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</si>
  <si>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</si>
  <si>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</si>
  <si>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</si>
  <si>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</si>
  <si>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</si>
  <si>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</si>
  <si>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</si>
  <si>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</si>
  <si>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</si>
  <si>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</si>
  <si>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</si>
  <si>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</si>
  <si>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</si>
  <si>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</si>
  <si>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</si>
  <si>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</si>
  <si>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</si>
  <si>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</si>
  <si>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</si>
  <si>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</si>
  <si>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</si>
  <si>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</si>
  <si>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</si>
  <si>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</si>
  <si>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</si>
  <si>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</si>
  <si>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</si>
  <si>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</si>
  <si>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</si>
  <si>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</si>
  <si>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</si>
  <si>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</si>
  <si>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</si>
  <si>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</si>
  <si>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</si>
  <si>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</si>
  <si>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</si>
  <si>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</si>
  <si>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</si>
  <si>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</si>
  <si>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</si>
  <si>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</si>
  <si>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</si>
  <si>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</si>
  <si>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</si>
  <si>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</si>
  <si>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</si>
  <si>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</si>
  <si>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</si>
  <si>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</si>
  <si>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</si>
  <si>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</si>
  <si>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</si>
  <si>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</si>
  <si>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</si>
  <si>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</si>
  <si>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</si>
  <si>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</si>
  <si>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</si>
  <si>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</si>
  <si>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</si>
  <si>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</si>
  <si>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</si>
  <si>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</si>
  <si>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</si>
  <si>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</si>
  <si>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</si>
  <si>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</si>
  <si>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</si>
  <si>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</si>
  <si>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</si>
  <si>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</si>
  <si>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</si>
  <si>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</si>
  <si>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</si>
  <si>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</si>
  <si>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</si>
  <si>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</si>
  <si>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</si>
  <si>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</si>
  <si>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</si>
  <si>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</si>
  <si>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</si>
  <si>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</si>
  <si>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</si>
  <si>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</si>
  <si>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</si>
  <si>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</si>
  <si>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</si>
  <si>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</si>
  <si>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</si>
  <si>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</si>
  <si>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</si>
  <si>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</si>
  <si>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</si>
  <si>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</si>
  <si>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</si>
  <si>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</si>
  <si>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</si>
  <si>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</si>
  <si>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</si>
  <si>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</si>
  <si>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</si>
  <si>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</si>
  <si>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</si>
  <si>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</si>
  <si>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</si>
  <si>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</si>
  <si>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</si>
  <si>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</si>
  <si>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</si>
  <si>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</si>
  <si>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</si>
  <si>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</si>
  <si>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</si>
  <si>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</si>
  <si>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</si>
  <si>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</si>
  <si>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</si>
  <si>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</si>
  <si>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</si>
  <si>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</si>
  <si>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</si>
  <si>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</si>
  <si>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</si>
  <si>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</si>
  <si>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</si>
  <si>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</si>
  <si>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</si>
  <si>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</si>
  <si>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</si>
  <si>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</si>
  <si>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</si>
  <si>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</si>
  <si>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</si>
  <si>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</si>
  <si>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</si>
  <si>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</si>
  <si>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</si>
  <si>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</si>
  <si>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</si>
  <si>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</si>
  <si>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</si>
  <si>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</si>
  <si>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</si>
  <si>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</si>
  <si>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</si>
  <si>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</si>
  <si>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</si>
  <si>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</si>
  <si>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</si>
  <si>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</si>
  <si>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</si>
  <si>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</si>
  <si>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</si>
  <si>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</si>
  <si>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</si>
  <si>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</si>
  <si>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</si>
  <si>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</si>
  <si>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</si>
  <si>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</si>
  <si>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</si>
  <si>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</si>
  <si>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</si>
  <si>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</si>
  <si>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</si>
  <si>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</si>
  <si>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</si>
  <si>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</si>
  <si>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</si>
  <si>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</si>
  <si>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</si>
  <si>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</si>
  <si>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</si>
  <si>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</si>
  <si>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</si>
  <si>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</si>
  <si>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</si>
  <si>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</si>
  <si>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</si>
  <si>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</si>
  <si>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</si>
  <si>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</si>
  <si>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</si>
  <si>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</si>
  <si>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</si>
  <si>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</si>
  <si>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</si>
  <si>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</si>
  <si>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</si>
  <si>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</si>
  <si>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</si>
  <si>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</si>
  <si>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</si>
  <si>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</si>
  <si>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</si>
  <si>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</si>
  <si>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</si>
  <si>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</si>
  <si>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</si>
  <si>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</si>
  <si>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</si>
  <si>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</si>
  <si>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</si>
  <si>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</si>
  <si>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</si>
  <si>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</si>
  <si>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</si>
  <si>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</si>
  <si>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</si>
  <si>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</si>
  <si>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</si>
  <si>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</si>
  <si>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</si>
  <si>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</si>
  <si>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</si>
  <si>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</si>
  <si>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</si>
  <si>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</si>
  <si>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</si>
  <si>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</si>
  <si>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</si>
  <si>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</si>
  <si>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</si>
  <si>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</si>
  <si>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</si>
  <si>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</si>
  <si>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</si>
  <si>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</si>
  <si>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</si>
  <si>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</si>
  <si>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</si>
  <si>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</si>
  <si>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</si>
  <si>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</si>
  <si>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</si>
  <si>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</si>
  <si>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</si>
  <si>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</si>
  <si>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</si>
  <si>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</si>
  <si>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</si>
  <si>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</si>
  <si>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</si>
  <si>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</si>
  <si>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</si>
  <si>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</si>
  <si>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</si>
  <si>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</si>
  <si>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</si>
  <si>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</si>
  <si>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</si>
  <si>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</si>
  <si>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</si>
  <si>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</si>
  <si>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</si>
  <si>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</si>
  <si>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</si>
  <si>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</si>
  <si>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</si>
  <si>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</si>
  <si>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</si>
  <si>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</si>
  <si>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</si>
  <si>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</si>
  <si>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</si>
  <si>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</si>
  <si>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</si>
  <si>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</si>
  <si>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</si>
  <si>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</si>
  <si>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</si>
  <si>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</si>
  <si>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</si>
  <si>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</si>
  <si>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</si>
  <si>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</si>
  <si>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</si>
  <si>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</si>
  <si>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</si>
  <si>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</si>
  <si>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</si>
  <si>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</si>
  <si>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</si>
  <si>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</si>
  <si>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</si>
  <si>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</si>
  <si>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</si>
  <si>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</si>
  <si>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</si>
  <si>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</si>
  <si>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</si>
  <si>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</si>
  <si>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</si>
  <si>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</si>
  <si>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</si>
  <si>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</si>
  <si>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</si>
  <si>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</si>
  <si>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</si>
  <si>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</si>
  <si>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</si>
  <si>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</si>
  <si>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</si>
  <si>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</si>
  <si>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</si>
  <si>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</si>
  <si>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</si>
  <si>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</si>
  <si>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</si>
  <si>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</si>
  <si>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</si>
  <si>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</si>
  <si>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</si>
  <si>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</si>
  <si>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</si>
  <si>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</si>
  <si>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</si>
  <si>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</si>
  <si>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</si>
  <si>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</si>
  <si>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</si>
  <si>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</si>
  <si>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</si>
  <si>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</si>
  <si>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</si>
  <si>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</si>
  <si>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</si>
  <si>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</si>
  <si>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</si>
  <si>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</si>
  <si>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</si>
  <si>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</si>
  <si>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</si>
  <si>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</si>
  <si>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</si>
  <si>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</si>
  <si>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</si>
  <si>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</si>
  <si>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</si>
  <si>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</si>
  <si>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</si>
  <si>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</si>
  <si>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</si>
  <si>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</si>
  <si>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</si>
  <si>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</si>
  <si>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</si>
  <si>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</si>
  <si>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</si>
  <si>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</si>
  <si>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</si>
  <si>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</si>
  <si>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</si>
  <si>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</si>
  <si>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</si>
  <si>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</si>
  <si>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</si>
  <si>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</si>
  <si>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</si>
  <si>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</si>
  <si>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</si>
  <si>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</si>
  <si>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</si>
  <si>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</si>
  <si>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</si>
  <si>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</si>
  <si>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</si>
  <si>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</si>
  <si>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</si>
  <si>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</si>
  <si>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</si>
  <si>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</si>
  <si>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</si>
  <si>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</si>
  <si>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</si>
  <si>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</si>
  <si>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</si>
  <si>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</si>
  <si>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</si>
  <si>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</si>
  <si>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</si>
  <si>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</si>
  <si>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</si>
  <si>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</si>
  <si>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</si>
  <si>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</si>
  <si>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</si>
  <si>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</si>
  <si>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</si>
  <si>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</si>
  <si>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</si>
  <si>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</si>
  <si>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</si>
  <si>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</si>
  <si>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</si>
  <si>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</si>
  <si>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</si>
  <si>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</si>
  <si>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</si>
  <si>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</si>
  <si>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</si>
  <si>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</si>
  <si>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</si>
  <si>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</si>
  <si>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</si>
  <si>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</si>
  <si>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</si>
  <si>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</si>
  <si>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</si>
  <si>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</si>
  <si>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</si>
  <si>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</si>
  <si>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</si>
  <si>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</si>
  <si>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</si>
  <si>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</si>
  <si>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</si>
  <si>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</si>
  <si>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</si>
  <si>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</si>
  <si>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</si>
  <si>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</si>
  <si>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</si>
  <si>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</si>
  <si>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</si>
  <si>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</si>
  <si>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</si>
  <si>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</si>
  <si>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</si>
  <si>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</si>
  <si>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</si>
  <si>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</si>
  <si>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</si>
  <si>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</si>
  <si>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</si>
  <si>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</si>
  <si>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</si>
  <si>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</si>
  <si>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</si>
  <si>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</si>
  <si>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</si>
  <si>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</si>
  <si>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</si>
  <si>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</si>
  <si>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</si>
  <si>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</si>
  <si>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</si>
  <si>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</si>
  <si>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</si>
  <si>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</si>
  <si>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</si>
  <si>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</si>
  <si>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</si>
  <si>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</si>
  <si>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</si>
  <si>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</si>
  <si>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</si>
  <si>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</si>
  <si>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</si>
  <si>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</si>
  <si>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</si>
  <si>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</si>
  <si>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</si>
  <si>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</si>
  <si>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</si>
  <si>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</si>
  <si>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</si>
  <si>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</si>
  <si>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</si>
  <si>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</si>
  <si>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</si>
  <si>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</si>
  <si>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</si>
  <si>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</si>
  <si>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</si>
  <si>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</si>
  <si>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</si>
  <si>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</si>
  <si>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</si>
  <si>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</si>
  <si>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</si>
  <si>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</si>
  <si>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</si>
  <si>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</si>
  <si>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</si>
  <si>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</si>
  <si>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</si>
  <si>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</si>
  <si>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</si>
  <si>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</si>
  <si>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</si>
  <si>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</si>
  <si>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</si>
  <si>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</si>
  <si>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</si>
  <si>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</si>
  <si>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</si>
  <si>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</si>
  <si>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</si>
  <si>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</si>
  <si>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</si>
  <si>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</si>
  <si>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</si>
  <si>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</si>
  <si>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</si>
  <si>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</si>
  <si>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</si>
  <si>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</si>
  <si>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</si>
  <si>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</si>
  <si>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</si>
  <si>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</si>
  <si>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</si>
  <si>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</si>
  <si>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</si>
  <si>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</si>
  <si>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</si>
  <si>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</si>
  <si>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</si>
  <si>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</si>
  <si>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</si>
  <si>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</si>
  <si>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</si>
  <si>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</si>
  <si>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</si>
  <si>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</si>
  <si>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</si>
  <si>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</si>
  <si>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</si>
  <si>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</si>
  <si>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</si>
  <si>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</si>
  <si>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</si>
  <si>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</si>
  <si>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</si>
  <si>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</si>
  <si>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</si>
  <si>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</si>
  <si>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</si>
  <si>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</si>
  <si>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</si>
  <si>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</si>
  <si>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</si>
  <si>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</si>
  <si>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</si>
  <si>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</si>
  <si>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</si>
  <si>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</si>
  <si>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</si>
  <si>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</si>
  <si>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</si>
  <si>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</si>
  <si>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</si>
  <si>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</si>
  <si>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</si>
  <si>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</si>
  <si>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</si>
  <si>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</si>
  <si>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</si>
  <si>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</si>
  <si>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</si>
  <si>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</si>
  <si>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</si>
  <si>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</si>
  <si>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</si>
  <si>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</si>
  <si>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</si>
  <si>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</si>
  <si>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</si>
  <si>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</si>
  <si>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</si>
  <si>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</si>
  <si>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</si>
  <si>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</si>
  <si>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</si>
  <si>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</si>
  <si>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</si>
  <si>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</si>
  <si>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</si>
  <si>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</si>
  <si>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</si>
  <si>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</si>
  <si>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</si>
  <si>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</si>
  <si>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</si>
  <si>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</si>
  <si>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</si>
  <si>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</si>
  <si>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</si>
  <si>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</si>
  <si>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</si>
  <si>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</si>
  <si>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</si>
  <si>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</si>
  <si>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</si>
  <si>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</si>
  <si>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</si>
  <si>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</si>
  <si>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</si>
  <si>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</si>
  <si>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</si>
  <si>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</si>
  <si>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</si>
  <si>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</si>
  <si>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</si>
  <si>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</si>
  <si>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</si>
  <si>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</si>
  <si>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</si>
  <si>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</si>
  <si>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</si>
  <si>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</si>
  <si>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</si>
  <si>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</si>
  <si>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</si>
  <si>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</si>
  <si>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</si>
  <si>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</si>
  <si>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</si>
  <si>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</si>
  <si>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</si>
  <si>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</si>
  <si>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</si>
  <si>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</si>
  <si>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</si>
  <si>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</si>
  <si>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</si>
  <si>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</si>
  <si>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</si>
  <si>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</si>
  <si>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</si>
  <si>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</si>
  <si>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</si>
  <si>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</si>
  <si>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</si>
  <si>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</si>
  <si>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</si>
  <si>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</si>
  <si>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</si>
  <si>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</si>
  <si>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</si>
  <si>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</si>
  <si>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</si>
  <si>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</si>
  <si>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</si>
  <si>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</si>
  <si>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</si>
  <si>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</si>
  <si>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</si>
  <si>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</si>
  <si>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</si>
  <si>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</si>
  <si>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</si>
  <si>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</si>
  <si>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</si>
  <si>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</si>
  <si>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</si>
  <si>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</si>
  <si>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</si>
  <si>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</si>
  <si>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</si>
  <si>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</si>
  <si>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</si>
  <si>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</si>
  <si>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</si>
  <si>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</si>
  <si>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</si>
  <si>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</si>
  <si>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</si>
  <si>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</si>
  <si>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</si>
  <si>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</si>
  <si>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</si>
  <si>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</si>
  <si>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</si>
  <si>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</si>
  <si>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</si>
  <si>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</si>
  <si>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</si>
  <si>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</si>
  <si>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</si>
  <si>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</si>
  <si>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</si>
  <si>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</si>
  <si>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</si>
  <si>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</si>
  <si>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</si>
  <si>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</si>
  <si>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</si>
  <si>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</si>
  <si>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</si>
  <si>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</si>
  <si>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</si>
  <si>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</si>
  <si>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</si>
  <si>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</si>
  <si>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</si>
  <si>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</si>
  <si>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</si>
  <si>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</si>
  <si>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</si>
  <si>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</si>
  <si>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</si>
  <si>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</si>
  <si>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</si>
  <si>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</si>
  <si>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</si>
  <si>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</si>
  <si>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</si>
  <si>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</si>
  <si>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</si>
  <si>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</si>
  <si>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</si>
  <si>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</si>
  <si>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</si>
  <si>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</si>
  <si>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</si>
  <si>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</si>
  <si>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</si>
  <si>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</si>
  <si>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</si>
  <si>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</si>
  <si>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</si>
  <si>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</si>
  <si>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</si>
  <si>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</si>
  <si>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</si>
  <si>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</si>
  <si>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</si>
  <si>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</si>
  <si>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</si>
  <si>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</si>
  <si>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</si>
  <si>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</si>
  <si>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</si>
  <si>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</si>
  <si>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</si>
  <si>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</si>
  <si>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</si>
  <si>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</si>
  <si>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</si>
  <si>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</si>
  <si>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</si>
  <si>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</si>
  <si>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</si>
  <si>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</si>
  <si>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</si>
  <si>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</si>
  <si>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</si>
  <si>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</si>
  <si>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</si>
  <si>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</si>
  <si>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</si>
  <si>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</si>
  <si>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</si>
  <si>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</si>
  <si>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</si>
  <si>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</si>
  <si>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</si>
  <si>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</si>
  <si>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</si>
  <si>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</si>
  <si>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</si>
  <si>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</si>
  <si>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</si>
  <si>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</si>
  <si>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</si>
  <si>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</si>
  <si>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</si>
  <si>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</si>
  <si>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</si>
  <si>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</si>
  <si>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</si>
  <si>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</si>
  <si>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</si>
  <si>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</si>
  <si>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</si>
  <si>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</si>
  <si>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</si>
  <si>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</si>
  <si>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</si>
  <si>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</si>
  <si>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</si>
  <si>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</si>
  <si>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</si>
  <si>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</si>
  <si>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</si>
  <si>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</si>
  <si>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</si>
  <si>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</si>
  <si>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</si>
  <si>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</si>
  <si>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</si>
  <si>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</si>
  <si>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</si>
  <si>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</si>
  <si>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</si>
  <si>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</si>
  <si>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</si>
  <si>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</si>
  <si>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</si>
  <si>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</si>
  <si>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</si>
  <si>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</si>
  <si>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</si>
  <si>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</si>
  <si>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</si>
  <si>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</si>
  <si>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</si>
  <si>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</si>
  <si>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</si>
  <si>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</si>
  <si>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</si>
  <si>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</si>
  <si>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</si>
  <si>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</si>
  <si>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</si>
  <si>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</si>
  <si>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</si>
  <si>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</si>
  <si>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</si>
  <si>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</si>
  <si>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</si>
  <si>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</si>
  <si>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</si>
  <si>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</si>
  <si>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</si>
  <si>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</si>
  <si>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</si>
  <si>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</si>
  <si>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</si>
  <si>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</si>
  <si>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</si>
  <si>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</si>
  <si>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</si>
  <si>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</si>
  <si>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</si>
  <si>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</si>
  <si>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</si>
  <si>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</si>
  <si>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</si>
  <si>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</si>
  <si>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</si>
  <si>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</si>
  <si>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</si>
  <si>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</si>
  <si>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</si>
  <si>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</si>
  <si>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</si>
  <si>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</si>
  <si>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</si>
  <si>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</si>
  <si>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</si>
  <si>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</si>
  <si>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</si>
  <si>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</si>
  <si>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</si>
  <si>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</si>
  <si>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</si>
  <si>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</si>
  <si>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</si>
  <si>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</si>
  <si>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</si>
  <si>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</si>
  <si>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</si>
  <si>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</si>
  <si>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</si>
  <si>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</si>
  <si>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</si>
  <si>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</si>
  <si>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</si>
  <si>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</si>
  <si>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</si>
  <si>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</si>
  <si>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</si>
  <si>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</si>
  <si>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</si>
  <si>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</si>
  <si>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</si>
  <si>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</si>
  <si>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</si>
  <si>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</si>
  <si>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</si>
  <si>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</si>
  <si>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</si>
  <si>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</si>
  <si>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</si>
  <si>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</si>
  <si>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</si>
  <si>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</si>
  <si>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</si>
  <si>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</si>
  <si>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</si>
  <si>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</si>
  <si>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</si>
  <si>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</si>
  <si>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</si>
  <si>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</si>
  <si>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</si>
  <si>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</si>
  <si>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</si>
  <si>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</si>
  <si>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</si>
  <si>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</si>
  <si>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</si>
  <si>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</si>
  <si>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</si>
  <si>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</si>
  <si>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</si>
  <si>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</si>
  <si>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</si>
  <si>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</si>
  <si>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</si>
  <si>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</si>
  <si>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</si>
  <si>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</si>
  <si>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</si>
  <si>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</si>
  <si>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</si>
  <si>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</si>
  <si>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</si>
  <si>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</si>
  <si>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</si>
  <si>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</si>
  <si>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</si>
  <si>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</si>
  <si>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</si>
  <si>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</si>
  <si>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</si>
  <si>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</si>
  <si>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</si>
  <si>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</si>
  <si>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</si>
  <si>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</si>
  <si>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</si>
  <si>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</si>
  <si>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</si>
  <si>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</si>
  <si>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</si>
  <si>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</si>
  <si>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</si>
  <si>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</si>
  <si>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</si>
  <si>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</si>
  <si>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</si>
  <si>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</si>
  <si>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</si>
  <si>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</si>
  <si>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</si>
  <si>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</si>
  <si>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</si>
  <si>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</si>
  <si>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</si>
  <si>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</si>
  <si>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</si>
  <si>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</si>
  <si>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</si>
  <si>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</si>
  <si>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</si>
  <si>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</si>
  <si>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</si>
  <si>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</si>
  <si>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</si>
  <si>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</si>
  <si>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</si>
  <si>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</si>
  <si>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</si>
  <si>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</si>
  <si>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</si>
  <si>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</si>
  <si>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</si>
  <si>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</si>
  <si>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</si>
  <si>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</si>
  <si>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</si>
  <si>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</si>
  <si>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</si>
  <si>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</si>
  <si>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</si>
  <si>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</si>
  <si>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</si>
  <si>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</si>
  <si>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</si>
  <si>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</si>
  <si>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</si>
  <si>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</si>
  <si>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</si>
  <si>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</si>
  <si>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</si>
  <si>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</si>
  <si>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</si>
  <si>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</si>
  <si>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</si>
  <si>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</si>
  <si>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</si>
  <si>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</si>
  <si>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</si>
  <si>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</si>
  <si>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</si>
  <si>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</si>
  <si>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</si>
  <si>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</si>
  <si>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</si>
  <si>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</si>
  <si>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</si>
  <si>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</si>
  <si>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</si>
  <si>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</si>
  <si>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</si>
  <si>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</si>
  <si>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</si>
  <si>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</si>
  <si>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</si>
  <si>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</si>
  <si>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</si>
  <si>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</si>
  <si>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</si>
  <si>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</si>
  <si>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</si>
  <si>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</si>
  <si>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</si>
  <si>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</si>
  <si>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</si>
  <si>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</si>
  <si>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</si>
  <si>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</si>
  <si>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</si>
  <si>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</si>
  <si>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</si>
  <si>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</si>
  <si>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</si>
  <si>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</si>
  <si>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</si>
  <si>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</si>
  <si>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</si>
  <si>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</si>
  <si>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</si>
  <si>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</si>
  <si>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</si>
  <si>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</si>
  <si>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</si>
  <si>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</si>
  <si>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</si>
  <si>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</si>
  <si>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</si>
  <si>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</si>
  <si>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</si>
  <si>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</si>
  <si>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</si>
  <si>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</si>
  <si>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</si>
  <si>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</si>
  <si>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</si>
  <si>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</si>
  <si>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</si>
  <si>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</si>
  <si>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</si>
  <si>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</si>
  <si>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</si>
  <si>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</si>
  <si>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</si>
  <si>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</si>
  <si>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</si>
  <si>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</si>
  <si>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</si>
  <si>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</si>
  <si>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</si>
  <si>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</si>
  <si>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</si>
  <si>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</si>
  <si>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</si>
  <si>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</si>
  <si>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</si>
  <si>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</si>
  <si>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</si>
  <si>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</si>
  <si>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</si>
  <si>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</si>
  <si>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</si>
  <si>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</si>
  <si>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</si>
  <si>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</si>
  <si>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</si>
  <si>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</si>
  <si>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</si>
  <si>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</si>
  <si>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</si>
  <si>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</si>
  <si>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</si>
  <si>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</si>
  <si>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</si>
  <si>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</si>
  <si>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</si>
  <si>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</si>
  <si>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</si>
  <si>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</si>
  <si>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</si>
  <si>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</si>
  <si>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</si>
  <si>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</si>
  <si>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</si>
  <si>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</si>
  <si>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</si>
  <si>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</si>
  <si>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</si>
  <si>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</si>
  <si>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</si>
  <si>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</si>
  <si>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</si>
  <si>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</si>
  <si>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</si>
  <si>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</si>
  <si>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</si>
  <si>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</si>
  <si>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</si>
  <si>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</si>
  <si>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</si>
  <si>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</si>
  <si>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</si>
  <si>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</si>
  <si>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</si>
  <si>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</si>
  <si>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</si>
  <si>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</si>
  <si>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</si>
  <si>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</si>
  <si>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</si>
  <si>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</si>
  <si>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</si>
  <si>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</si>
  <si>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</si>
  <si>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</si>
  <si>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</si>
  <si>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</si>
  <si>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</si>
  <si>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</si>
  <si>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</si>
  <si>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</si>
  <si>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</si>
  <si>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</si>
  <si>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</si>
  <si>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</si>
  <si>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</si>
  <si>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</si>
  <si>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</si>
  <si>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</si>
  <si>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</si>
  <si>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</si>
  <si>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</si>
  <si>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</si>
  <si>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</si>
  <si>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</si>
  <si>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</si>
  <si>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</si>
  <si>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</si>
  <si>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</si>
  <si>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</si>
  <si>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</si>
  <si>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</si>
  <si>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</si>
  <si>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</si>
  <si>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</si>
  <si>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</si>
  <si>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</si>
  <si>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</si>
  <si>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</si>
  <si>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</si>
  <si>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</si>
  <si>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</si>
  <si>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</si>
  <si>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</si>
  <si>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</si>
  <si>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</si>
  <si>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</si>
  <si>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</si>
  <si>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</si>
  <si>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</si>
  <si>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</si>
  <si>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</si>
  <si>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</si>
  <si>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</si>
  <si>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</si>
  <si>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</si>
  <si>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</si>
  <si>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</si>
  <si>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</si>
  <si>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</si>
  <si>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</si>
  <si>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</si>
  <si>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</si>
  <si>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</si>
  <si>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</si>
  <si>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</si>
  <si>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</si>
  <si>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</si>
  <si>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</si>
  <si>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</si>
  <si>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</si>
  <si>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</si>
  <si>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</si>
  <si>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</si>
  <si>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</si>
  <si>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</si>
  <si>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</si>
  <si>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</si>
  <si>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</si>
  <si>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</si>
  <si>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</si>
  <si>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</si>
  <si>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</si>
  <si>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</si>
  <si>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</si>
  <si>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</si>
  <si>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</si>
  <si>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</si>
  <si>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</si>
  <si>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</si>
  <si>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</si>
  <si>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</si>
  <si>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</si>
  <si>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</si>
  <si>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</si>
  <si>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</si>
  <si>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</si>
  <si>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</si>
  <si>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</si>
  <si>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</si>
  <si>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</si>
  <si>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</si>
  <si>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</si>
  <si>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</si>
  <si>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</si>
  <si>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</si>
  <si>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</si>
  <si>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</si>
  <si>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</si>
  <si>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</si>
  <si>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</si>
  <si>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</si>
  <si>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</si>
  <si>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</si>
  <si>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</si>
  <si>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</si>
  <si>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</si>
  <si>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</si>
  <si>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</si>
  <si>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</si>
  <si>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</si>
  <si>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</si>
  <si>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</si>
  <si>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</si>
  <si>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</si>
  <si>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</si>
  <si>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</si>
  <si>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</si>
  <si>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</si>
  <si>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</si>
  <si>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</si>
  <si>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</si>
  <si>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</si>
  <si>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</si>
  <si>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</si>
  <si>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</si>
  <si>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</si>
  <si>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</si>
  <si>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</si>
  <si>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</si>
  <si>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</si>
  <si>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</si>
  <si>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</si>
  <si>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</si>
  <si>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</si>
  <si>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</si>
  <si>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</si>
  <si>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</si>
  <si>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</si>
  <si>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</si>
  <si>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</si>
  <si>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</si>
  <si>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</si>
  <si>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</si>
  <si>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</si>
  <si>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</si>
  <si>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</si>
  <si>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</si>
  <si>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</si>
  <si>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</si>
  <si>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</si>
  <si>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</si>
  <si>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</si>
  <si>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</si>
  <si>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</si>
  <si>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</si>
  <si>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</si>
  <si>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</si>
  <si>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</si>
  <si>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</si>
  <si>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</si>
  <si>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</si>
  <si>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</si>
  <si>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</si>
  <si>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</si>
  <si>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</si>
  <si>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</si>
  <si>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</si>
  <si>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</si>
  <si>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</si>
  <si>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</si>
  <si>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</si>
  <si>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</si>
  <si>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</si>
  <si>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</si>
  <si>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</si>
  <si>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</si>
  <si>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</si>
  <si>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</si>
  <si>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</si>
  <si>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</si>
  <si>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</si>
  <si>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</si>
  <si>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</si>
  <si>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</si>
  <si>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</si>
  <si>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</si>
  <si>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</si>
  <si>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</si>
  <si>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</si>
  <si>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</si>
  <si>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</si>
  <si>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</si>
  <si>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</si>
  <si>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</si>
  <si>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</si>
  <si>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</si>
  <si>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</si>
  <si>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</si>
  <si>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</si>
  <si>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</si>
  <si>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</si>
  <si>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</si>
  <si>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</si>
  <si>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</si>
  <si>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</si>
  <si>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</si>
  <si>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</si>
  <si>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</si>
  <si>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</si>
  <si>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</si>
  <si>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</si>
  <si>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</si>
  <si>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</si>
  <si>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</si>
  <si>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</si>
  <si>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</si>
  <si>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</si>
  <si>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</si>
  <si>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</si>
  <si>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</si>
  <si>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</si>
  <si>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</si>
  <si>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</si>
  <si>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</si>
  <si>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</si>
  <si>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</si>
  <si>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</si>
  <si>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</si>
  <si>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</si>
  <si>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</si>
  <si>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</si>
  <si>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</si>
  <si>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</si>
  <si>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</si>
  <si>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</si>
  <si>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</si>
  <si>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</si>
  <si>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</si>
  <si>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</si>
  <si>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</si>
  <si>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</si>
  <si>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</si>
  <si>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</si>
  <si>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</si>
  <si>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</si>
  <si>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</si>
  <si>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</si>
  <si>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</si>
  <si>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</si>
  <si>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</si>
  <si>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</si>
  <si>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</si>
  <si>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</si>
  <si>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</si>
  <si>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</si>
  <si>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</si>
  <si>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</si>
  <si>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</si>
  <si>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</si>
  <si>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</si>
  <si>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</si>
  <si>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</si>
  <si>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</si>
  <si>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</si>
  <si>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</si>
  <si>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</si>
  <si>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</si>
  <si>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</si>
  <si>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</si>
  <si>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</si>
  <si>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</si>
  <si>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</si>
  <si>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</si>
  <si>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</si>
  <si>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</si>
  <si>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</si>
  <si>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</si>
  <si>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</si>
  <si>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</si>
  <si>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</si>
  <si>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</si>
  <si>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</si>
  <si>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</si>
  <si>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</si>
  <si>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</si>
  <si>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</si>
  <si>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</si>
  <si>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</si>
  <si>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</si>
  <si>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</si>
  <si>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</si>
  <si>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</si>
  <si>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</si>
  <si>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</si>
  <si>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</si>
  <si>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</si>
  <si>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</si>
  <si>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</si>
  <si>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</si>
  <si>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</si>
  <si>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</si>
  <si>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</si>
  <si>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</si>
  <si>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</si>
  <si>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</si>
  <si>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</si>
  <si>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</si>
  <si>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</si>
  <si>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</si>
  <si>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</si>
  <si>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</si>
  <si>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</si>
  <si>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</si>
  <si>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</si>
  <si>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</si>
  <si>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</si>
  <si>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</si>
  <si>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</si>
  <si>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</si>
  <si>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</si>
  <si>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</si>
  <si>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</si>
  <si>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</si>
  <si>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</si>
  <si>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</si>
  <si>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</si>
  <si>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</si>
  <si>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</si>
  <si>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</si>
  <si>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</si>
  <si>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</si>
  <si>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</si>
  <si>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</si>
  <si>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</si>
  <si>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</si>
  <si>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</si>
  <si>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</si>
  <si>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</si>
  <si>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</si>
  <si>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</si>
  <si>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</si>
  <si>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</si>
  <si>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</si>
  <si>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</si>
  <si>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</si>
  <si>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</si>
  <si>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</si>
  <si>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</si>
  <si>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</si>
  <si>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</si>
  <si>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</si>
  <si>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</si>
  <si>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</si>
  <si>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</si>
  <si>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</si>
  <si>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</si>
  <si>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</si>
  <si>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</si>
  <si>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</si>
  <si>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</si>
  <si>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</si>
  <si>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</si>
  <si>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</si>
  <si>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</si>
  <si>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</si>
  <si>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</si>
  <si>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</si>
  <si>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</si>
  <si>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</si>
  <si>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</si>
  <si>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</si>
  <si>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</si>
  <si>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</si>
  <si>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</si>
  <si>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</si>
  <si>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</si>
  <si>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</si>
  <si>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</si>
  <si>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</si>
  <si>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</si>
  <si>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</si>
  <si>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</si>
  <si>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</si>
  <si>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</si>
  <si>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</si>
  <si>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</si>
  <si>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</si>
  <si>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</si>
  <si>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</si>
  <si>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</si>
  <si>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</si>
  <si>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</si>
  <si>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</si>
  <si>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</si>
  <si>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</si>
  <si>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</si>
  <si>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</si>
  <si>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</si>
  <si>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</si>
  <si>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</si>
  <si>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</si>
  <si>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</si>
  <si>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</si>
  <si>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</si>
  <si>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</si>
  <si>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</si>
  <si>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</si>
  <si>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</si>
  <si>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</si>
  <si>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</si>
  <si>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</si>
  <si>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</si>
  <si>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</si>
  <si>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</si>
  <si>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</si>
  <si>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</si>
  <si>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</si>
  <si>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</si>
  <si>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</si>
  <si>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</si>
  <si>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</si>
  <si>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</si>
  <si>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</si>
  <si>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</si>
  <si>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</si>
  <si>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</si>
  <si>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</si>
  <si>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</si>
  <si>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</si>
  <si>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</si>
  <si>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</si>
  <si>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</si>
  <si>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</si>
  <si>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</si>
  <si>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</si>
  <si>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</si>
  <si>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</si>
  <si>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</si>
  <si>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</si>
  <si>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</si>
  <si>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</si>
  <si>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</si>
  <si>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</si>
  <si>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</si>
  <si>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</si>
  <si>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</si>
  <si>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</si>
  <si>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</si>
  <si>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</si>
  <si>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</si>
  <si>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</si>
  <si>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</si>
  <si>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</si>
  <si>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</si>
  <si>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</si>
  <si>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</si>
  <si>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</si>
  <si>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</si>
  <si>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</si>
  <si>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</si>
  <si>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</si>
  <si>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</si>
  <si>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</si>
  <si>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</si>
  <si>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</si>
  <si>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</si>
  <si>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</si>
  <si>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</si>
  <si>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</si>
  <si>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</si>
  <si>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</si>
  <si>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</si>
  <si>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</si>
  <si>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</si>
  <si>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</si>
  <si>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</si>
  <si>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</si>
  <si>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</si>
  <si>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</si>
  <si>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</si>
  <si>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</si>
  <si>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</si>
  <si>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</si>
  <si>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</si>
  <si>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</si>
  <si>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</si>
  <si>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</si>
  <si>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</si>
  <si>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</si>
  <si>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</si>
  <si>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</si>
  <si>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</si>
  <si>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</si>
  <si>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</si>
  <si>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</si>
  <si>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</si>
  <si>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</si>
  <si>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</si>
  <si>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</si>
  <si>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</si>
  <si>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</si>
  <si>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</si>
  <si>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</si>
  <si>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</si>
  <si>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</si>
  <si>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</si>
  <si>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</si>
  <si>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</si>
  <si>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</si>
  <si>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</si>
  <si>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</si>
  <si>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</si>
  <si>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</si>
  <si>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</si>
  <si>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</si>
  <si>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</si>
  <si>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</si>
  <si>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</si>
  <si>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</si>
  <si>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</si>
  <si>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</si>
  <si>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</si>
  <si>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</si>
  <si>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</si>
  <si>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</si>
  <si>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</si>
  <si>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</si>
  <si>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</si>
  <si>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</si>
  <si>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</si>
  <si>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</si>
  <si>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</si>
  <si>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</si>
  <si>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</si>
  <si>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</si>
  <si>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</si>
  <si>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</si>
  <si>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</si>
  <si>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</si>
  <si>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</si>
  <si>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</si>
  <si>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</si>
  <si>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</si>
  <si>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</si>
  <si>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</si>
  <si>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</si>
  <si>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</si>
  <si>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</si>
  <si>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</si>
  <si>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</si>
  <si>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</si>
  <si>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</si>
  <si>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</si>
  <si>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</si>
  <si>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</si>
  <si>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</si>
  <si>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</si>
  <si>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</si>
  <si>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</si>
  <si>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</si>
  <si>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</si>
  <si>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</si>
  <si>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</si>
  <si>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</si>
  <si>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</si>
  <si>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</si>
  <si>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</si>
  <si>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</si>
  <si>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</si>
  <si>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</si>
  <si>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</si>
  <si>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</si>
  <si>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</si>
  <si>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</si>
  <si>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</si>
  <si>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</si>
  <si>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</si>
  <si>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</si>
  <si>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</si>
  <si>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</si>
  <si>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</si>
  <si>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</si>
  <si>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</si>
  <si>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</si>
  <si>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</si>
  <si>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</si>
  <si>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</si>
  <si>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</si>
  <si>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</si>
  <si>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</si>
  <si>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</si>
  <si>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</si>
  <si>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</si>
  <si>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</si>
  <si>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</si>
  <si>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</si>
  <si>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</si>
  <si>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</si>
  <si>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</si>
  <si>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</si>
  <si>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</si>
  <si>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</si>
  <si>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</si>
  <si>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</si>
  <si>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</si>
  <si>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</si>
  <si>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</si>
  <si>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</si>
  <si>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</si>
  <si>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</si>
  <si>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</si>
  <si>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</si>
  <si>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</si>
  <si>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</si>
  <si>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</si>
  <si>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</si>
  <si>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</si>
  <si>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</si>
  <si>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</si>
  <si>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</si>
  <si>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</si>
  <si>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</si>
  <si>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</si>
  <si>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</si>
  <si>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</si>
  <si>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</si>
  <si>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</si>
  <si>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</si>
  <si>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</si>
  <si>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</si>
  <si>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</si>
  <si>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</si>
  <si>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</si>
  <si>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</si>
  <si>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</si>
  <si>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</si>
  <si>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</si>
  <si>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</si>
  <si>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</si>
  <si>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</si>
  <si>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</si>
  <si>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</si>
  <si>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</si>
  <si>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</si>
  <si>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</si>
  <si>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</si>
  <si>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</si>
  <si>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</si>
  <si>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</si>
  <si>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</si>
  <si>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</si>
  <si>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</si>
  <si>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</si>
  <si>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</si>
  <si>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</si>
  <si>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</si>
  <si>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</si>
  <si>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</si>
  <si>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</si>
  <si>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</si>
  <si>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</si>
  <si>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</si>
  <si>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</si>
  <si>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</si>
  <si>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</si>
  <si>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</si>
  <si>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</si>
  <si>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</si>
  <si>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</si>
  <si>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</si>
  <si>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</si>
  <si>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</si>
  <si>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</si>
  <si>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</si>
  <si>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</si>
  <si>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</si>
  <si>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</si>
  <si>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</si>
  <si>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</si>
  <si>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</si>
  <si>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</si>
  <si>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</si>
  <si>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</si>
  <si>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</si>
  <si>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</si>
  <si>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</si>
  <si>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</si>
  <si>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</si>
  <si>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</si>
  <si>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</si>
  <si>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</si>
  <si>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</si>
  <si>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</si>
  <si>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</si>
  <si>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</si>
  <si>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</si>
  <si>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</si>
  <si>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</si>
  <si>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</si>
  <si>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</si>
  <si>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</si>
  <si>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</si>
  <si>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</si>
  <si>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</si>
  <si>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</si>
  <si>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</si>
  <si>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</si>
  <si>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</si>
  <si>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</si>
  <si>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</si>
  <si>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</si>
  <si>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</si>
  <si>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</si>
  <si>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</si>
  <si>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</si>
  <si>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</si>
  <si>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</si>
  <si>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</si>
  <si>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</si>
  <si>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</si>
  <si>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</si>
  <si>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</si>
  <si>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</si>
  <si>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</si>
  <si>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</si>
  <si>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</si>
  <si>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</si>
  <si>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</si>
  <si>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</si>
  <si>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</si>
  <si>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</si>
  <si>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</si>
  <si>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</si>
  <si>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</si>
  <si>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</si>
  <si>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</si>
  <si>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</si>
  <si>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</si>
  <si>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</si>
  <si>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</si>
  <si>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</si>
  <si>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</si>
  <si>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</si>
  <si>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</si>
  <si>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</si>
  <si>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</si>
  <si>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</si>
  <si>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</si>
  <si>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</si>
  <si>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</si>
  <si>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</si>
  <si>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</si>
  <si>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</si>
  <si>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</si>
  <si>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</si>
  <si>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</si>
  <si>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</si>
  <si>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</si>
  <si>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</si>
  <si>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</si>
  <si>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</si>
  <si>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</si>
  <si>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</si>
  <si>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</si>
  <si>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</si>
  <si>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</si>
  <si>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</si>
  <si>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</si>
  <si>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</si>
  <si>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</si>
  <si>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</si>
  <si>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</si>
  <si>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</si>
  <si>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</si>
  <si>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</si>
  <si>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</si>
  <si>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</si>
  <si>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</si>
  <si>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</si>
  <si>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</si>
  <si>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</si>
  <si>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</si>
  <si>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</si>
  <si>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</si>
  <si>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</si>
  <si>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</si>
  <si>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</si>
  <si>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</si>
  <si>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</si>
  <si>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</si>
  <si>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</si>
  <si>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</si>
  <si>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</si>
  <si>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</si>
  <si>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</si>
  <si>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</si>
  <si>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</si>
  <si>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</si>
  <si>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</si>
  <si>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</si>
  <si>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</si>
  <si>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</si>
  <si>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</si>
  <si>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</si>
  <si>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</si>
  <si>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</si>
  <si>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</si>
  <si>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</si>
  <si>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</si>
  <si>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</si>
  <si>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</si>
  <si>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</si>
  <si>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</si>
  <si>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</si>
  <si>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</si>
  <si>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</si>
  <si>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</si>
  <si>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</si>
  <si>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</si>
  <si>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</si>
  <si>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</si>
  <si>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</si>
  <si>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</si>
  <si>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</si>
  <si>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</si>
  <si>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</si>
  <si>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</si>
  <si>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</si>
  <si>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</si>
  <si>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</si>
  <si>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</si>
  <si>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</si>
  <si>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</si>
  <si>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</si>
  <si>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</si>
  <si>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</si>
  <si>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</si>
  <si>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</si>
  <si>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</si>
  <si>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</si>
  <si>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</si>
  <si>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</si>
  <si>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</si>
  <si>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</si>
  <si>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</si>
  <si>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</si>
  <si>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</si>
  <si>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</si>
  <si>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</si>
  <si>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</si>
  <si>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</si>
  <si>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</si>
  <si>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</si>
  <si>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</si>
  <si>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</si>
  <si>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</si>
  <si>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</si>
  <si>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</si>
  <si>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</si>
  <si>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</si>
  <si>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</si>
  <si>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</si>
  <si>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</si>
  <si>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</si>
  <si>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</si>
  <si>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</si>
  <si>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</si>
  <si>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</si>
  <si>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</si>
  <si>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</si>
  <si>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</si>
  <si>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</si>
  <si>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</si>
  <si>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</si>
  <si>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</si>
  <si>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</si>
  <si>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</si>
  <si>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</si>
  <si>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</si>
  <si>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</si>
  <si>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</si>
  <si>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</si>
  <si>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</si>
  <si>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</si>
  <si>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</si>
  <si>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</si>
  <si>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</si>
  <si>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</si>
  <si>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</si>
  <si>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</si>
  <si>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</si>
  <si>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</si>
  <si>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</si>
  <si>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</si>
  <si>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</si>
  <si>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</si>
  <si>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</si>
  <si>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</si>
  <si>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</si>
  <si>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</si>
  <si>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</si>
  <si>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</si>
  <si>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</si>
  <si>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</si>
  <si>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</si>
  <si>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</si>
  <si>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</si>
  <si>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</si>
  <si>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</si>
  <si>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</si>
  <si>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</si>
  <si>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</si>
  <si>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</si>
  <si>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</si>
  <si>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</si>
  <si>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</si>
  <si>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</si>
  <si>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</si>
  <si>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</si>
  <si>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</si>
  <si>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</si>
  <si>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</si>
  <si>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</si>
  <si>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</si>
  <si>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</si>
  <si>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</si>
  <si>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</si>
  <si>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</si>
  <si>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</si>
  <si>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</si>
  <si>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</si>
  <si>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</si>
  <si>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</si>
  <si>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</si>
  <si>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</si>
  <si>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</si>
  <si>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</si>
  <si>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</si>
  <si>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</si>
  <si>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</si>
  <si>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</si>
  <si>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</si>
  <si>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</si>
  <si>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</si>
  <si>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</si>
  <si>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</si>
  <si>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</si>
  <si>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</si>
  <si>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</si>
  <si>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</si>
  <si>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</si>
  <si>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</si>
  <si>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</si>
  <si>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</si>
  <si>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</si>
  <si>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</si>
  <si>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</si>
  <si>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</si>
  <si>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</si>
  <si>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</si>
  <si>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</si>
  <si>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</si>
  <si>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</si>
  <si>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</si>
  <si>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</si>
  <si>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</si>
  <si>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</si>
  <si>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</si>
  <si>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</si>
  <si>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</si>
  <si>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</si>
  <si>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</si>
  <si>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</si>
  <si>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</si>
  <si>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</si>
  <si>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</si>
  <si>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</si>
  <si>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</si>
  <si>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</si>
  <si>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</si>
  <si>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</si>
  <si>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</si>
  <si>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</si>
  <si>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</si>
  <si>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</si>
  <si>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</si>
  <si>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</si>
  <si>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</si>
  <si>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</si>
  <si>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</si>
  <si>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</si>
  <si>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</si>
  <si>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</si>
  <si>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</si>
  <si>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</si>
  <si>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</si>
  <si>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</si>
  <si>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</si>
  <si>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</si>
  <si>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</si>
  <si>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</si>
  <si>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</si>
  <si>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</si>
  <si>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</si>
  <si>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</si>
  <si>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</si>
  <si>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</si>
  <si>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</si>
  <si>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</si>
  <si>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</si>
  <si>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</si>
  <si>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</si>
  <si>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</si>
  <si>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</si>
  <si>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</si>
  <si>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</si>
  <si>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</si>
  <si>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</si>
  <si>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</si>
  <si>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</si>
  <si>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</si>
  <si>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</si>
  <si>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</si>
  <si>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</si>
  <si>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</si>
  <si>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</si>
  <si>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</si>
  <si>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</si>
  <si>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</si>
  <si>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</si>
  <si>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</si>
  <si>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</si>
  <si>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</si>
  <si>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</si>
  <si>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</si>
  <si>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</si>
  <si>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</si>
  <si>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</si>
  <si>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</si>
  <si>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</si>
  <si>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</si>
  <si>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</si>
  <si>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</si>
  <si>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</si>
  <si>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</si>
  <si>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</si>
  <si>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</si>
  <si>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</si>
  <si>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</si>
  <si>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</si>
  <si>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</si>
  <si>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</si>
  <si>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</si>
  <si>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</si>
  <si>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</si>
  <si>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</si>
  <si>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</si>
  <si>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</si>
  <si>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</si>
  <si>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</si>
  <si>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</si>
  <si>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</si>
  <si>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</si>
  <si>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</si>
  <si>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</si>
  <si>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</si>
  <si>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</si>
  <si>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</si>
  <si>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</si>
  <si>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</si>
  <si>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</si>
  <si>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</si>
  <si>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</si>
  <si>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</si>
  <si>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</si>
  <si>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</si>
  <si>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</si>
  <si>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</si>
  <si>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</si>
  <si>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</si>
  <si>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</si>
  <si>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</si>
  <si>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</si>
  <si>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</si>
  <si>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</si>
  <si>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</si>
  <si>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</si>
  <si>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</si>
  <si>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</si>
  <si>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</si>
  <si>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</si>
  <si>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</si>
  <si>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</si>
  <si>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</si>
  <si>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</si>
  <si>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</si>
  <si>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</si>
  <si>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</si>
  <si>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</si>
  <si>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</si>
  <si>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</si>
  <si>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</si>
  <si>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</si>
  <si>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</si>
  <si>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</si>
  <si>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</si>
  <si>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</si>
  <si>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</si>
  <si>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</si>
  <si>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</si>
  <si>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</si>
  <si>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</si>
  <si>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</si>
  <si>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</si>
  <si>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</si>
  <si>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</si>
  <si>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</si>
  <si>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</si>
  <si>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</si>
  <si>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</si>
  <si>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</si>
  <si>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</si>
  <si>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</si>
  <si>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</si>
  <si>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</si>
  <si>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</si>
  <si>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</si>
  <si>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</si>
  <si>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</si>
  <si>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</si>
  <si>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</si>
  <si>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</si>
  <si>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</si>
  <si>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</si>
  <si>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</si>
  <si>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</si>
  <si>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</si>
  <si>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</si>
  <si>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</si>
  <si>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</si>
  <si>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</si>
  <si>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</si>
  <si>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</si>
  <si>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</si>
  <si>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</si>
  <si>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</si>
  <si>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</si>
  <si>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</si>
  <si>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</si>
  <si>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</si>
  <si>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</si>
  <si>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</si>
  <si>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</si>
  <si>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</si>
  <si>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</si>
  <si>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</si>
  <si>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</si>
  <si>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</si>
  <si>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</si>
  <si>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</si>
  <si>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</si>
  <si>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</si>
  <si>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</si>
  <si>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</si>
  <si>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</si>
  <si>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</si>
  <si>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</si>
  <si>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</si>
  <si>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</si>
  <si>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</si>
  <si>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</si>
  <si>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</si>
  <si>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</si>
  <si>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</si>
  <si>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</si>
  <si>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</si>
  <si>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</si>
  <si>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</si>
  <si>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</si>
  <si>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</si>
  <si>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</si>
  <si>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</si>
  <si>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</si>
  <si>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</si>
  <si>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</si>
  <si>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</si>
  <si>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</si>
  <si>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</si>
  <si>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</si>
  <si>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</si>
  <si>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</si>
  <si>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</si>
  <si>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</si>
  <si>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</si>
  <si>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</si>
  <si>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</si>
  <si>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</si>
  <si>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</si>
  <si>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</si>
  <si>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</si>
  <si>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</si>
  <si>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</si>
  <si>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</si>
  <si>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</si>
  <si>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</si>
  <si>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</si>
  <si>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</si>
  <si>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</si>
  <si>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</si>
  <si>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</si>
  <si>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</si>
  <si>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</si>
  <si>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</si>
  <si>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</si>
  <si>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</si>
  <si>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</si>
  <si>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</si>
  <si>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</si>
  <si>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</si>
  <si>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</si>
  <si>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</si>
  <si>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</si>
  <si>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</si>
  <si>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</si>
  <si>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</si>
  <si>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</si>
  <si>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</si>
  <si>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</si>
  <si>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</si>
  <si>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</si>
  <si>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</si>
  <si>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</si>
  <si>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</si>
  <si>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</si>
  <si>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</si>
  <si>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</si>
  <si>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</si>
  <si>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</si>
  <si>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</si>
  <si>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</si>
  <si>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</si>
  <si>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</si>
  <si>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</si>
  <si>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</si>
  <si>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</si>
  <si>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</si>
  <si>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</si>
  <si>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</si>
  <si>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</si>
  <si>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</si>
  <si>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</si>
  <si>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</si>
  <si>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</si>
  <si>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</si>
  <si>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</si>
  <si>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</si>
  <si>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</si>
  <si>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</si>
  <si>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</si>
  <si>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</si>
  <si>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</si>
  <si>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</si>
  <si>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</si>
  <si>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</si>
  <si>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</si>
  <si>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</si>
  <si>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</si>
  <si>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</si>
  <si>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</si>
  <si>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</si>
  <si>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</si>
  <si>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</si>
  <si>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</si>
  <si>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</si>
  <si>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</si>
  <si>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</si>
  <si>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</si>
  <si>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</si>
  <si>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</si>
  <si>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</si>
  <si>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</si>
  <si>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</si>
  <si>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</si>
  <si>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</si>
  <si>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</si>
  <si>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</si>
  <si>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</si>
  <si>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</si>
  <si>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</si>
  <si>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</si>
  <si>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</si>
  <si>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</si>
  <si>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</si>
  <si>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</si>
  <si>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</si>
  <si>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</si>
  <si>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</si>
  <si>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</si>
  <si>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</si>
  <si>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</si>
  <si>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</si>
  <si>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</si>
  <si>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</si>
  <si>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</si>
  <si>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</si>
  <si>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</si>
  <si>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</si>
  <si>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</si>
  <si>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</si>
  <si>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</si>
  <si>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</si>
  <si>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</si>
  <si>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</si>
  <si>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</si>
  <si>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</si>
  <si>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</si>
  <si>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</si>
  <si>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</si>
  <si>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</si>
  <si>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</si>
  <si>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</si>
  <si>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</si>
  <si>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</si>
  <si>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</si>
  <si>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</si>
  <si>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</si>
  <si>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</si>
  <si>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</si>
  <si>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</si>
  <si>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</si>
  <si>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</si>
  <si>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</si>
  <si>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</si>
  <si>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</si>
  <si>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</si>
  <si>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</si>
  <si>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</si>
  <si>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</si>
  <si>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</si>
  <si>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</si>
  <si>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</si>
  <si>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</si>
  <si>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</si>
  <si>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</si>
  <si>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</si>
  <si>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</si>
  <si>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</si>
  <si>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</si>
  <si>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</si>
  <si>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</si>
  <si>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</si>
  <si>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</si>
  <si>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</si>
  <si>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</si>
  <si>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</si>
  <si>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</si>
  <si>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</si>
  <si>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</si>
  <si>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</si>
  <si>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</si>
  <si>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</si>
  <si>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</si>
  <si>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</si>
  <si>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</si>
  <si>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</si>
  <si>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</si>
  <si>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</si>
  <si>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</si>
  <si>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</si>
  <si>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</si>
  <si>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</si>
  <si>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</si>
  <si>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</si>
  <si>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</si>
  <si>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</si>
  <si>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</si>
  <si>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</si>
  <si>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</si>
  <si>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</si>
  <si>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</si>
  <si>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</si>
  <si>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</si>
  <si>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</si>
  <si>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</si>
  <si>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</si>
  <si>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</si>
  <si>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</si>
  <si>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</si>
  <si>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</si>
  <si>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</si>
  <si>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</si>
  <si>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</si>
  <si>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</si>
  <si>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</si>
  <si>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</si>
  <si>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</si>
  <si>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</si>
  <si>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</si>
  <si>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</si>
  <si>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</si>
  <si>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</si>
  <si>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</si>
  <si>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</si>
  <si>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</si>
  <si>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</si>
  <si>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</si>
  <si>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</si>
  <si>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</si>
  <si>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</si>
  <si>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</si>
  <si>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</si>
  <si>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</si>
  <si>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</si>
  <si>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</si>
  <si>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</si>
  <si>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</si>
  <si>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</si>
  <si>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</si>
  <si>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</si>
  <si>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</si>
  <si>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</si>
  <si>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</si>
  <si>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</si>
  <si>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</si>
  <si>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</si>
  <si>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</si>
  <si>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</si>
  <si>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</si>
  <si>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</si>
  <si>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</si>
  <si>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</si>
  <si>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</si>
  <si>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</si>
  <si>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</si>
  <si>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</si>
  <si>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</si>
  <si>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</si>
  <si>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</si>
  <si>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</si>
  <si>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</si>
  <si>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</si>
  <si>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</si>
  <si>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</si>
  <si>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</si>
  <si>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</si>
  <si>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</si>
  <si>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</si>
  <si>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</si>
  <si>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</si>
  <si>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</si>
  <si>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</si>
  <si>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</si>
  <si>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</si>
  <si>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</si>
  <si>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</si>
  <si>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</si>
  <si>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</si>
  <si>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</si>
  <si>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</si>
  <si>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</si>
  <si>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</si>
  <si>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</si>
  <si>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</si>
  <si>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</si>
  <si>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</si>
  <si>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</si>
  <si>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</si>
  <si>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</si>
  <si>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</si>
  <si>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</si>
  <si>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</si>
  <si>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</si>
  <si>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</si>
  <si>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</si>
  <si>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</si>
  <si>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</si>
  <si>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</si>
  <si>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</si>
  <si>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</si>
  <si>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</si>
  <si>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</si>
  <si>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</si>
  <si>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</si>
  <si>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</si>
  <si>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</si>
  <si>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</si>
  <si>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</si>
  <si>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</si>
  <si>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</si>
  <si>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</si>
  <si>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</si>
  <si>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</si>
  <si>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</si>
  <si>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</si>
  <si>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</si>
  <si>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</si>
  <si>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</si>
  <si>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</si>
  <si>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</si>
  <si>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</si>
  <si>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</si>
  <si>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</si>
  <si>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</si>
  <si>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</si>
  <si>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</si>
  <si>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</si>
  <si>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</si>
  <si>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</si>
  <si>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</si>
  <si>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</si>
  <si>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</si>
  <si>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</si>
  <si>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</si>
  <si>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</si>
  <si>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</si>
  <si>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</si>
  <si>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</si>
  <si>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</si>
  <si>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</si>
  <si>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</si>
  <si>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</si>
  <si>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</si>
  <si>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</si>
  <si>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</si>
  <si>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</si>
  <si>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</si>
  <si>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</si>
  <si>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</si>
  <si>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</si>
  <si>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</si>
  <si>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</si>
  <si>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</si>
  <si>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</si>
  <si>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</si>
  <si>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</si>
  <si>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</si>
  <si>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</si>
  <si>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</si>
  <si>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</si>
  <si>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</si>
  <si>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</si>
  <si>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</si>
  <si>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</si>
  <si>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</si>
  <si>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</si>
  <si>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</si>
  <si>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</si>
  <si>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</si>
  <si>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</si>
  <si>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</si>
  <si>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</si>
  <si>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</si>
  <si>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</si>
  <si>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</si>
  <si>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</si>
  <si>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</si>
  <si>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</si>
  <si>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</si>
  <si>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</si>
  <si>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</si>
  <si>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</si>
  <si>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</si>
  <si>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</si>
  <si>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</si>
  <si>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</si>
  <si>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</si>
  <si>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</si>
  <si>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</si>
  <si>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</si>
  <si>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</si>
  <si>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</si>
  <si>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</si>
  <si>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</si>
  <si>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</si>
  <si>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</si>
  <si>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</si>
  <si>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</si>
  <si>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</si>
  <si>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</si>
  <si>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</si>
  <si>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</si>
  <si>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</si>
  <si>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</si>
  <si>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</si>
  <si>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</si>
  <si>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</si>
  <si>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</si>
  <si>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</si>
  <si>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</si>
  <si>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</si>
  <si>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</si>
  <si>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</si>
  <si>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</si>
  <si>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</si>
  <si>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</si>
  <si>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</si>
  <si>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</si>
  <si>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</si>
  <si>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</si>
  <si>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</si>
  <si>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</si>
  <si>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</si>
  <si>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</si>
  <si>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</si>
  <si>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</si>
  <si>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</si>
  <si>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</si>
  <si>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</si>
  <si>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</si>
  <si>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</si>
  <si>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</si>
  <si>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</si>
  <si>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</si>
  <si>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</si>
  <si>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</si>
  <si>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</si>
  <si>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</si>
  <si>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</si>
  <si>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</si>
  <si>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</si>
  <si>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</si>
  <si>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</si>
  <si>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</si>
  <si>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</si>
  <si>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</si>
  <si>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</si>
  <si>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</si>
  <si>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</si>
  <si>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</si>
  <si>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</si>
  <si>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</si>
  <si>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</si>
  <si>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</si>
  <si>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</si>
  <si>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</si>
  <si>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</si>
  <si>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</si>
  <si>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</si>
  <si>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</si>
  <si>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</si>
  <si>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</si>
  <si>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</si>
  <si>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</si>
  <si>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</si>
  <si>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</si>
  <si>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</si>
  <si>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</si>
  <si>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</si>
  <si>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</si>
  <si>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</si>
  <si>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</si>
  <si>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</si>
  <si>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</si>
  <si>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</si>
  <si>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</si>
  <si>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</si>
  <si>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</si>
  <si>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</si>
  <si>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</si>
  <si>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</si>
  <si>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</si>
  <si>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</si>
  <si>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</si>
  <si>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</si>
  <si>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</si>
  <si>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</si>
  <si>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</si>
  <si>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</si>
  <si>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</si>
  <si>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</si>
  <si>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</si>
  <si>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</si>
  <si>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</si>
  <si>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</si>
  <si>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</si>
  <si>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</si>
  <si>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</si>
  <si>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</si>
  <si>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</si>
  <si>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</si>
  <si>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</si>
  <si>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</si>
  <si>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</si>
  <si>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</si>
  <si>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</si>
  <si>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</si>
  <si>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</si>
  <si>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</si>
  <si>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</si>
  <si>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</si>
  <si>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</si>
  <si>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</si>
  <si>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</si>
  <si>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</si>
  <si>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</si>
  <si>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</si>
  <si>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</si>
  <si>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</si>
  <si>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</si>
  <si>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</si>
  <si>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</si>
  <si>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</si>
  <si>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</si>
  <si>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</si>
  <si>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</si>
  <si>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</si>
  <si>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</si>
  <si>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</si>
  <si>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</si>
  <si>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</si>
  <si>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</si>
  <si>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</si>
  <si>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</si>
  <si>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</si>
  <si>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</si>
  <si>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</si>
  <si>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</si>
  <si>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</si>
  <si>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</si>
  <si>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</si>
  <si>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</si>
  <si>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</si>
  <si>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</si>
  <si>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</si>
  <si>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</si>
  <si>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</si>
  <si>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</si>
  <si>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</si>
  <si>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</si>
  <si>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</si>
  <si>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</si>
  <si>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</si>
  <si>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</si>
  <si>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</si>
  <si>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</si>
  <si>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</si>
  <si>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</si>
  <si>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</si>
  <si>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</si>
  <si>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</si>
  <si>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</si>
  <si>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</si>
  <si>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</si>
  <si>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</si>
  <si>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</si>
  <si>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</si>
  <si>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</si>
  <si>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</si>
  <si>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</si>
  <si>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</si>
  <si>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</si>
  <si>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</si>
  <si>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</si>
  <si>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</si>
  <si>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</si>
  <si>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</si>
  <si>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</si>
  <si>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</si>
  <si>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</si>
  <si>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</si>
  <si>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</si>
  <si>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</si>
  <si>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</si>
  <si>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</si>
  <si>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</si>
  <si>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</si>
  <si>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</si>
  <si>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</si>
  <si>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</si>
  <si>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</si>
  <si>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</si>
  <si>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</si>
  <si>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</si>
  <si>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</si>
  <si>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</si>
  <si>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</si>
  <si>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</si>
  <si>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</si>
  <si>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</si>
  <si>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</si>
  <si>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</si>
  <si>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</si>
  <si>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</si>
  <si>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</si>
  <si>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</si>
  <si>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</si>
  <si>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</si>
  <si>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</si>
  <si>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</si>
  <si>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</si>
  <si>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</si>
  <si>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</si>
  <si>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</si>
  <si>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</si>
  <si>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</si>
  <si>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</si>
  <si>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</si>
  <si>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</si>
  <si>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</si>
  <si>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</si>
  <si>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</si>
  <si>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</si>
  <si>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</si>
  <si>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</si>
  <si>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</si>
  <si>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</si>
  <si>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</si>
  <si>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</si>
  <si>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</si>
  <si>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</si>
  <si>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</si>
  <si>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</si>
  <si>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</si>
  <si>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</si>
  <si>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</si>
  <si>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</si>
  <si>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</si>
  <si>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</si>
  <si>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</si>
  <si>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</si>
  <si>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</si>
  <si>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</si>
  <si>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</si>
  <si>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</si>
  <si>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</si>
  <si>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</si>
  <si>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</si>
  <si>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</si>
  <si>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</si>
  <si>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</si>
  <si>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</si>
  <si>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</si>
  <si>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</si>
  <si>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</si>
  <si>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</si>
  <si>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</si>
  <si>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</si>
  <si>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</si>
  <si>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</si>
  <si>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</si>
  <si>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</si>
  <si>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</si>
  <si>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</si>
  <si>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</si>
  <si>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</si>
  <si>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</si>
  <si>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</si>
  <si>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</si>
  <si>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</si>
  <si>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</si>
  <si>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</si>
  <si>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</si>
  <si>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</si>
  <si>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</si>
  <si>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</si>
  <si>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</si>
  <si>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</si>
  <si>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</si>
  <si>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</si>
  <si>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</si>
  <si>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</si>
  <si>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</si>
  <si>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</si>
  <si>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</si>
  <si>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</si>
  <si>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</si>
  <si>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</si>
  <si>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</si>
  <si>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</si>
  <si>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</si>
  <si>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</si>
  <si>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</si>
  <si>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</si>
  <si>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</si>
  <si>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</si>
  <si>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</si>
  <si>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</si>
  <si>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</si>
  <si>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</si>
  <si>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</si>
  <si>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</si>
  <si>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</si>
  <si>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</si>
  <si>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</si>
  <si>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</si>
  <si>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</si>
  <si>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</si>
  <si>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</si>
  <si>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</si>
  <si>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</si>
  <si>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</si>
  <si>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</si>
  <si>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</si>
  <si>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</si>
  <si>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</si>
  <si>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</si>
  <si>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</si>
  <si>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</si>
  <si>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</si>
  <si>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</si>
  <si>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</si>
  <si>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</si>
  <si>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</si>
  <si>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</si>
  <si>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</si>
  <si>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</si>
  <si>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</si>
  <si>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</si>
  <si>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</si>
  <si>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</si>
  <si>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</si>
  <si>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</si>
  <si>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</si>
  <si>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</si>
  <si>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</si>
  <si>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</si>
  <si>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</si>
  <si>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</si>
  <si>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</si>
  <si>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</si>
  <si>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</si>
  <si>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</si>
  <si>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</si>
  <si>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</si>
  <si>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</si>
  <si>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</si>
  <si>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</si>
  <si>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</si>
  <si>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</si>
  <si>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</si>
  <si>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</si>
  <si>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</si>
  <si>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</si>
  <si>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</si>
  <si>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</si>
  <si>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</si>
  <si>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</si>
  <si>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</si>
  <si>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</si>
  <si>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</si>
  <si>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</si>
  <si>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</si>
  <si>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</si>
  <si>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</si>
  <si>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</si>
  <si>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</si>
  <si>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</si>
  <si>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</si>
  <si>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</si>
  <si>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</si>
  <si>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</si>
  <si>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</si>
  <si>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</si>
  <si>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</si>
  <si>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</si>
  <si>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</si>
  <si>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</si>
  <si>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</si>
  <si>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</si>
  <si>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</si>
  <si>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</si>
  <si>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</si>
  <si>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</si>
  <si>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</si>
  <si>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</si>
  <si>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</si>
  <si>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</si>
  <si>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</si>
  <si>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</si>
  <si>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</si>
  <si>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</si>
  <si>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</si>
  <si>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</si>
  <si>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</si>
  <si>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</si>
  <si>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</si>
  <si>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</si>
  <si>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</si>
  <si>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</si>
  <si>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</si>
  <si>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</si>
  <si>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</si>
  <si>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</si>
  <si>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</si>
  <si>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</si>
  <si>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</si>
  <si>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</si>
  <si>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</si>
  <si>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</si>
  <si>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</si>
  <si>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</si>
  <si>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</si>
  <si>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</si>
  <si>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</si>
  <si>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</si>
  <si>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</si>
  <si>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</si>
  <si>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</si>
  <si>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</si>
  <si>
    <t>Ventas</t>
  </si>
  <si>
    <t>Mes</t>
  </si>
  <si>
    <t>Enero</t>
  </si>
  <si>
    <t>Febrero</t>
  </si>
  <si>
    <t>Marzo</t>
  </si>
  <si>
    <t>MArzo</t>
  </si>
  <si>
    <t>Abril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</si>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</sst>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221"/>
  <sheetViews>
    <sheetView tabSelected="1" topLeftCell="K2188" zoomScale="85" zoomScaleNormal="85" workbookViewId="0">
      <selection activeCell="N2198" sqref="N3:N2198"/>
    </sheetView>
  </sheetViews>
  <sheetFormatPr baseColWidth="10" defaultRowHeight="14.5" x14ac:dyDescent="0.35"/>
  <cols>
    <col min="1" max="1" width="34" customWidth="1"/>
    <col min="2" max="3" width="16" customWidth="1"/>
    <col min="4" max="5" width="15.7265625" customWidth="1"/>
    <col min="6" max="9" width="21.453125" customWidth="1"/>
    <col min="10" max="10" width="9.7265625" customWidth="1"/>
    <col min="11" max="11" width="12.1796875" customWidth="1"/>
  </cols>
  <sheetData>
    <row r="1" spans="1:14" x14ac:dyDescent="0.3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11971</v>
      </c>
      <c r="M1" t="s">
        <v>11972</v>
      </c>
      <c r="N1" t="s">
        <v>11978</v>
      </c>
    </row>
    <row r="2" spans="1:14" x14ac:dyDescent="0.3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  <c r="L2">
        <v>100000</v>
      </c>
      <c r="M2" t="s">
        <v>11973</v>
      </c>
      <c r="N2">
        <v>2021</v>
      </c>
    </row>
    <row r="3" spans="1:14" x14ac:dyDescent="0.3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  <c r="L3">
        <v>100000</v>
      </c>
      <c r="M3" t="s">
        <v>11973</v>
      </c>
      <c r="N3">
        <v>2021</v>
      </c>
    </row>
    <row r="4" spans="1:14" x14ac:dyDescent="0.3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  <c r="L4">
        <v>100000</v>
      </c>
      <c r="M4" t="s">
        <v>11973</v>
      </c>
      <c r="N4">
        <v>2021</v>
      </c>
    </row>
    <row r="5" spans="1:14" x14ac:dyDescent="0.3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  <c r="L5">
        <v>100000</v>
      </c>
      <c r="M5" t="s">
        <v>11975</v>
      </c>
      <c r="N5">
        <v>2021</v>
      </c>
    </row>
    <row r="6" spans="1:14" x14ac:dyDescent="0.3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  <c r="L6">
        <v>100000</v>
      </c>
      <c r="M6" t="s">
        <v>11973</v>
      </c>
      <c r="N6">
        <v>2021</v>
      </c>
    </row>
    <row r="7" spans="1:14" x14ac:dyDescent="0.3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  <c r="L7">
        <v>100000</v>
      </c>
      <c r="M7" t="s">
        <v>11973</v>
      </c>
      <c r="N7">
        <v>2021</v>
      </c>
    </row>
    <row r="8" spans="1:14" x14ac:dyDescent="0.3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  <c r="L8">
        <v>100000</v>
      </c>
      <c r="M8" t="s">
        <v>11973</v>
      </c>
      <c r="N8">
        <v>2021</v>
      </c>
    </row>
    <row r="9" spans="1:14" x14ac:dyDescent="0.3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  <c r="L9">
        <v>100000</v>
      </c>
      <c r="M9" t="s">
        <v>11973</v>
      </c>
      <c r="N9">
        <v>2021</v>
      </c>
    </row>
    <row r="10" spans="1:14" x14ac:dyDescent="0.3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  <c r="L10">
        <v>100000</v>
      </c>
      <c r="M10" t="s">
        <v>11976</v>
      </c>
      <c r="N10">
        <v>2021</v>
      </c>
    </row>
    <row r="11" spans="1:14" x14ac:dyDescent="0.3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  <c r="L11">
        <v>100000</v>
      </c>
      <c r="M11" t="s">
        <v>11973</v>
      </c>
      <c r="N11">
        <v>2021</v>
      </c>
    </row>
    <row r="12" spans="1:14" x14ac:dyDescent="0.3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  <c r="L12">
        <v>100000</v>
      </c>
      <c r="M12" t="s">
        <v>11973</v>
      </c>
      <c r="N12">
        <v>2021</v>
      </c>
    </row>
    <row r="13" spans="1:14" x14ac:dyDescent="0.3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  <c r="L13">
        <v>100000</v>
      </c>
      <c r="M13" t="s">
        <v>11973</v>
      </c>
      <c r="N13">
        <v>2021</v>
      </c>
    </row>
    <row r="14" spans="1:14" x14ac:dyDescent="0.3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  <c r="L14">
        <v>100000</v>
      </c>
      <c r="M14" t="s">
        <v>11973</v>
      </c>
      <c r="N14">
        <v>2021</v>
      </c>
    </row>
    <row r="15" spans="1:14" x14ac:dyDescent="0.3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  <c r="L15">
        <v>100000</v>
      </c>
      <c r="M15" t="s">
        <v>11977</v>
      </c>
      <c r="N15">
        <v>2021</v>
      </c>
    </row>
    <row r="16" spans="1:14" x14ac:dyDescent="0.3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  <c r="L16">
        <v>100000</v>
      </c>
      <c r="M16" t="s">
        <v>11973</v>
      </c>
      <c r="N16">
        <v>2021</v>
      </c>
    </row>
    <row r="17" spans="1:14" x14ac:dyDescent="0.3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  <c r="L17">
        <v>100000</v>
      </c>
      <c r="M17" t="s">
        <v>11973</v>
      </c>
      <c r="N17">
        <v>2021</v>
      </c>
    </row>
    <row r="18" spans="1:14" x14ac:dyDescent="0.3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  <c r="L18">
        <v>100000</v>
      </c>
      <c r="M18" t="s">
        <v>11973</v>
      </c>
      <c r="N18">
        <v>2021</v>
      </c>
    </row>
    <row r="19" spans="1:14" x14ac:dyDescent="0.3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  <c r="L19">
        <v>100000</v>
      </c>
      <c r="M19" t="s">
        <v>11977</v>
      </c>
      <c r="N19">
        <v>2021</v>
      </c>
    </row>
    <row r="20" spans="1:14" x14ac:dyDescent="0.3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  <c r="L20">
        <v>100000</v>
      </c>
      <c r="M20" t="s">
        <v>11977</v>
      </c>
      <c r="N20">
        <v>2021</v>
      </c>
    </row>
    <row r="21" spans="1:14" x14ac:dyDescent="0.3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  <c r="L21">
        <v>100000</v>
      </c>
      <c r="M21" t="s">
        <v>11977</v>
      </c>
      <c r="N21">
        <v>2021</v>
      </c>
    </row>
    <row r="22" spans="1:14" x14ac:dyDescent="0.3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  <c r="L22">
        <v>100000</v>
      </c>
      <c r="M22" t="s">
        <v>11973</v>
      </c>
      <c r="N22">
        <v>2021</v>
      </c>
    </row>
    <row r="23" spans="1:14" x14ac:dyDescent="0.3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  <c r="L23">
        <v>20000</v>
      </c>
      <c r="M23" t="s">
        <v>11973</v>
      </c>
      <c r="N23">
        <v>2021</v>
      </c>
    </row>
    <row r="24" spans="1:14" x14ac:dyDescent="0.3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  <c r="L24">
        <v>130000</v>
      </c>
      <c r="M24" t="s">
        <v>11973</v>
      </c>
      <c r="N24">
        <v>2021</v>
      </c>
    </row>
    <row r="25" spans="1:14" x14ac:dyDescent="0.3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  <c r="L25">
        <v>160000</v>
      </c>
      <c r="M25" t="s">
        <v>11973</v>
      </c>
      <c r="N25">
        <v>2021</v>
      </c>
    </row>
    <row r="26" spans="1:14" x14ac:dyDescent="0.3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  <c r="L26">
        <v>100000</v>
      </c>
      <c r="M26" t="s">
        <v>11973</v>
      </c>
      <c r="N26">
        <v>2021</v>
      </c>
    </row>
    <row r="27" spans="1:14" x14ac:dyDescent="0.3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  <c r="L27">
        <v>100000</v>
      </c>
      <c r="M27" t="s">
        <v>11973</v>
      </c>
      <c r="N27">
        <v>2021</v>
      </c>
    </row>
    <row r="28" spans="1:14" x14ac:dyDescent="0.3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  <c r="L28">
        <v>100000</v>
      </c>
      <c r="M28" t="s">
        <v>11973</v>
      </c>
      <c r="N28">
        <v>2021</v>
      </c>
    </row>
    <row r="29" spans="1:14" x14ac:dyDescent="0.3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  <c r="L29">
        <v>12000</v>
      </c>
      <c r="M29" t="s">
        <v>11973</v>
      </c>
      <c r="N29">
        <v>2021</v>
      </c>
    </row>
    <row r="30" spans="1:14" x14ac:dyDescent="0.3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  <c r="L30">
        <v>100000</v>
      </c>
      <c r="M30" t="s">
        <v>11973</v>
      </c>
      <c r="N30">
        <v>2021</v>
      </c>
    </row>
    <row r="31" spans="1:14" x14ac:dyDescent="0.3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  <c r="L31">
        <v>100000</v>
      </c>
      <c r="M31" t="s">
        <v>11973</v>
      </c>
      <c r="N31">
        <v>2021</v>
      </c>
    </row>
    <row r="32" spans="1:14" x14ac:dyDescent="0.3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  <c r="L32">
        <v>100000</v>
      </c>
      <c r="M32" t="s">
        <v>11973</v>
      </c>
      <c r="N32">
        <v>2021</v>
      </c>
    </row>
    <row r="33" spans="1:14" x14ac:dyDescent="0.3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  <c r="L33">
        <v>100000</v>
      </c>
      <c r="M33" t="s">
        <v>11973</v>
      </c>
      <c r="N33">
        <v>2021</v>
      </c>
    </row>
    <row r="34" spans="1:14" x14ac:dyDescent="0.3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  <c r="L34">
        <v>34000</v>
      </c>
      <c r="M34" t="s">
        <v>11973</v>
      </c>
      <c r="N34">
        <v>2021</v>
      </c>
    </row>
    <row r="35" spans="1:14" x14ac:dyDescent="0.3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  <c r="L35">
        <v>100000</v>
      </c>
      <c r="M35" t="s">
        <v>11973</v>
      </c>
      <c r="N35">
        <v>2021</v>
      </c>
    </row>
    <row r="36" spans="1:14" x14ac:dyDescent="0.3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  <c r="L36">
        <v>100000</v>
      </c>
      <c r="M36" t="s">
        <v>11973</v>
      </c>
      <c r="N36">
        <v>2021</v>
      </c>
    </row>
    <row r="37" spans="1:14" x14ac:dyDescent="0.3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  <c r="L37">
        <v>100000</v>
      </c>
      <c r="M37" t="s">
        <v>11973</v>
      </c>
      <c r="N37">
        <v>2021</v>
      </c>
    </row>
    <row r="38" spans="1:14" x14ac:dyDescent="0.3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  <c r="L38">
        <v>34000</v>
      </c>
      <c r="M38" t="s">
        <v>11973</v>
      </c>
      <c r="N38">
        <v>2021</v>
      </c>
    </row>
    <row r="39" spans="1:14" x14ac:dyDescent="0.3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  <c r="L39">
        <v>100000</v>
      </c>
      <c r="M39" t="s">
        <v>11973</v>
      </c>
      <c r="N39">
        <v>2021</v>
      </c>
    </row>
    <row r="40" spans="1:14" x14ac:dyDescent="0.3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  <c r="L40">
        <v>100000</v>
      </c>
      <c r="M40" t="s">
        <v>11973</v>
      </c>
      <c r="N40">
        <v>2021</v>
      </c>
    </row>
    <row r="41" spans="1:14" x14ac:dyDescent="0.3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  <c r="L41">
        <v>100000</v>
      </c>
      <c r="M41" t="s">
        <v>11973</v>
      </c>
      <c r="N41">
        <v>2021</v>
      </c>
    </row>
    <row r="42" spans="1:14" x14ac:dyDescent="0.3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  <c r="L42">
        <v>100000</v>
      </c>
      <c r="M42" t="s">
        <v>11973</v>
      </c>
      <c r="N42">
        <v>2021</v>
      </c>
    </row>
    <row r="43" spans="1:14" x14ac:dyDescent="0.3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  <c r="L43">
        <v>100000</v>
      </c>
      <c r="M43" t="s">
        <v>11973</v>
      </c>
      <c r="N43">
        <v>2021</v>
      </c>
    </row>
    <row r="44" spans="1:14" x14ac:dyDescent="0.3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  <c r="L44">
        <v>100000</v>
      </c>
      <c r="M44" t="s">
        <v>11973</v>
      </c>
      <c r="N44">
        <v>2021</v>
      </c>
    </row>
    <row r="45" spans="1:14" x14ac:dyDescent="0.3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  <c r="L45">
        <v>100000</v>
      </c>
      <c r="M45" t="s">
        <v>11973</v>
      </c>
      <c r="N45">
        <v>2021</v>
      </c>
    </row>
    <row r="46" spans="1:14" x14ac:dyDescent="0.3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  <c r="L46">
        <v>100000</v>
      </c>
      <c r="M46" t="s">
        <v>11973</v>
      </c>
      <c r="N46">
        <v>2021</v>
      </c>
    </row>
    <row r="47" spans="1:14" x14ac:dyDescent="0.3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  <c r="L47">
        <v>100000</v>
      </c>
      <c r="M47" t="s">
        <v>11973</v>
      </c>
      <c r="N47">
        <v>2021</v>
      </c>
    </row>
    <row r="48" spans="1:14" x14ac:dyDescent="0.3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  <c r="L48">
        <v>100000</v>
      </c>
      <c r="M48" t="s">
        <v>11973</v>
      </c>
      <c r="N48">
        <v>2021</v>
      </c>
    </row>
    <row r="49" spans="1:14" x14ac:dyDescent="0.3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  <c r="L49">
        <v>100000</v>
      </c>
      <c r="M49" t="s">
        <v>11973</v>
      </c>
      <c r="N49">
        <v>2021</v>
      </c>
    </row>
    <row r="50" spans="1:14" x14ac:dyDescent="0.3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  <c r="L50">
        <v>100000</v>
      </c>
      <c r="M50" t="s">
        <v>11973</v>
      </c>
      <c r="N50">
        <v>2021</v>
      </c>
    </row>
    <row r="51" spans="1:14" x14ac:dyDescent="0.3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  <c r="L51">
        <v>100000</v>
      </c>
      <c r="M51" t="s">
        <v>11973</v>
      </c>
      <c r="N51">
        <v>2021</v>
      </c>
    </row>
    <row r="52" spans="1:14" x14ac:dyDescent="0.3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  <c r="L52">
        <v>100000</v>
      </c>
      <c r="M52" t="s">
        <v>11973</v>
      </c>
      <c r="N52">
        <v>2021</v>
      </c>
    </row>
    <row r="53" spans="1:14" x14ac:dyDescent="0.3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  <c r="L53">
        <v>100000</v>
      </c>
      <c r="M53" t="s">
        <v>11973</v>
      </c>
      <c r="N53">
        <v>2021</v>
      </c>
    </row>
    <row r="54" spans="1:14" x14ac:dyDescent="0.3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  <c r="L54">
        <v>100000</v>
      </c>
      <c r="M54" t="s">
        <v>11973</v>
      </c>
      <c r="N54">
        <v>2021</v>
      </c>
    </row>
    <row r="55" spans="1:14" x14ac:dyDescent="0.3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  <c r="L55">
        <v>100000</v>
      </c>
      <c r="M55" t="s">
        <v>11973</v>
      </c>
      <c r="N55">
        <v>2021</v>
      </c>
    </row>
    <row r="56" spans="1:14" x14ac:dyDescent="0.3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  <c r="L56">
        <v>100000</v>
      </c>
      <c r="M56" t="s">
        <v>11973</v>
      </c>
      <c r="N56">
        <v>2021</v>
      </c>
    </row>
    <row r="57" spans="1:14" x14ac:dyDescent="0.3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  <c r="L57">
        <v>100000</v>
      </c>
      <c r="M57" t="s">
        <v>11973</v>
      </c>
      <c r="N57">
        <v>2021</v>
      </c>
    </row>
    <row r="58" spans="1:14" x14ac:dyDescent="0.3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  <c r="L58">
        <v>100000</v>
      </c>
      <c r="M58" t="s">
        <v>11973</v>
      </c>
      <c r="N58">
        <v>2021</v>
      </c>
    </row>
    <row r="59" spans="1:14" x14ac:dyDescent="0.3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  <c r="L59">
        <v>100000</v>
      </c>
      <c r="M59" t="s">
        <v>11973</v>
      </c>
      <c r="N59">
        <v>2021</v>
      </c>
    </row>
    <row r="60" spans="1:14" x14ac:dyDescent="0.3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  <c r="L60">
        <v>100000</v>
      </c>
      <c r="M60" t="s">
        <v>11973</v>
      </c>
      <c r="N60">
        <v>2021</v>
      </c>
    </row>
    <row r="61" spans="1:14" x14ac:dyDescent="0.3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  <c r="L61">
        <v>100000</v>
      </c>
      <c r="M61" t="s">
        <v>11973</v>
      </c>
      <c r="N61">
        <v>2021</v>
      </c>
    </row>
    <row r="62" spans="1:14" x14ac:dyDescent="0.3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  <c r="L62">
        <v>100000</v>
      </c>
      <c r="M62" t="s">
        <v>11973</v>
      </c>
      <c r="N62">
        <v>2021</v>
      </c>
    </row>
    <row r="63" spans="1:14" x14ac:dyDescent="0.3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  <c r="L63">
        <v>100000</v>
      </c>
      <c r="M63" t="s">
        <v>11973</v>
      </c>
      <c r="N63">
        <v>2021</v>
      </c>
    </row>
    <row r="64" spans="1:14" x14ac:dyDescent="0.3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  <c r="L64">
        <v>100000</v>
      </c>
      <c r="M64" t="s">
        <v>11973</v>
      </c>
      <c r="N64">
        <v>2021</v>
      </c>
    </row>
    <row r="65" spans="1:14" x14ac:dyDescent="0.3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  <c r="L65">
        <v>100000</v>
      </c>
      <c r="M65" t="s">
        <v>11973</v>
      </c>
      <c r="N65">
        <v>2021</v>
      </c>
    </row>
    <row r="66" spans="1:14" x14ac:dyDescent="0.3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  <c r="L66">
        <v>100000</v>
      </c>
      <c r="M66" t="s">
        <v>11973</v>
      </c>
      <c r="N66">
        <v>2021</v>
      </c>
    </row>
    <row r="67" spans="1:14" x14ac:dyDescent="0.3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  <c r="L67">
        <v>100000</v>
      </c>
      <c r="M67" t="s">
        <v>11973</v>
      </c>
      <c r="N67">
        <v>2021</v>
      </c>
    </row>
    <row r="68" spans="1:14" x14ac:dyDescent="0.3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  <c r="L68">
        <v>100000</v>
      </c>
      <c r="M68" t="s">
        <v>11973</v>
      </c>
      <c r="N68">
        <v>2021</v>
      </c>
    </row>
    <row r="69" spans="1:14" x14ac:dyDescent="0.3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  <c r="L69">
        <v>100000</v>
      </c>
      <c r="M69" t="s">
        <v>11973</v>
      </c>
      <c r="N69">
        <v>2021</v>
      </c>
    </row>
    <row r="70" spans="1:14" x14ac:dyDescent="0.3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  <c r="L70">
        <v>100000</v>
      </c>
      <c r="M70" t="s">
        <v>11973</v>
      </c>
      <c r="N70">
        <v>2021</v>
      </c>
    </row>
    <row r="71" spans="1:14" x14ac:dyDescent="0.3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  <c r="L71">
        <v>100000</v>
      </c>
      <c r="M71" t="s">
        <v>11973</v>
      </c>
      <c r="N71">
        <v>2021</v>
      </c>
    </row>
    <row r="72" spans="1:14" x14ac:dyDescent="0.3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  <c r="L72">
        <v>100000</v>
      </c>
      <c r="M72" t="s">
        <v>11973</v>
      </c>
      <c r="N72">
        <v>2021</v>
      </c>
    </row>
    <row r="73" spans="1:14" x14ac:dyDescent="0.3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  <c r="L73">
        <v>100000</v>
      </c>
      <c r="M73" t="s">
        <v>11973</v>
      </c>
      <c r="N73">
        <v>2021</v>
      </c>
    </row>
    <row r="74" spans="1:14" x14ac:dyDescent="0.3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  <c r="L74">
        <v>100000</v>
      </c>
      <c r="M74" t="s">
        <v>11973</v>
      </c>
      <c r="N74">
        <v>2021</v>
      </c>
    </row>
    <row r="75" spans="1:14" x14ac:dyDescent="0.3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  <c r="L75">
        <v>100000</v>
      </c>
      <c r="M75" t="s">
        <v>11973</v>
      </c>
      <c r="N75">
        <v>2021</v>
      </c>
    </row>
    <row r="76" spans="1:14" x14ac:dyDescent="0.3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  <c r="L76">
        <v>100000</v>
      </c>
      <c r="M76" t="s">
        <v>11973</v>
      </c>
      <c r="N76">
        <v>2021</v>
      </c>
    </row>
    <row r="77" spans="1:14" x14ac:dyDescent="0.3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  <c r="L77">
        <v>100000</v>
      </c>
      <c r="M77" t="s">
        <v>11973</v>
      </c>
      <c r="N77">
        <v>2021</v>
      </c>
    </row>
    <row r="78" spans="1:14" x14ac:dyDescent="0.3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  <c r="L78">
        <v>100000</v>
      </c>
      <c r="M78" t="s">
        <v>11973</v>
      </c>
      <c r="N78">
        <v>2021</v>
      </c>
    </row>
    <row r="79" spans="1:14" x14ac:dyDescent="0.3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  <c r="L79">
        <v>100000</v>
      </c>
      <c r="M79" t="s">
        <v>11973</v>
      </c>
      <c r="N79">
        <v>2021</v>
      </c>
    </row>
    <row r="80" spans="1:14" x14ac:dyDescent="0.3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  <c r="L80">
        <v>100000</v>
      </c>
      <c r="M80" t="s">
        <v>11973</v>
      </c>
      <c r="N80">
        <v>2021</v>
      </c>
    </row>
    <row r="81" spans="1:14" x14ac:dyDescent="0.3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  <c r="L81">
        <v>100000</v>
      </c>
      <c r="M81" t="s">
        <v>11973</v>
      </c>
      <c r="N81">
        <v>2021</v>
      </c>
    </row>
    <row r="82" spans="1:14" x14ac:dyDescent="0.3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  <c r="L82">
        <v>100000</v>
      </c>
      <c r="M82" t="s">
        <v>11973</v>
      </c>
      <c r="N82">
        <v>2021</v>
      </c>
    </row>
    <row r="83" spans="1:14" x14ac:dyDescent="0.3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  <c r="L83">
        <v>100000</v>
      </c>
      <c r="M83" t="s">
        <v>11973</v>
      </c>
      <c r="N83">
        <v>2021</v>
      </c>
    </row>
    <row r="84" spans="1:14" x14ac:dyDescent="0.3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  <c r="L84">
        <v>100000</v>
      </c>
      <c r="M84" t="s">
        <v>11973</v>
      </c>
      <c r="N84">
        <v>2021</v>
      </c>
    </row>
    <row r="85" spans="1:14" x14ac:dyDescent="0.3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  <c r="L85">
        <v>100000</v>
      </c>
      <c r="M85" t="s">
        <v>11973</v>
      </c>
      <c r="N85">
        <v>2021</v>
      </c>
    </row>
    <row r="86" spans="1:14" x14ac:dyDescent="0.3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  <c r="L86">
        <v>100000</v>
      </c>
      <c r="M86" t="s">
        <v>11973</v>
      </c>
      <c r="N86">
        <v>2021</v>
      </c>
    </row>
    <row r="87" spans="1:14" x14ac:dyDescent="0.3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  <c r="L87">
        <v>100000</v>
      </c>
      <c r="M87" t="s">
        <v>11973</v>
      </c>
      <c r="N87">
        <v>2021</v>
      </c>
    </row>
    <row r="88" spans="1:14" x14ac:dyDescent="0.3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  <c r="L88">
        <v>100000</v>
      </c>
      <c r="M88" t="s">
        <v>11973</v>
      </c>
      <c r="N88">
        <v>2021</v>
      </c>
    </row>
    <row r="89" spans="1:14" x14ac:dyDescent="0.3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  <c r="L89">
        <v>100000</v>
      </c>
      <c r="M89" t="s">
        <v>11973</v>
      </c>
      <c r="N89">
        <v>2021</v>
      </c>
    </row>
    <row r="90" spans="1:14" x14ac:dyDescent="0.3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  <c r="L90">
        <v>100000</v>
      </c>
      <c r="M90" t="s">
        <v>11973</v>
      </c>
      <c r="N90">
        <v>2021</v>
      </c>
    </row>
    <row r="91" spans="1:14" x14ac:dyDescent="0.3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  <c r="L91">
        <v>100000</v>
      </c>
      <c r="M91" t="s">
        <v>11973</v>
      </c>
      <c r="N91">
        <v>2021</v>
      </c>
    </row>
    <row r="92" spans="1:14" x14ac:dyDescent="0.3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  <c r="L92">
        <v>100000</v>
      </c>
      <c r="M92" t="s">
        <v>11973</v>
      </c>
      <c r="N92">
        <v>2021</v>
      </c>
    </row>
    <row r="93" spans="1:14" x14ac:dyDescent="0.3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  <c r="L93">
        <v>100000</v>
      </c>
      <c r="M93" t="s">
        <v>11973</v>
      </c>
      <c r="N93">
        <v>2021</v>
      </c>
    </row>
    <row r="94" spans="1:14" x14ac:dyDescent="0.3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  <c r="L94">
        <v>100000</v>
      </c>
      <c r="M94" t="s">
        <v>11973</v>
      </c>
      <c r="N94">
        <v>2021</v>
      </c>
    </row>
    <row r="95" spans="1:14" x14ac:dyDescent="0.3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  <c r="L95">
        <v>100000</v>
      </c>
      <c r="M95" t="s">
        <v>11973</v>
      </c>
      <c r="N95">
        <v>2021</v>
      </c>
    </row>
    <row r="96" spans="1:14" x14ac:dyDescent="0.3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  <c r="L96">
        <v>100000</v>
      </c>
      <c r="M96" t="s">
        <v>11973</v>
      </c>
      <c r="N96">
        <v>2021</v>
      </c>
    </row>
    <row r="97" spans="1:14" x14ac:dyDescent="0.3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  <c r="L97">
        <v>100000</v>
      </c>
      <c r="M97" t="s">
        <v>11973</v>
      </c>
      <c r="N97">
        <v>2021</v>
      </c>
    </row>
    <row r="98" spans="1:14" x14ac:dyDescent="0.3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  <c r="L98">
        <v>100000</v>
      </c>
      <c r="M98" t="s">
        <v>11973</v>
      </c>
      <c r="N98">
        <v>2021</v>
      </c>
    </row>
    <row r="99" spans="1:14" x14ac:dyDescent="0.3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  <c r="L99">
        <v>100000</v>
      </c>
      <c r="M99" t="s">
        <v>11973</v>
      </c>
      <c r="N99">
        <v>2021</v>
      </c>
    </row>
    <row r="100" spans="1:14" x14ac:dyDescent="0.3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  <c r="L100">
        <v>100000</v>
      </c>
      <c r="M100" t="s">
        <v>11973</v>
      </c>
      <c r="N100">
        <v>2021</v>
      </c>
    </row>
    <row r="101" spans="1:14" x14ac:dyDescent="0.3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  <c r="L101">
        <v>100000</v>
      </c>
      <c r="M101" t="s">
        <v>11973</v>
      </c>
      <c r="N101">
        <v>2021</v>
      </c>
    </row>
    <row r="102" spans="1:14" x14ac:dyDescent="0.3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  <c r="L102">
        <v>100000</v>
      </c>
      <c r="M102" t="s">
        <v>11973</v>
      </c>
      <c r="N102">
        <v>2021</v>
      </c>
    </row>
    <row r="103" spans="1:14" x14ac:dyDescent="0.3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  <c r="L103">
        <v>100000</v>
      </c>
      <c r="M103" t="s">
        <v>11973</v>
      </c>
      <c r="N103">
        <v>2021</v>
      </c>
    </row>
    <row r="104" spans="1:14" x14ac:dyDescent="0.3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  <c r="L104">
        <v>100000</v>
      </c>
      <c r="M104" t="s">
        <v>11973</v>
      </c>
      <c r="N104">
        <v>2021</v>
      </c>
    </row>
    <row r="105" spans="1:14" x14ac:dyDescent="0.3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  <c r="L105">
        <v>100000</v>
      </c>
      <c r="M105" t="s">
        <v>11973</v>
      </c>
      <c r="N105">
        <v>2021</v>
      </c>
    </row>
    <row r="106" spans="1:14" x14ac:dyDescent="0.3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  <c r="L106">
        <v>100000</v>
      </c>
      <c r="M106" t="s">
        <v>11973</v>
      </c>
      <c r="N106">
        <v>2021</v>
      </c>
    </row>
    <row r="107" spans="1:14" x14ac:dyDescent="0.3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  <c r="L107">
        <v>100000</v>
      </c>
      <c r="M107" t="s">
        <v>11973</v>
      </c>
      <c r="N107">
        <v>2021</v>
      </c>
    </row>
    <row r="108" spans="1:14" x14ac:dyDescent="0.3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  <c r="L108">
        <v>100000</v>
      </c>
      <c r="M108" t="s">
        <v>11973</v>
      </c>
      <c r="N108">
        <v>2021</v>
      </c>
    </row>
    <row r="109" spans="1:14" x14ac:dyDescent="0.3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  <c r="L109">
        <v>100000</v>
      </c>
      <c r="M109" t="s">
        <v>11973</v>
      </c>
      <c r="N109">
        <v>2021</v>
      </c>
    </row>
    <row r="110" spans="1:14" x14ac:dyDescent="0.3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  <c r="L110">
        <v>100000</v>
      </c>
      <c r="M110" t="s">
        <v>11973</v>
      </c>
      <c r="N110">
        <v>2021</v>
      </c>
    </row>
    <row r="111" spans="1:14" x14ac:dyDescent="0.3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  <c r="L111">
        <v>100000</v>
      </c>
      <c r="M111" t="s">
        <v>11973</v>
      </c>
      <c r="N111">
        <v>2021</v>
      </c>
    </row>
    <row r="112" spans="1:14" x14ac:dyDescent="0.3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  <c r="L112">
        <v>100000</v>
      </c>
      <c r="M112" t="s">
        <v>11973</v>
      </c>
      <c r="N112">
        <v>2021</v>
      </c>
    </row>
    <row r="113" spans="1:14" x14ac:dyDescent="0.3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  <c r="L113">
        <v>100000</v>
      </c>
      <c r="M113" t="s">
        <v>11973</v>
      </c>
      <c r="N113">
        <v>2021</v>
      </c>
    </row>
    <row r="114" spans="1:14" x14ac:dyDescent="0.3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  <c r="L114">
        <v>100000</v>
      </c>
      <c r="M114" t="s">
        <v>11973</v>
      </c>
      <c r="N114">
        <v>2021</v>
      </c>
    </row>
    <row r="115" spans="1:14" x14ac:dyDescent="0.3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  <c r="L115">
        <v>100000</v>
      </c>
      <c r="M115" t="s">
        <v>11973</v>
      </c>
      <c r="N115">
        <v>2021</v>
      </c>
    </row>
    <row r="116" spans="1:14" x14ac:dyDescent="0.3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  <c r="L116">
        <v>100000</v>
      </c>
      <c r="M116" t="s">
        <v>11973</v>
      </c>
      <c r="N116">
        <v>2021</v>
      </c>
    </row>
    <row r="117" spans="1:14" x14ac:dyDescent="0.3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  <c r="L117">
        <v>100000</v>
      </c>
      <c r="M117" t="s">
        <v>11973</v>
      </c>
      <c r="N117">
        <v>2021</v>
      </c>
    </row>
    <row r="118" spans="1:14" x14ac:dyDescent="0.3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  <c r="L118">
        <v>100000</v>
      </c>
      <c r="M118" t="s">
        <v>11973</v>
      </c>
      <c r="N118">
        <v>2021</v>
      </c>
    </row>
    <row r="119" spans="1:14" x14ac:dyDescent="0.3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  <c r="L119">
        <v>100000</v>
      </c>
      <c r="M119" t="s">
        <v>11973</v>
      </c>
      <c r="N119">
        <v>2021</v>
      </c>
    </row>
    <row r="120" spans="1:14" x14ac:dyDescent="0.3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  <c r="L120">
        <v>100000</v>
      </c>
      <c r="M120" t="s">
        <v>11973</v>
      </c>
      <c r="N120">
        <v>2021</v>
      </c>
    </row>
    <row r="121" spans="1:14" x14ac:dyDescent="0.3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  <c r="L121">
        <v>100000</v>
      </c>
      <c r="M121" t="s">
        <v>11973</v>
      </c>
      <c r="N121">
        <v>2021</v>
      </c>
    </row>
    <row r="122" spans="1:14" x14ac:dyDescent="0.3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  <c r="L122">
        <v>100000</v>
      </c>
      <c r="M122" t="s">
        <v>11973</v>
      </c>
      <c r="N122">
        <v>2021</v>
      </c>
    </row>
    <row r="123" spans="1:14" x14ac:dyDescent="0.3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  <c r="L123">
        <v>100000</v>
      </c>
      <c r="M123" t="s">
        <v>11973</v>
      </c>
      <c r="N123">
        <v>2021</v>
      </c>
    </row>
    <row r="124" spans="1:14" x14ac:dyDescent="0.3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  <c r="L124">
        <v>100000</v>
      </c>
      <c r="M124" t="s">
        <v>11973</v>
      </c>
      <c r="N124">
        <v>2021</v>
      </c>
    </row>
    <row r="125" spans="1:14" x14ac:dyDescent="0.3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  <c r="L125">
        <v>100000</v>
      </c>
      <c r="M125" t="s">
        <v>11973</v>
      </c>
      <c r="N125">
        <v>2021</v>
      </c>
    </row>
    <row r="126" spans="1:14" x14ac:dyDescent="0.3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  <c r="L126">
        <v>100000</v>
      </c>
      <c r="M126" t="s">
        <v>11973</v>
      </c>
      <c r="N126">
        <v>2021</v>
      </c>
    </row>
    <row r="127" spans="1:14" x14ac:dyDescent="0.3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  <c r="L127">
        <v>100000</v>
      </c>
      <c r="M127" t="s">
        <v>11973</v>
      </c>
      <c r="N127">
        <v>2021</v>
      </c>
    </row>
    <row r="128" spans="1:14" x14ac:dyDescent="0.3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  <c r="L128">
        <v>100000</v>
      </c>
      <c r="M128" t="s">
        <v>11973</v>
      </c>
      <c r="N128">
        <v>2021</v>
      </c>
    </row>
    <row r="129" spans="1:14" x14ac:dyDescent="0.3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  <c r="L129">
        <v>100000</v>
      </c>
      <c r="M129" t="s">
        <v>11973</v>
      </c>
      <c r="N129">
        <v>2021</v>
      </c>
    </row>
    <row r="130" spans="1:14" x14ac:dyDescent="0.3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  <c r="L130">
        <v>100000</v>
      </c>
      <c r="M130" t="s">
        <v>11973</v>
      </c>
      <c r="N130">
        <v>2021</v>
      </c>
    </row>
    <row r="131" spans="1:14" x14ac:dyDescent="0.3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  <c r="L131">
        <v>100000</v>
      </c>
      <c r="M131" t="s">
        <v>11973</v>
      </c>
      <c r="N131">
        <v>2021</v>
      </c>
    </row>
    <row r="132" spans="1:14" x14ac:dyDescent="0.3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  <c r="L132">
        <v>100000</v>
      </c>
      <c r="M132" t="s">
        <v>11973</v>
      </c>
      <c r="N132">
        <v>2021</v>
      </c>
    </row>
    <row r="133" spans="1:14" x14ac:dyDescent="0.3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  <c r="L133">
        <v>100000</v>
      </c>
      <c r="M133" t="s">
        <v>11973</v>
      </c>
      <c r="N133">
        <v>2021</v>
      </c>
    </row>
    <row r="134" spans="1:14" x14ac:dyDescent="0.3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  <c r="L134">
        <v>100000</v>
      </c>
      <c r="M134" t="s">
        <v>11973</v>
      </c>
      <c r="N134">
        <v>2021</v>
      </c>
    </row>
    <row r="135" spans="1:14" x14ac:dyDescent="0.3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  <c r="L135">
        <v>100000</v>
      </c>
      <c r="M135" t="s">
        <v>11973</v>
      </c>
      <c r="N135">
        <v>2021</v>
      </c>
    </row>
    <row r="136" spans="1:14" x14ac:dyDescent="0.3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  <c r="L136">
        <v>100000</v>
      </c>
      <c r="M136" t="s">
        <v>11973</v>
      </c>
      <c r="N136">
        <v>2021</v>
      </c>
    </row>
    <row r="137" spans="1:14" x14ac:dyDescent="0.3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  <c r="L137">
        <v>100000</v>
      </c>
      <c r="M137" t="s">
        <v>11973</v>
      </c>
      <c r="N137">
        <v>2021</v>
      </c>
    </row>
    <row r="138" spans="1:14" x14ac:dyDescent="0.3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  <c r="L138">
        <v>100000</v>
      </c>
      <c r="M138" t="s">
        <v>11973</v>
      </c>
      <c r="N138">
        <v>2021</v>
      </c>
    </row>
    <row r="139" spans="1:14" x14ac:dyDescent="0.3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  <c r="L139">
        <v>100000</v>
      </c>
      <c r="M139" t="s">
        <v>11973</v>
      </c>
      <c r="N139">
        <v>2021</v>
      </c>
    </row>
    <row r="140" spans="1:14" x14ac:dyDescent="0.3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  <c r="L140">
        <v>100000</v>
      </c>
      <c r="M140" t="s">
        <v>11973</v>
      </c>
      <c r="N140">
        <v>2021</v>
      </c>
    </row>
    <row r="141" spans="1:14" x14ac:dyDescent="0.3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  <c r="L141">
        <v>100000</v>
      </c>
      <c r="M141" t="s">
        <v>11973</v>
      </c>
      <c r="N141">
        <v>2021</v>
      </c>
    </row>
    <row r="142" spans="1:14" x14ac:dyDescent="0.3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  <c r="L142">
        <v>100000</v>
      </c>
      <c r="M142" t="s">
        <v>11973</v>
      </c>
      <c r="N142">
        <v>2021</v>
      </c>
    </row>
    <row r="143" spans="1:14" x14ac:dyDescent="0.3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  <c r="L143">
        <v>100000</v>
      </c>
      <c r="M143" t="s">
        <v>11973</v>
      </c>
      <c r="N143">
        <v>2021</v>
      </c>
    </row>
    <row r="144" spans="1:14" x14ac:dyDescent="0.3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  <c r="L144">
        <v>100000</v>
      </c>
      <c r="M144" t="s">
        <v>11973</v>
      </c>
      <c r="N144">
        <v>2021</v>
      </c>
    </row>
    <row r="145" spans="1:14" x14ac:dyDescent="0.3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  <c r="L145">
        <v>100000</v>
      </c>
      <c r="M145" t="s">
        <v>11973</v>
      </c>
      <c r="N145">
        <v>2021</v>
      </c>
    </row>
    <row r="146" spans="1:14" x14ac:dyDescent="0.3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  <c r="L146">
        <v>100000</v>
      </c>
      <c r="M146" t="s">
        <v>11973</v>
      </c>
      <c r="N146">
        <v>2021</v>
      </c>
    </row>
    <row r="147" spans="1:14" x14ac:dyDescent="0.3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  <c r="L147">
        <v>100000</v>
      </c>
      <c r="M147" t="s">
        <v>11973</v>
      </c>
      <c r="N147">
        <v>2021</v>
      </c>
    </row>
    <row r="148" spans="1:14" x14ac:dyDescent="0.3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  <c r="L148">
        <v>100000</v>
      </c>
      <c r="M148" t="s">
        <v>11973</v>
      </c>
      <c r="N148">
        <v>2021</v>
      </c>
    </row>
    <row r="149" spans="1:14" x14ac:dyDescent="0.3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  <c r="L149">
        <v>100000</v>
      </c>
      <c r="M149" t="s">
        <v>11973</v>
      </c>
      <c r="N149">
        <v>2021</v>
      </c>
    </row>
    <row r="150" spans="1:14" x14ac:dyDescent="0.3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  <c r="L150">
        <v>100000</v>
      </c>
      <c r="M150" t="s">
        <v>11973</v>
      </c>
      <c r="N150">
        <v>2021</v>
      </c>
    </row>
    <row r="151" spans="1:14" x14ac:dyDescent="0.3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  <c r="L151">
        <v>100000</v>
      </c>
      <c r="M151" t="s">
        <v>11973</v>
      </c>
      <c r="N151">
        <v>2021</v>
      </c>
    </row>
    <row r="152" spans="1:14" x14ac:dyDescent="0.3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  <c r="L152">
        <v>100000</v>
      </c>
      <c r="M152" t="s">
        <v>11973</v>
      </c>
      <c r="N152">
        <v>2021</v>
      </c>
    </row>
    <row r="153" spans="1:14" x14ac:dyDescent="0.3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  <c r="L153">
        <v>100000</v>
      </c>
      <c r="M153" t="s">
        <v>11973</v>
      </c>
      <c r="N153">
        <v>2021</v>
      </c>
    </row>
    <row r="154" spans="1:14" x14ac:dyDescent="0.3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  <c r="L154">
        <v>100000</v>
      </c>
      <c r="M154" t="s">
        <v>11973</v>
      </c>
      <c r="N154">
        <v>2021</v>
      </c>
    </row>
    <row r="155" spans="1:14" x14ac:dyDescent="0.3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  <c r="L155">
        <v>100000</v>
      </c>
      <c r="M155" t="s">
        <v>11973</v>
      </c>
      <c r="N155">
        <v>2021</v>
      </c>
    </row>
    <row r="156" spans="1:14" x14ac:dyDescent="0.3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  <c r="L156">
        <v>100000</v>
      </c>
      <c r="M156" t="s">
        <v>11973</v>
      </c>
      <c r="N156">
        <v>2021</v>
      </c>
    </row>
    <row r="157" spans="1:14" x14ac:dyDescent="0.3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  <c r="L157">
        <v>100000</v>
      </c>
      <c r="M157" t="s">
        <v>11973</v>
      </c>
      <c r="N157">
        <v>2021</v>
      </c>
    </row>
    <row r="158" spans="1:14" x14ac:dyDescent="0.3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  <c r="L158">
        <v>100000</v>
      </c>
      <c r="M158" t="s">
        <v>11973</v>
      </c>
      <c r="N158">
        <v>2021</v>
      </c>
    </row>
    <row r="159" spans="1:14" x14ac:dyDescent="0.3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  <c r="L159">
        <v>100000</v>
      </c>
      <c r="M159" t="s">
        <v>11973</v>
      </c>
      <c r="N159">
        <v>2021</v>
      </c>
    </row>
    <row r="160" spans="1:14" x14ac:dyDescent="0.3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  <c r="L160">
        <v>100000</v>
      </c>
      <c r="M160" t="s">
        <v>11973</v>
      </c>
      <c r="N160">
        <v>2021</v>
      </c>
    </row>
    <row r="161" spans="1:14" x14ac:dyDescent="0.3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  <c r="L161">
        <v>100000</v>
      </c>
      <c r="M161" t="s">
        <v>11973</v>
      </c>
      <c r="N161">
        <v>2021</v>
      </c>
    </row>
    <row r="162" spans="1:14" x14ac:dyDescent="0.3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  <c r="L162">
        <v>100000</v>
      </c>
      <c r="M162" t="s">
        <v>11973</v>
      </c>
      <c r="N162">
        <v>2021</v>
      </c>
    </row>
    <row r="163" spans="1:14" x14ac:dyDescent="0.3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  <c r="L163">
        <v>100000</v>
      </c>
      <c r="M163" t="s">
        <v>11973</v>
      </c>
      <c r="N163">
        <v>2021</v>
      </c>
    </row>
    <row r="164" spans="1:14" x14ac:dyDescent="0.3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  <c r="L164">
        <v>100000</v>
      </c>
      <c r="M164" t="s">
        <v>11973</v>
      </c>
      <c r="N164">
        <v>2021</v>
      </c>
    </row>
    <row r="165" spans="1:14" x14ac:dyDescent="0.3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  <c r="L165">
        <v>100000</v>
      </c>
      <c r="M165" t="s">
        <v>11973</v>
      </c>
      <c r="N165">
        <v>2021</v>
      </c>
    </row>
    <row r="166" spans="1:14" x14ac:dyDescent="0.3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  <c r="L166">
        <v>100000</v>
      </c>
      <c r="M166" t="s">
        <v>11973</v>
      </c>
      <c r="N166">
        <v>2021</v>
      </c>
    </row>
    <row r="167" spans="1:14" x14ac:dyDescent="0.3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  <c r="L167">
        <v>100000</v>
      </c>
      <c r="M167" t="s">
        <v>11973</v>
      </c>
      <c r="N167">
        <v>2021</v>
      </c>
    </row>
    <row r="168" spans="1:14" x14ac:dyDescent="0.3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  <c r="L168">
        <v>100000</v>
      </c>
      <c r="M168" t="s">
        <v>11973</v>
      </c>
      <c r="N168">
        <v>2021</v>
      </c>
    </row>
    <row r="169" spans="1:14" x14ac:dyDescent="0.3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  <c r="L169">
        <v>100000</v>
      </c>
      <c r="M169" t="s">
        <v>11973</v>
      </c>
      <c r="N169">
        <v>2021</v>
      </c>
    </row>
    <row r="170" spans="1:14" x14ac:dyDescent="0.3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  <c r="L170">
        <v>100000</v>
      </c>
      <c r="M170" t="s">
        <v>11973</v>
      </c>
      <c r="N170">
        <v>2021</v>
      </c>
    </row>
    <row r="171" spans="1:14" x14ac:dyDescent="0.3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  <c r="L171">
        <v>100000</v>
      </c>
      <c r="M171" t="s">
        <v>11973</v>
      </c>
      <c r="N171">
        <v>2021</v>
      </c>
    </row>
    <row r="172" spans="1:14" x14ac:dyDescent="0.3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  <c r="L172">
        <v>100000</v>
      </c>
      <c r="M172" t="s">
        <v>11973</v>
      </c>
      <c r="N172">
        <v>2021</v>
      </c>
    </row>
    <row r="173" spans="1:14" x14ac:dyDescent="0.3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  <c r="L173">
        <v>100000</v>
      </c>
      <c r="M173" t="s">
        <v>11973</v>
      </c>
      <c r="N173">
        <v>2021</v>
      </c>
    </row>
    <row r="174" spans="1:14" x14ac:dyDescent="0.3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  <c r="L174">
        <v>100000</v>
      </c>
      <c r="M174" t="s">
        <v>11973</v>
      </c>
      <c r="N174">
        <v>2021</v>
      </c>
    </row>
    <row r="175" spans="1:14" x14ac:dyDescent="0.3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  <c r="L175">
        <v>100000</v>
      </c>
      <c r="M175" t="s">
        <v>11973</v>
      </c>
      <c r="N175">
        <v>2021</v>
      </c>
    </row>
    <row r="176" spans="1:14" x14ac:dyDescent="0.3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  <c r="L176">
        <v>100000</v>
      </c>
      <c r="M176" t="s">
        <v>11973</v>
      </c>
      <c r="N176">
        <v>2021</v>
      </c>
    </row>
    <row r="177" spans="1:14" x14ac:dyDescent="0.3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  <c r="L177">
        <v>100000</v>
      </c>
      <c r="M177" t="s">
        <v>11973</v>
      </c>
      <c r="N177">
        <v>2021</v>
      </c>
    </row>
    <row r="178" spans="1:14" x14ac:dyDescent="0.3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  <c r="L178">
        <v>100000</v>
      </c>
      <c r="M178" t="s">
        <v>11973</v>
      </c>
      <c r="N178">
        <v>2021</v>
      </c>
    </row>
    <row r="179" spans="1:14" x14ac:dyDescent="0.3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  <c r="L179">
        <v>100000</v>
      </c>
      <c r="M179" t="s">
        <v>11973</v>
      </c>
      <c r="N179">
        <v>2021</v>
      </c>
    </row>
    <row r="180" spans="1:14" x14ac:dyDescent="0.3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  <c r="L180">
        <v>100000</v>
      </c>
      <c r="M180" t="s">
        <v>11973</v>
      </c>
      <c r="N180">
        <v>2021</v>
      </c>
    </row>
    <row r="181" spans="1:14" x14ac:dyDescent="0.3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  <c r="L181">
        <v>100000</v>
      </c>
      <c r="M181" t="s">
        <v>11973</v>
      </c>
      <c r="N181">
        <v>2021</v>
      </c>
    </row>
    <row r="182" spans="1:14" x14ac:dyDescent="0.3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  <c r="L182">
        <v>100000</v>
      </c>
      <c r="M182" t="s">
        <v>11973</v>
      </c>
      <c r="N182">
        <v>2021</v>
      </c>
    </row>
    <row r="183" spans="1:14" x14ac:dyDescent="0.3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  <c r="L183">
        <v>100000</v>
      </c>
      <c r="M183" t="s">
        <v>11973</v>
      </c>
      <c r="N183">
        <v>2021</v>
      </c>
    </row>
    <row r="184" spans="1:14" x14ac:dyDescent="0.3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  <c r="L184">
        <v>100000</v>
      </c>
      <c r="M184" t="s">
        <v>11973</v>
      </c>
      <c r="N184">
        <v>2021</v>
      </c>
    </row>
    <row r="185" spans="1:14" x14ac:dyDescent="0.3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  <c r="L185">
        <v>100000</v>
      </c>
      <c r="M185" t="s">
        <v>11973</v>
      </c>
      <c r="N185">
        <v>2021</v>
      </c>
    </row>
    <row r="186" spans="1:14" x14ac:dyDescent="0.3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  <c r="L186">
        <v>100000</v>
      </c>
      <c r="M186" t="s">
        <v>11973</v>
      </c>
      <c r="N186">
        <v>2021</v>
      </c>
    </row>
    <row r="187" spans="1:14" x14ac:dyDescent="0.3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  <c r="L187">
        <v>100000</v>
      </c>
      <c r="M187" t="s">
        <v>11973</v>
      </c>
      <c r="N187">
        <v>2021</v>
      </c>
    </row>
    <row r="188" spans="1:14" x14ac:dyDescent="0.3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  <c r="L188">
        <v>100000</v>
      </c>
      <c r="M188" t="s">
        <v>11973</v>
      </c>
      <c r="N188">
        <v>2021</v>
      </c>
    </row>
    <row r="189" spans="1:14" x14ac:dyDescent="0.3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  <c r="L189">
        <v>100000</v>
      </c>
      <c r="M189" t="s">
        <v>11973</v>
      </c>
      <c r="N189">
        <v>2021</v>
      </c>
    </row>
    <row r="190" spans="1:14" x14ac:dyDescent="0.3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  <c r="L190">
        <v>100000</v>
      </c>
      <c r="M190" t="s">
        <v>11973</v>
      </c>
      <c r="N190">
        <v>2021</v>
      </c>
    </row>
    <row r="191" spans="1:14" x14ac:dyDescent="0.3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  <c r="L191">
        <v>100000</v>
      </c>
      <c r="M191" t="s">
        <v>11973</v>
      </c>
      <c r="N191">
        <v>2021</v>
      </c>
    </row>
    <row r="192" spans="1:14" x14ac:dyDescent="0.3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  <c r="L192">
        <v>100000</v>
      </c>
      <c r="M192" t="s">
        <v>11973</v>
      </c>
      <c r="N192">
        <v>2021</v>
      </c>
    </row>
    <row r="193" spans="1:14" x14ac:dyDescent="0.3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  <c r="L193">
        <v>100000</v>
      </c>
      <c r="M193" t="s">
        <v>11973</v>
      </c>
      <c r="N193">
        <v>2021</v>
      </c>
    </row>
    <row r="194" spans="1:14" x14ac:dyDescent="0.3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  <c r="L194">
        <v>100000</v>
      </c>
      <c r="M194" t="s">
        <v>11973</v>
      </c>
      <c r="N194">
        <v>2021</v>
      </c>
    </row>
    <row r="195" spans="1:14" x14ac:dyDescent="0.3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  <c r="L195">
        <v>100000</v>
      </c>
      <c r="M195" t="s">
        <v>11973</v>
      </c>
      <c r="N195">
        <v>2021</v>
      </c>
    </row>
    <row r="196" spans="1:14" x14ac:dyDescent="0.3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  <c r="L196">
        <v>100000</v>
      </c>
      <c r="M196" t="s">
        <v>11973</v>
      </c>
      <c r="N196">
        <v>2021</v>
      </c>
    </row>
    <row r="197" spans="1:14" x14ac:dyDescent="0.3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  <c r="L197">
        <v>100000</v>
      </c>
      <c r="M197" t="s">
        <v>11973</v>
      </c>
      <c r="N197">
        <v>2021</v>
      </c>
    </row>
    <row r="198" spans="1:14" x14ac:dyDescent="0.3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  <c r="L198">
        <v>100000</v>
      </c>
      <c r="M198" t="s">
        <v>11973</v>
      </c>
      <c r="N198">
        <v>2021</v>
      </c>
    </row>
    <row r="199" spans="1:14" x14ac:dyDescent="0.3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  <c r="L199">
        <v>100000</v>
      </c>
      <c r="M199" t="s">
        <v>11973</v>
      </c>
      <c r="N199">
        <v>2021</v>
      </c>
    </row>
    <row r="200" spans="1:14" x14ac:dyDescent="0.3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  <c r="L200">
        <v>100000</v>
      </c>
      <c r="M200" t="s">
        <v>11973</v>
      </c>
      <c r="N200">
        <v>2021</v>
      </c>
    </row>
    <row r="201" spans="1:14" x14ac:dyDescent="0.3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  <c r="L201">
        <v>100000</v>
      </c>
      <c r="M201" t="s">
        <v>11973</v>
      </c>
      <c r="N201">
        <v>2021</v>
      </c>
    </row>
    <row r="202" spans="1:14" x14ac:dyDescent="0.3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  <c r="L202">
        <v>100000</v>
      </c>
      <c r="M202" t="s">
        <v>11973</v>
      </c>
      <c r="N202">
        <v>2021</v>
      </c>
    </row>
    <row r="203" spans="1:14" x14ac:dyDescent="0.3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  <c r="L203">
        <v>100000</v>
      </c>
      <c r="M203" t="s">
        <v>11973</v>
      </c>
      <c r="N203">
        <v>2021</v>
      </c>
    </row>
    <row r="204" spans="1:14" x14ac:dyDescent="0.3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  <c r="L204">
        <v>100000</v>
      </c>
      <c r="M204" t="s">
        <v>11973</v>
      </c>
      <c r="N204">
        <v>2021</v>
      </c>
    </row>
    <row r="205" spans="1:14" x14ac:dyDescent="0.3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  <c r="L205">
        <v>100000</v>
      </c>
      <c r="M205" t="s">
        <v>11973</v>
      </c>
      <c r="N205">
        <v>2021</v>
      </c>
    </row>
    <row r="206" spans="1:14" x14ac:dyDescent="0.3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  <c r="L206">
        <v>100000</v>
      </c>
      <c r="M206" t="s">
        <v>11973</v>
      </c>
      <c r="N206">
        <v>2021</v>
      </c>
    </row>
    <row r="207" spans="1:14" x14ac:dyDescent="0.3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  <c r="L207">
        <v>100000</v>
      </c>
      <c r="M207" t="s">
        <v>11973</v>
      </c>
      <c r="N207">
        <v>2021</v>
      </c>
    </row>
    <row r="208" spans="1:14" x14ac:dyDescent="0.3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  <c r="L208">
        <v>100000</v>
      </c>
      <c r="M208" t="s">
        <v>11973</v>
      </c>
      <c r="N208">
        <v>2021</v>
      </c>
    </row>
    <row r="209" spans="1:14" x14ac:dyDescent="0.3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  <c r="L209">
        <v>100000</v>
      </c>
      <c r="M209" t="s">
        <v>11973</v>
      </c>
      <c r="N209">
        <v>2021</v>
      </c>
    </row>
    <row r="210" spans="1:14" x14ac:dyDescent="0.3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  <c r="L210">
        <v>100000</v>
      </c>
      <c r="M210" t="s">
        <v>11973</v>
      </c>
      <c r="N210">
        <v>2021</v>
      </c>
    </row>
    <row r="211" spans="1:14" x14ac:dyDescent="0.3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  <c r="L211">
        <v>100000</v>
      </c>
      <c r="M211" t="s">
        <v>11973</v>
      </c>
      <c r="N211">
        <v>2021</v>
      </c>
    </row>
    <row r="212" spans="1:14" x14ac:dyDescent="0.3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  <c r="L212">
        <v>100000</v>
      </c>
      <c r="M212" t="s">
        <v>11973</v>
      </c>
      <c r="N212">
        <v>2021</v>
      </c>
    </row>
    <row r="213" spans="1:14" x14ac:dyDescent="0.3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  <c r="L213">
        <v>100000</v>
      </c>
      <c r="M213" t="s">
        <v>11973</v>
      </c>
      <c r="N213">
        <v>2021</v>
      </c>
    </row>
    <row r="214" spans="1:14" x14ac:dyDescent="0.3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  <c r="L214">
        <v>100000</v>
      </c>
      <c r="M214" t="s">
        <v>11973</v>
      </c>
      <c r="N214">
        <v>2021</v>
      </c>
    </row>
    <row r="215" spans="1:14" x14ac:dyDescent="0.3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  <c r="L215">
        <v>100000</v>
      </c>
      <c r="M215" t="s">
        <v>11973</v>
      </c>
      <c r="N215">
        <v>2021</v>
      </c>
    </row>
    <row r="216" spans="1:14" x14ac:dyDescent="0.3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  <c r="L216">
        <v>100000</v>
      </c>
      <c r="M216" t="s">
        <v>11973</v>
      </c>
      <c r="N216">
        <v>2021</v>
      </c>
    </row>
    <row r="217" spans="1:14" x14ac:dyDescent="0.3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  <c r="L217">
        <v>100000</v>
      </c>
      <c r="M217" t="s">
        <v>11973</v>
      </c>
      <c r="N217">
        <v>2021</v>
      </c>
    </row>
    <row r="218" spans="1:14" x14ac:dyDescent="0.3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  <c r="L218">
        <v>100000</v>
      </c>
      <c r="M218" t="s">
        <v>11973</v>
      </c>
      <c r="N218">
        <v>2021</v>
      </c>
    </row>
    <row r="219" spans="1:14" x14ac:dyDescent="0.3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  <c r="L219">
        <v>100000</v>
      </c>
      <c r="M219" t="s">
        <v>11973</v>
      </c>
      <c r="N219">
        <v>2021</v>
      </c>
    </row>
    <row r="220" spans="1:14" x14ac:dyDescent="0.3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  <c r="L220">
        <v>100000</v>
      </c>
      <c r="M220" t="s">
        <v>11973</v>
      </c>
      <c r="N220">
        <v>2021</v>
      </c>
    </row>
    <row r="221" spans="1:14" x14ac:dyDescent="0.3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  <c r="L221">
        <v>100000</v>
      </c>
      <c r="M221" t="s">
        <v>11973</v>
      </c>
      <c r="N221">
        <v>2021</v>
      </c>
    </row>
    <row r="222" spans="1:14" x14ac:dyDescent="0.3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  <c r="L222">
        <v>100000</v>
      </c>
      <c r="M222" t="s">
        <v>11973</v>
      </c>
      <c r="N222">
        <v>2021</v>
      </c>
    </row>
    <row r="223" spans="1:14" x14ac:dyDescent="0.3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  <c r="L223">
        <v>100000</v>
      </c>
      <c r="M223" t="s">
        <v>11973</v>
      </c>
      <c r="N223">
        <v>2021</v>
      </c>
    </row>
    <row r="224" spans="1:14" x14ac:dyDescent="0.3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  <c r="L224">
        <v>100000</v>
      </c>
      <c r="M224" t="s">
        <v>11973</v>
      </c>
      <c r="N224">
        <v>2021</v>
      </c>
    </row>
    <row r="225" spans="1:14" x14ac:dyDescent="0.3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  <c r="L225">
        <v>100000</v>
      </c>
      <c r="M225" t="s">
        <v>11973</v>
      </c>
      <c r="N225">
        <v>2021</v>
      </c>
    </row>
    <row r="226" spans="1:14" x14ac:dyDescent="0.3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  <c r="L226">
        <v>100000</v>
      </c>
      <c r="M226" t="s">
        <v>11973</v>
      </c>
      <c r="N226">
        <v>2021</v>
      </c>
    </row>
    <row r="227" spans="1:14" x14ac:dyDescent="0.3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  <c r="L227">
        <v>100000</v>
      </c>
      <c r="M227" t="s">
        <v>11973</v>
      </c>
      <c r="N227">
        <v>2021</v>
      </c>
    </row>
    <row r="228" spans="1:14" x14ac:dyDescent="0.3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  <c r="L228">
        <v>100000</v>
      </c>
      <c r="M228" t="s">
        <v>11973</v>
      </c>
      <c r="N228">
        <v>2021</v>
      </c>
    </row>
    <row r="229" spans="1:14" x14ac:dyDescent="0.3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  <c r="L229">
        <v>100000</v>
      </c>
      <c r="M229" t="s">
        <v>11973</v>
      </c>
      <c r="N229">
        <v>2021</v>
      </c>
    </row>
    <row r="230" spans="1:14" x14ac:dyDescent="0.3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  <c r="L230">
        <v>100000</v>
      </c>
      <c r="M230" t="s">
        <v>11973</v>
      </c>
      <c r="N230">
        <v>2021</v>
      </c>
    </row>
    <row r="231" spans="1:14" x14ac:dyDescent="0.3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  <c r="L231">
        <v>100000</v>
      </c>
      <c r="M231" t="s">
        <v>11973</v>
      </c>
      <c r="N231">
        <v>2021</v>
      </c>
    </row>
    <row r="232" spans="1:14" x14ac:dyDescent="0.3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  <c r="L232">
        <v>100000</v>
      </c>
      <c r="M232" t="s">
        <v>11973</v>
      </c>
      <c r="N232">
        <v>2021</v>
      </c>
    </row>
    <row r="233" spans="1:14" x14ac:dyDescent="0.3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  <c r="L233">
        <v>100000</v>
      </c>
      <c r="M233" t="s">
        <v>11973</v>
      </c>
      <c r="N233">
        <v>2021</v>
      </c>
    </row>
    <row r="234" spans="1:14" x14ac:dyDescent="0.3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  <c r="L234">
        <v>100000</v>
      </c>
      <c r="M234" t="s">
        <v>11973</v>
      </c>
      <c r="N234">
        <v>2021</v>
      </c>
    </row>
    <row r="235" spans="1:14" x14ac:dyDescent="0.3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  <c r="L235">
        <v>100000</v>
      </c>
      <c r="M235" t="s">
        <v>11973</v>
      </c>
      <c r="N235">
        <v>2021</v>
      </c>
    </row>
    <row r="236" spans="1:14" x14ac:dyDescent="0.3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  <c r="L236">
        <v>100000</v>
      </c>
      <c r="M236" t="s">
        <v>11973</v>
      </c>
      <c r="N236">
        <v>2021</v>
      </c>
    </row>
    <row r="237" spans="1:14" x14ac:dyDescent="0.3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  <c r="L237">
        <v>100000</v>
      </c>
      <c r="M237" t="s">
        <v>11973</v>
      </c>
      <c r="N237">
        <v>2021</v>
      </c>
    </row>
    <row r="238" spans="1:14" x14ac:dyDescent="0.3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  <c r="L238">
        <v>100000</v>
      </c>
      <c r="M238" t="s">
        <v>11973</v>
      </c>
      <c r="N238">
        <v>2021</v>
      </c>
    </row>
    <row r="239" spans="1:14" x14ac:dyDescent="0.3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  <c r="L239">
        <v>100000</v>
      </c>
      <c r="M239" t="s">
        <v>11973</v>
      </c>
      <c r="N239">
        <v>2021</v>
      </c>
    </row>
    <row r="240" spans="1:14" x14ac:dyDescent="0.3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  <c r="L240">
        <v>100000</v>
      </c>
      <c r="M240" t="s">
        <v>11973</v>
      </c>
      <c r="N240">
        <v>2021</v>
      </c>
    </row>
    <row r="241" spans="1:14" x14ac:dyDescent="0.3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  <c r="L241">
        <v>100000</v>
      </c>
      <c r="M241" t="s">
        <v>11973</v>
      </c>
      <c r="N241">
        <v>2021</v>
      </c>
    </row>
    <row r="242" spans="1:14" x14ac:dyDescent="0.3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  <c r="L242">
        <v>100000</v>
      </c>
      <c r="M242" t="s">
        <v>11973</v>
      </c>
      <c r="N242">
        <v>2021</v>
      </c>
    </row>
    <row r="243" spans="1:14" x14ac:dyDescent="0.3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  <c r="L243">
        <v>100000</v>
      </c>
      <c r="M243" t="s">
        <v>11973</v>
      </c>
      <c r="N243">
        <v>2021</v>
      </c>
    </row>
    <row r="244" spans="1:14" x14ac:dyDescent="0.3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  <c r="L244">
        <v>100000</v>
      </c>
      <c r="M244" t="s">
        <v>11973</v>
      </c>
      <c r="N244">
        <v>2021</v>
      </c>
    </row>
    <row r="245" spans="1:14" x14ac:dyDescent="0.3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  <c r="L245">
        <v>100000</v>
      </c>
      <c r="M245" t="s">
        <v>11973</v>
      </c>
      <c r="N245">
        <v>2021</v>
      </c>
    </row>
    <row r="246" spans="1:14" x14ac:dyDescent="0.3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  <c r="L246">
        <v>100000</v>
      </c>
      <c r="M246" t="s">
        <v>11973</v>
      </c>
      <c r="N246">
        <v>2021</v>
      </c>
    </row>
    <row r="247" spans="1:14" x14ac:dyDescent="0.3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  <c r="L247">
        <v>100000</v>
      </c>
      <c r="M247" t="s">
        <v>11973</v>
      </c>
      <c r="N247">
        <v>2021</v>
      </c>
    </row>
    <row r="248" spans="1:14" x14ac:dyDescent="0.3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  <c r="L248">
        <v>100000</v>
      </c>
      <c r="M248" t="s">
        <v>11973</v>
      </c>
      <c r="N248">
        <v>2021</v>
      </c>
    </row>
    <row r="249" spans="1:14" x14ac:dyDescent="0.3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  <c r="L249">
        <v>100000</v>
      </c>
      <c r="M249" t="s">
        <v>11973</v>
      </c>
      <c r="N249">
        <v>2021</v>
      </c>
    </row>
    <row r="250" spans="1:14" x14ac:dyDescent="0.3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  <c r="L250">
        <v>100000</v>
      </c>
      <c r="M250" t="s">
        <v>11973</v>
      </c>
      <c r="N250">
        <v>2021</v>
      </c>
    </row>
    <row r="251" spans="1:14" x14ac:dyDescent="0.3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  <c r="L251">
        <v>100000</v>
      </c>
      <c r="M251" t="s">
        <v>11973</v>
      </c>
      <c r="N251">
        <v>2021</v>
      </c>
    </row>
    <row r="252" spans="1:14" x14ac:dyDescent="0.3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  <c r="L252">
        <v>100000</v>
      </c>
      <c r="M252" t="s">
        <v>11973</v>
      </c>
      <c r="N252">
        <v>2021</v>
      </c>
    </row>
    <row r="253" spans="1:14" x14ac:dyDescent="0.3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  <c r="L253">
        <v>100000</v>
      </c>
      <c r="M253" t="s">
        <v>11973</v>
      </c>
      <c r="N253">
        <v>2021</v>
      </c>
    </row>
    <row r="254" spans="1:14" x14ac:dyDescent="0.3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  <c r="L254">
        <v>100000</v>
      </c>
      <c r="M254" t="s">
        <v>11973</v>
      </c>
      <c r="N254">
        <v>2021</v>
      </c>
    </row>
    <row r="255" spans="1:14" x14ac:dyDescent="0.3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  <c r="L255">
        <v>100000</v>
      </c>
      <c r="M255" t="s">
        <v>11973</v>
      </c>
      <c r="N255">
        <v>2021</v>
      </c>
    </row>
    <row r="256" spans="1:14" x14ac:dyDescent="0.3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  <c r="L256">
        <v>100000</v>
      </c>
      <c r="M256" t="s">
        <v>11973</v>
      </c>
      <c r="N256">
        <v>2021</v>
      </c>
    </row>
    <row r="257" spans="1:14" x14ac:dyDescent="0.3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  <c r="L257">
        <v>100000</v>
      </c>
      <c r="M257" t="s">
        <v>11973</v>
      </c>
      <c r="N257">
        <v>2021</v>
      </c>
    </row>
    <row r="258" spans="1:14" x14ac:dyDescent="0.3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  <c r="L258">
        <v>100000</v>
      </c>
      <c r="M258" t="s">
        <v>11973</v>
      </c>
      <c r="N258">
        <v>2021</v>
      </c>
    </row>
    <row r="259" spans="1:14" x14ac:dyDescent="0.3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  <c r="L259">
        <v>100000</v>
      </c>
      <c r="M259" t="s">
        <v>11973</v>
      </c>
      <c r="N259">
        <v>2021</v>
      </c>
    </row>
    <row r="260" spans="1:14" x14ac:dyDescent="0.3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  <c r="L260">
        <v>100000</v>
      </c>
      <c r="M260" t="s">
        <v>11973</v>
      </c>
      <c r="N260">
        <v>2021</v>
      </c>
    </row>
    <row r="261" spans="1:14" x14ac:dyDescent="0.3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  <c r="L261">
        <v>100000</v>
      </c>
      <c r="M261" t="s">
        <v>11973</v>
      </c>
      <c r="N261">
        <v>2021</v>
      </c>
    </row>
    <row r="262" spans="1:14" x14ac:dyDescent="0.3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  <c r="L262">
        <v>100000</v>
      </c>
      <c r="M262" t="s">
        <v>11973</v>
      </c>
      <c r="N262">
        <v>2021</v>
      </c>
    </row>
    <row r="263" spans="1:14" x14ac:dyDescent="0.3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  <c r="L263">
        <v>100000</v>
      </c>
      <c r="M263" t="s">
        <v>11973</v>
      </c>
      <c r="N263">
        <v>2021</v>
      </c>
    </row>
    <row r="264" spans="1:14" x14ac:dyDescent="0.3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  <c r="L264">
        <v>100000</v>
      </c>
      <c r="M264" t="s">
        <v>11973</v>
      </c>
      <c r="N264">
        <v>2021</v>
      </c>
    </row>
    <row r="265" spans="1:14" x14ac:dyDescent="0.3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  <c r="L265">
        <v>100000</v>
      </c>
      <c r="M265" t="s">
        <v>11973</v>
      </c>
      <c r="N265">
        <v>2021</v>
      </c>
    </row>
    <row r="266" spans="1:14" x14ac:dyDescent="0.3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  <c r="L266">
        <v>100000</v>
      </c>
      <c r="M266" t="s">
        <v>11973</v>
      </c>
      <c r="N266">
        <v>2021</v>
      </c>
    </row>
    <row r="267" spans="1:14" x14ac:dyDescent="0.3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  <c r="L267">
        <v>100000</v>
      </c>
      <c r="M267" t="s">
        <v>11973</v>
      </c>
      <c r="N267">
        <v>2021</v>
      </c>
    </row>
    <row r="268" spans="1:14" x14ac:dyDescent="0.3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  <c r="L268">
        <v>100000</v>
      </c>
      <c r="M268" t="s">
        <v>11973</v>
      </c>
      <c r="N268">
        <v>2021</v>
      </c>
    </row>
    <row r="269" spans="1:14" x14ac:dyDescent="0.3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  <c r="L269">
        <v>100000</v>
      </c>
      <c r="M269" t="s">
        <v>11973</v>
      </c>
      <c r="N269">
        <v>2021</v>
      </c>
    </row>
    <row r="270" spans="1:14" x14ac:dyDescent="0.3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  <c r="L270">
        <v>100000</v>
      </c>
      <c r="M270" t="s">
        <v>11973</v>
      </c>
      <c r="N270">
        <v>2021</v>
      </c>
    </row>
    <row r="271" spans="1:14" x14ac:dyDescent="0.3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  <c r="L271">
        <v>100000</v>
      </c>
      <c r="M271" t="s">
        <v>11973</v>
      </c>
      <c r="N271">
        <v>2021</v>
      </c>
    </row>
    <row r="272" spans="1:14" x14ac:dyDescent="0.3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  <c r="L272">
        <v>100000</v>
      </c>
      <c r="M272" t="s">
        <v>11973</v>
      </c>
      <c r="N272">
        <v>2021</v>
      </c>
    </row>
    <row r="273" spans="1:14" x14ac:dyDescent="0.3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  <c r="L273">
        <v>100000</v>
      </c>
      <c r="M273" t="s">
        <v>11973</v>
      </c>
      <c r="N273">
        <v>2021</v>
      </c>
    </row>
    <row r="274" spans="1:14" x14ac:dyDescent="0.3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  <c r="L274">
        <v>100000</v>
      </c>
      <c r="M274" t="s">
        <v>11973</v>
      </c>
      <c r="N274">
        <v>2021</v>
      </c>
    </row>
    <row r="275" spans="1:14" x14ac:dyDescent="0.3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  <c r="L275">
        <v>100000</v>
      </c>
      <c r="M275" t="s">
        <v>11973</v>
      </c>
      <c r="N275">
        <v>2021</v>
      </c>
    </row>
    <row r="276" spans="1:14" x14ac:dyDescent="0.3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  <c r="L276">
        <v>100000</v>
      </c>
      <c r="M276" t="s">
        <v>11973</v>
      </c>
      <c r="N276">
        <v>2021</v>
      </c>
    </row>
    <row r="277" spans="1:14" x14ac:dyDescent="0.3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  <c r="L277">
        <v>100000</v>
      </c>
      <c r="M277" t="s">
        <v>11973</v>
      </c>
      <c r="N277">
        <v>2021</v>
      </c>
    </row>
    <row r="278" spans="1:14" x14ac:dyDescent="0.3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  <c r="L278">
        <v>100000</v>
      </c>
      <c r="M278" t="s">
        <v>11973</v>
      </c>
      <c r="N278">
        <v>2021</v>
      </c>
    </row>
    <row r="279" spans="1:14" x14ac:dyDescent="0.3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  <c r="L279">
        <v>100000</v>
      </c>
      <c r="M279" t="s">
        <v>11973</v>
      </c>
      <c r="N279">
        <v>2021</v>
      </c>
    </row>
    <row r="280" spans="1:14" x14ac:dyDescent="0.3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  <c r="L280">
        <v>100000</v>
      </c>
      <c r="M280" t="s">
        <v>11973</v>
      </c>
      <c r="N280">
        <v>2021</v>
      </c>
    </row>
    <row r="281" spans="1:14" x14ac:dyDescent="0.3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  <c r="L281">
        <v>100000</v>
      </c>
      <c r="M281" t="s">
        <v>11973</v>
      </c>
      <c r="N281">
        <v>2021</v>
      </c>
    </row>
    <row r="282" spans="1:14" x14ac:dyDescent="0.3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  <c r="L282">
        <v>100000</v>
      </c>
      <c r="M282" t="s">
        <v>11973</v>
      </c>
      <c r="N282">
        <v>2021</v>
      </c>
    </row>
    <row r="283" spans="1:14" x14ac:dyDescent="0.3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  <c r="L283">
        <v>100000</v>
      </c>
      <c r="M283" t="s">
        <v>11973</v>
      </c>
      <c r="N283">
        <v>2021</v>
      </c>
    </row>
    <row r="284" spans="1:14" x14ac:dyDescent="0.3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  <c r="L284">
        <v>100000</v>
      </c>
      <c r="M284" t="s">
        <v>11973</v>
      </c>
      <c r="N284">
        <v>2021</v>
      </c>
    </row>
    <row r="285" spans="1:14" x14ac:dyDescent="0.3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  <c r="L285">
        <v>100000</v>
      </c>
      <c r="M285" t="s">
        <v>11973</v>
      </c>
      <c r="N285">
        <v>2021</v>
      </c>
    </row>
    <row r="286" spans="1:14" x14ac:dyDescent="0.3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  <c r="L286">
        <v>100000</v>
      </c>
      <c r="M286" t="s">
        <v>11973</v>
      </c>
      <c r="N286">
        <v>2021</v>
      </c>
    </row>
    <row r="287" spans="1:14" x14ac:dyDescent="0.3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  <c r="L287">
        <v>100000</v>
      </c>
      <c r="M287" t="s">
        <v>11973</v>
      </c>
      <c r="N287">
        <v>2021</v>
      </c>
    </row>
    <row r="288" spans="1:14" x14ac:dyDescent="0.3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  <c r="L288">
        <v>100000</v>
      </c>
      <c r="M288" t="s">
        <v>11973</v>
      </c>
      <c r="N288">
        <v>2021</v>
      </c>
    </row>
    <row r="289" spans="1:14" x14ac:dyDescent="0.3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  <c r="L289">
        <v>100000</v>
      </c>
      <c r="M289" t="s">
        <v>11973</v>
      </c>
      <c r="N289">
        <v>2021</v>
      </c>
    </row>
    <row r="290" spans="1:14" x14ac:dyDescent="0.3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  <c r="L290">
        <v>100000</v>
      </c>
      <c r="M290" t="s">
        <v>11973</v>
      </c>
      <c r="N290">
        <v>2021</v>
      </c>
    </row>
    <row r="291" spans="1:14" x14ac:dyDescent="0.3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  <c r="L291">
        <v>100000</v>
      </c>
      <c r="M291" t="s">
        <v>11973</v>
      </c>
      <c r="N291">
        <v>2021</v>
      </c>
    </row>
    <row r="292" spans="1:14" x14ac:dyDescent="0.3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  <c r="L292">
        <v>100000</v>
      </c>
      <c r="M292" t="s">
        <v>11973</v>
      </c>
      <c r="N292">
        <v>2021</v>
      </c>
    </row>
    <row r="293" spans="1:14" x14ac:dyDescent="0.3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  <c r="L293">
        <v>100000</v>
      </c>
      <c r="M293" t="s">
        <v>11973</v>
      </c>
      <c r="N293">
        <v>2021</v>
      </c>
    </row>
    <row r="294" spans="1:14" x14ac:dyDescent="0.3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  <c r="L294">
        <v>100000</v>
      </c>
      <c r="M294" t="s">
        <v>11973</v>
      </c>
      <c r="N294">
        <v>2021</v>
      </c>
    </row>
    <row r="295" spans="1:14" x14ac:dyDescent="0.3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  <c r="L295">
        <v>100000</v>
      </c>
      <c r="M295" t="s">
        <v>11973</v>
      </c>
      <c r="N295">
        <v>2021</v>
      </c>
    </row>
    <row r="296" spans="1:14" x14ac:dyDescent="0.3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  <c r="L296">
        <v>100000</v>
      </c>
      <c r="M296" t="s">
        <v>11973</v>
      </c>
      <c r="N296">
        <v>2021</v>
      </c>
    </row>
    <row r="297" spans="1:14" x14ac:dyDescent="0.3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  <c r="L297">
        <v>100000</v>
      </c>
      <c r="M297" t="s">
        <v>11973</v>
      </c>
      <c r="N297">
        <v>2021</v>
      </c>
    </row>
    <row r="298" spans="1:14" x14ac:dyDescent="0.3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  <c r="L298">
        <v>100000</v>
      </c>
      <c r="M298" t="s">
        <v>11973</v>
      </c>
      <c r="N298">
        <v>2021</v>
      </c>
    </row>
    <row r="299" spans="1:14" x14ac:dyDescent="0.3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  <c r="L299">
        <v>100000</v>
      </c>
      <c r="M299" t="s">
        <v>11973</v>
      </c>
      <c r="N299">
        <v>2021</v>
      </c>
    </row>
    <row r="300" spans="1:14" x14ac:dyDescent="0.3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  <c r="L300">
        <v>100000</v>
      </c>
      <c r="M300" t="s">
        <v>11973</v>
      </c>
      <c r="N300">
        <v>2021</v>
      </c>
    </row>
    <row r="301" spans="1:14" x14ac:dyDescent="0.3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  <c r="L301">
        <v>100000</v>
      </c>
      <c r="M301" t="s">
        <v>11973</v>
      </c>
      <c r="N301">
        <v>2021</v>
      </c>
    </row>
    <row r="302" spans="1:14" x14ac:dyDescent="0.3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  <c r="L302">
        <v>100000</v>
      </c>
      <c r="M302" t="s">
        <v>11973</v>
      </c>
      <c r="N302">
        <v>2021</v>
      </c>
    </row>
    <row r="303" spans="1:14" x14ac:dyDescent="0.3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  <c r="L303">
        <v>100000</v>
      </c>
      <c r="M303" t="s">
        <v>11973</v>
      </c>
      <c r="N303">
        <v>2021</v>
      </c>
    </row>
    <row r="304" spans="1:14" x14ac:dyDescent="0.3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  <c r="L304">
        <v>100000</v>
      </c>
      <c r="M304" t="s">
        <v>11973</v>
      </c>
      <c r="N304">
        <v>2021</v>
      </c>
    </row>
    <row r="305" spans="1:14" x14ac:dyDescent="0.3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  <c r="L305">
        <v>100000</v>
      </c>
      <c r="M305" t="s">
        <v>11973</v>
      </c>
      <c r="N305">
        <v>2021</v>
      </c>
    </row>
    <row r="306" spans="1:14" x14ac:dyDescent="0.3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  <c r="L306">
        <v>100000</v>
      </c>
      <c r="M306" t="s">
        <v>11973</v>
      </c>
      <c r="N306">
        <v>2021</v>
      </c>
    </row>
    <row r="307" spans="1:14" x14ac:dyDescent="0.3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  <c r="L307">
        <v>100000</v>
      </c>
      <c r="M307" t="s">
        <v>11973</v>
      </c>
      <c r="N307">
        <v>2021</v>
      </c>
    </row>
    <row r="308" spans="1:14" x14ac:dyDescent="0.3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  <c r="L308">
        <v>100000</v>
      </c>
      <c r="M308" t="s">
        <v>11973</v>
      </c>
      <c r="N308">
        <v>2021</v>
      </c>
    </row>
    <row r="309" spans="1:14" x14ac:dyDescent="0.3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  <c r="L309">
        <v>100000</v>
      </c>
      <c r="M309" t="s">
        <v>11973</v>
      </c>
      <c r="N309">
        <v>2021</v>
      </c>
    </row>
    <row r="310" spans="1:14" x14ac:dyDescent="0.3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  <c r="L310">
        <v>100000</v>
      </c>
      <c r="M310" t="s">
        <v>11973</v>
      </c>
      <c r="N310">
        <v>2021</v>
      </c>
    </row>
    <row r="311" spans="1:14" x14ac:dyDescent="0.3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  <c r="L311">
        <v>100000</v>
      </c>
      <c r="M311" t="s">
        <v>11973</v>
      </c>
      <c r="N311">
        <v>2021</v>
      </c>
    </row>
    <row r="312" spans="1:14" x14ac:dyDescent="0.3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  <c r="L312">
        <v>100000</v>
      </c>
      <c r="M312" t="s">
        <v>11973</v>
      </c>
      <c r="N312">
        <v>2021</v>
      </c>
    </row>
    <row r="313" spans="1:14" x14ac:dyDescent="0.3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  <c r="L313">
        <v>100000</v>
      </c>
      <c r="M313" t="s">
        <v>11973</v>
      </c>
      <c r="N313">
        <v>2021</v>
      </c>
    </row>
    <row r="314" spans="1:14" x14ac:dyDescent="0.3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  <c r="L314">
        <v>100000</v>
      </c>
      <c r="M314" t="s">
        <v>11973</v>
      </c>
      <c r="N314">
        <v>2021</v>
      </c>
    </row>
    <row r="315" spans="1:14" x14ac:dyDescent="0.3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  <c r="L315">
        <v>100000</v>
      </c>
      <c r="M315" t="s">
        <v>11973</v>
      </c>
      <c r="N315">
        <v>2021</v>
      </c>
    </row>
    <row r="316" spans="1:14" x14ac:dyDescent="0.3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  <c r="L316">
        <v>100000</v>
      </c>
      <c r="M316" t="s">
        <v>11973</v>
      </c>
      <c r="N316">
        <v>2021</v>
      </c>
    </row>
    <row r="317" spans="1:14" x14ac:dyDescent="0.3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  <c r="L317">
        <v>100000</v>
      </c>
      <c r="M317" t="s">
        <v>11973</v>
      </c>
      <c r="N317">
        <v>2021</v>
      </c>
    </row>
    <row r="318" spans="1:14" x14ac:dyDescent="0.3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  <c r="L318">
        <v>100000</v>
      </c>
      <c r="M318" t="s">
        <v>11973</v>
      </c>
      <c r="N318">
        <v>2021</v>
      </c>
    </row>
    <row r="319" spans="1:14" x14ac:dyDescent="0.3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  <c r="L319">
        <v>100000</v>
      </c>
      <c r="M319" t="s">
        <v>11973</v>
      </c>
      <c r="N319">
        <v>2021</v>
      </c>
    </row>
    <row r="320" spans="1:14" x14ac:dyDescent="0.3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  <c r="L320">
        <v>100000</v>
      </c>
      <c r="M320" t="s">
        <v>11973</v>
      </c>
      <c r="N320">
        <v>2021</v>
      </c>
    </row>
    <row r="321" spans="1:14" x14ac:dyDescent="0.3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  <c r="L321">
        <v>100000</v>
      </c>
      <c r="M321" t="s">
        <v>11973</v>
      </c>
      <c r="N321">
        <v>2021</v>
      </c>
    </row>
    <row r="322" spans="1:14" x14ac:dyDescent="0.3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  <c r="L322">
        <v>100000</v>
      </c>
      <c r="M322" t="s">
        <v>11973</v>
      </c>
      <c r="N322">
        <v>2021</v>
      </c>
    </row>
    <row r="323" spans="1:14" x14ac:dyDescent="0.3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  <c r="L323">
        <v>100000</v>
      </c>
      <c r="M323" t="s">
        <v>11973</v>
      </c>
      <c r="N323">
        <v>2021</v>
      </c>
    </row>
    <row r="324" spans="1:14" x14ac:dyDescent="0.3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  <c r="L324">
        <v>100000</v>
      </c>
      <c r="M324" t="s">
        <v>11973</v>
      </c>
      <c r="N324">
        <v>2021</v>
      </c>
    </row>
    <row r="325" spans="1:14" x14ac:dyDescent="0.3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  <c r="L325">
        <v>100000</v>
      </c>
      <c r="M325" t="s">
        <v>11973</v>
      </c>
      <c r="N325">
        <v>2021</v>
      </c>
    </row>
    <row r="326" spans="1:14" x14ac:dyDescent="0.3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  <c r="L326">
        <v>100000</v>
      </c>
      <c r="M326" t="s">
        <v>11973</v>
      </c>
      <c r="N326">
        <v>2021</v>
      </c>
    </row>
    <row r="327" spans="1:14" x14ac:dyDescent="0.3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  <c r="L327">
        <v>100000</v>
      </c>
      <c r="M327" t="s">
        <v>11973</v>
      </c>
      <c r="N327">
        <v>2021</v>
      </c>
    </row>
    <row r="328" spans="1:14" x14ac:dyDescent="0.3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  <c r="L328">
        <v>100000</v>
      </c>
      <c r="M328" t="s">
        <v>11973</v>
      </c>
      <c r="N328">
        <v>2021</v>
      </c>
    </row>
    <row r="329" spans="1:14" x14ac:dyDescent="0.3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  <c r="L329">
        <v>100000</v>
      </c>
      <c r="M329" t="s">
        <v>11973</v>
      </c>
      <c r="N329">
        <v>2021</v>
      </c>
    </row>
    <row r="330" spans="1:14" x14ac:dyDescent="0.3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  <c r="L330">
        <v>100000</v>
      </c>
      <c r="M330" t="s">
        <v>11973</v>
      </c>
      <c r="N330">
        <v>2021</v>
      </c>
    </row>
    <row r="331" spans="1:14" x14ac:dyDescent="0.3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  <c r="L331">
        <v>100000</v>
      </c>
      <c r="M331" t="s">
        <v>11973</v>
      </c>
      <c r="N331">
        <v>2021</v>
      </c>
    </row>
    <row r="332" spans="1:14" x14ac:dyDescent="0.3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  <c r="L332">
        <v>100000</v>
      </c>
      <c r="M332" t="s">
        <v>11973</v>
      </c>
      <c r="N332">
        <v>2021</v>
      </c>
    </row>
    <row r="333" spans="1:14" x14ac:dyDescent="0.3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  <c r="L333">
        <v>100000</v>
      </c>
      <c r="M333" t="s">
        <v>11973</v>
      </c>
      <c r="N333">
        <v>2021</v>
      </c>
    </row>
    <row r="334" spans="1:14" x14ac:dyDescent="0.3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  <c r="L334">
        <v>100000</v>
      </c>
      <c r="M334" t="s">
        <v>11973</v>
      </c>
      <c r="N334">
        <v>2021</v>
      </c>
    </row>
    <row r="335" spans="1:14" x14ac:dyDescent="0.3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  <c r="L335">
        <v>100000</v>
      </c>
      <c r="M335" t="s">
        <v>11973</v>
      </c>
      <c r="N335">
        <v>2021</v>
      </c>
    </row>
    <row r="336" spans="1:14" x14ac:dyDescent="0.3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  <c r="L336">
        <v>100000</v>
      </c>
      <c r="M336" t="s">
        <v>11973</v>
      </c>
      <c r="N336">
        <v>2021</v>
      </c>
    </row>
    <row r="337" spans="1:14" x14ac:dyDescent="0.3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  <c r="L337">
        <v>100000</v>
      </c>
      <c r="M337" t="s">
        <v>11973</v>
      </c>
      <c r="N337">
        <v>2021</v>
      </c>
    </row>
    <row r="338" spans="1:14" x14ac:dyDescent="0.3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  <c r="L338">
        <v>100000</v>
      </c>
      <c r="M338" t="s">
        <v>11973</v>
      </c>
      <c r="N338">
        <v>2021</v>
      </c>
    </row>
    <row r="339" spans="1:14" x14ac:dyDescent="0.3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  <c r="L339">
        <v>100000</v>
      </c>
      <c r="M339" t="s">
        <v>11973</v>
      </c>
      <c r="N339">
        <v>2021</v>
      </c>
    </row>
    <row r="340" spans="1:14" x14ac:dyDescent="0.3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  <c r="L340">
        <v>100000</v>
      </c>
      <c r="M340" t="s">
        <v>11973</v>
      </c>
      <c r="N340">
        <v>2021</v>
      </c>
    </row>
    <row r="341" spans="1:14" x14ac:dyDescent="0.3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  <c r="L341">
        <v>100000</v>
      </c>
      <c r="M341" t="s">
        <v>11973</v>
      </c>
      <c r="N341">
        <v>2021</v>
      </c>
    </row>
    <row r="342" spans="1:14" x14ac:dyDescent="0.3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  <c r="L342">
        <v>100000</v>
      </c>
      <c r="M342" t="s">
        <v>11973</v>
      </c>
      <c r="N342">
        <v>2021</v>
      </c>
    </row>
    <row r="343" spans="1:14" x14ac:dyDescent="0.3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  <c r="L343">
        <v>100000</v>
      </c>
      <c r="M343" t="s">
        <v>11973</v>
      </c>
      <c r="N343">
        <v>2021</v>
      </c>
    </row>
    <row r="344" spans="1:14" x14ac:dyDescent="0.3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  <c r="L344">
        <v>100000</v>
      </c>
      <c r="M344" t="s">
        <v>11973</v>
      </c>
      <c r="N344">
        <v>2021</v>
      </c>
    </row>
    <row r="345" spans="1:14" x14ac:dyDescent="0.3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  <c r="L345">
        <v>100000</v>
      </c>
      <c r="M345" t="s">
        <v>11973</v>
      </c>
      <c r="N345">
        <v>2021</v>
      </c>
    </row>
    <row r="346" spans="1:14" x14ac:dyDescent="0.3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  <c r="L346">
        <v>100000</v>
      </c>
      <c r="M346" t="s">
        <v>11973</v>
      </c>
      <c r="N346">
        <v>2021</v>
      </c>
    </row>
    <row r="347" spans="1:14" x14ac:dyDescent="0.3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  <c r="L347">
        <v>100000</v>
      </c>
      <c r="M347" t="s">
        <v>11973</v>
      </c>
      <c r="N347">
        <v>2021</v>
      </c>
    </row>
    <row r="348" spans="1:14" x14ac:dyDescent="0.3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  <c r="L348">
        <v>100000</v>
      </c>
      <c r="M348" t="s">
        <v>11973</v>
      </c>
      <c r="N348">
        <v>2021</v>
      </c>
    </row>
    <row r="349" spans="1:14" x14ac:dyDescent="0.3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  <c r="L349">
        <v>100000</v>
      </c>
      <c r="M349" t="s">
        <v>11973</v>
      </c>
      <c r="N349">
        <v>2021</v>
      </c>
    </row>
    <row r="350" spans="1:14" x14ac:dyDescent="0.3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  <c r="L350">
        <v>100000</v>
      </c>
      <c r="M350" t="s">
        <v>11973</v>
      </c>
      <c r="N350">
        <v>2021</v>
      </c>
    </row>
    <row r="351" spans="1:14" x14ac:dyDescent="0.3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  <c r="L351">
        <v>100000</v>
      </c>
      <c r="M351" t="s">
        <v>11973</v>
      </c>
      <c r="N351">
        <v>2021</v>
      </c>
    </row>
    <row r="352" spans="1:14" x14ac:dyDescent="0.3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  <c r="L352">
        <v>100000</v>
      </c>
      <c r="M352" t="s">
        <v>11973</v>
      </c>
      <c r="N352">
        <v>2021</v>
      </c>
    </row>
    <row r="353" spans="1:14" x14ac:dyDescent="0.3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  <c r="L353">
        <v>100000</v>
      </c>
      <c r="M353" t="s">
        <v>11973</v>
      </c>
      <c r="N353">
        <v>2021</v>
      </c>
    </row>
    <row r="354" spans="1:14" x14ac:dyDescent="0.3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  <c r="L354">
        <v>100000</v>
      </c>
      <c r="M354" t="s">
        <v>11973</v>
      </c>
      <c r="N354">
        <v>2021</v>
      </c>
    </row>
    <row r="355" spans="1:14" x14ac:dyDescent="0.3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  <c r="L355">
        <v>100000</v>
      </c>
      <c r="M355" t="s">
        <v>11973</v>
      </c>
      <c r="N355">
        <v>2021</v>
      </c>
    </row>
    <row r="356" spans="1:14" x14ac:dyDescent="0.3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  <c r="L356">
        <v>100000</v>
      </c>
      <c r="M356" t="s">
        <v>11973</v>
      </c>
      <c r="N356">
        <v>2021</v>
      </c>
    </row>
    <row r="357" spans="1:14" x14ac:dyDescent="0.3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  <c r="L357">
        <v>100000</v>
      </c>
      <c r="M357" t="s">
        <v>11973</v>
      </c>
      <c r="N357">
        <v>2021</v>
      </c>
    </row>
    <row r="358" spans="1:14" x14ac:dyDescent="0.3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  <c r="L358">
        <v>100000</v>
      </c>
      <c r="M358" t="s">
        <v>11973</v>
      </c>
      <c r="N358">
        <v>2021</v>
      </c>
    </row>
    <row r="359" spans="1:14" x14ac:dyDescent="0.3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  <c r="L359">
        <v>100000</v>
      </c>
      <c r="M359" t="s">
        <v>11973</v>
      </c>
      <c r="N359">
        <v>2021</v>
      </c>
    </row>
    <row r="360" spans="1:14" x14ac:dyDescent="0.3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  <c r="L360">
        <v>100000</v>
      </c>
      <c r="M360" t="s">
        <v>11973</v>
      </c>
      <c r="N360">
        <v>2021</v>
      </c>
    </row>
    <row r="361" spans="1:14" x14ac:dyDescent="0.3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  <c r="L361">
        <v>100000</v>
      </c>
      <c r="M361" t="s">
        <v>11973</v>
      </c>
      <c r="N361">
        <v>2021</v>
      </c>
    </row>
    <row r="362" spans="1:14" x14ac:dyDescent="0.3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  <c r="L362">
        <v>100000</v>
      </c>
      <c r="M362" t="s">
        <v>11973</v>
      </c>
      <c r="N362">
        <v>2021</v>
      </c>
    </row>
    <row r="363" spans="1:14" x14ac:dyDescent="0.3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  <c r="L363">
        <v>100000</v>
      </c>
      <c r="M363" t="s">
        <v>11973</v>
      </c>
      <c r="N363">
        <v>2021</v>
      </c>
    </row>
    <row r="364" spans="1:14" x14ac:dyDescent="0.3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  <c r="L364">
        <v>100000</v>
      </c>
      <c r="M364" t="s">
        <v>11973</v>
      </c>
      <c r="N364">
        <v>2021</v>
      </c>
    </row>
    <row r="365" spans="1:14" x14ac:dyDescent="0.3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  <c r="L365">
        <v>100000</v>
      </c>
      <c r="M365" t="s">
        <v>11973</v>
      </c>
      <c r="N365">
        <v>2021</v>
      </c>
    </row>
    <row r="366" spans="1:14" x14ac:dyDescent="0.3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  <c r="L366">
        <v>100000</v>
      </c>
      <c r="M366" t="s">
        <v>11973</v>
      </c>
      <c r="N366">
        <v>2021</v>
      </c>
    </row>
    <row r="367" spans="1:14" x14ac:dyDescent="0.3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  <c r="L367">
        <v>100000</v>
      </c>
      <c r="M367" t="s">
        <v>11973</v>
      </c>
      <c r="N367">
        <v>2021</v>
      </c>
    </row>
    <row r="368" spans="1:14" x14ac:dyDescent="0.3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  <c r="L368">
        <v>100000</v>
      </c>
      <c r="M368" t="s">
        <v>11973</v>
      </c>
      <c r="N368">
        <v>2021</v>
      </c>
    </row>
    <row r="369" spans="1:14" x14ac:dyDescent="0.3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  <c r="L369">
        <v>100000</v>
      </c>
      <c r="M369" t="s">
        <v>11973</v>
      </c>
      <c r="N369">
        <v>2021</v>
      </c>
    </row>
    <row r="370" spans="1:14" x14ac:dyDescent="0.3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  <c r="L370">
        <v>100000</v>
      </c>
      <c r="M370" t="s">
        <v>11973</v>
      </c>
      <c r="N370">
        <v>2021</v>
      </c>
    </row>
    <row r="371" spans="1:14" x14ac:dyDescent="0.3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  <c r="L371">
        <v>100000</v>
      </c>
      <c r="M371" t="s">
        <v>11973</v>
      </c>
      <c r="N371">
        <v>2021</v>
      </c>
    </row>
    <row r="372" spans="1:14" x14ac:dyDescent="0.3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  <c r="L372">
        <v>100000</v>
      </c>
      <c r="M372" t="s">
        <v>11973</v>
      </c>
      <c r="N372">
        <v>2021</v>
      </c>
    </row>
    <row r="373" spans="1:14" x14ac:dyDescent="0.3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  <c r="L373">
        <v>100000</v>
      </c>
      <c r="M373" t="s">
        <v>11973</v>
      </c>
      <c r="N373">
        <v>2021</v>
      </c>
    </row>
    <row r="374" spans="1:14" x14ac:dyDescent="0.3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  <c r="L374">
        <v>100000</v>
      </c>
      <c r="M374" t="s">
        <v>11973</v>
      </c>
      <c r="N374">
        <v>2021</v>
      </c>
    </row>
    <row r="375" spans="1:14" x14ac:dyDescent="0.3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  <c r="L375">
        <v>100000</v>
      </c>
      <c r="M375" t="s">
        <v>11973</v>
      </c>
      <c r="N375">
        <v>2021</v>
      </c>
    </row>
    <row r="376" spans="1:14" x14ac:dyDescent="0.3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  <c r="L376">
        <v>100000</v>
      </c>
      <c r="M376" t="s">
        <v>11973</v>
      </c>
      <c r="N376">
        <v>2021</v>
      </c>
    </row>
    <row r="377" spans="1:14" x14ac:dyDescent="0.3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  <c r="L377">
        <v>100000</v>
      </c>
      <c r="M377" t="s">
        <v>11973</v>
      </c>
      <c r="N377">
        <v>2021</v>
      </c>
    </row>
    <row r="378" spans="1:14" x14ac:dyDescent="0.3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  <c r="L378">
        <v>100000</v>
      </c>
      <c r="M378" t="s">
        <v>11973</v>
      </c>
      <c r="N378">
        <v>2021</v>
      </c>
    </row>
    <row r="379" spans="1:14" x14ac:dyDescent="0.3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  <c r="L379">
        <v>100000</v>
      </c>
      <c r="M379" t="s">
        <v>11973</v>
      </c>
      <c r="N379">
        <v>2021</v>
      </c>
    </row>
    <row r="380" spans="1:14" x14ac:dyDescent="0.3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  <c r="L380">
        <v>100000</v>
      </c>
      <c r="M380" t="s">
        <v>11973</v>
      </c>
      <c r="N380">
        <v>2021</v>
      </c>
    </row>
    <row r="381" spans="1:14" x14ac:dyDescent="0.3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  <c r="L381">
        <v>100000</v>
      </c>
      <c r="M381" t="s">
        <v>11973</v>
      </c>
      <c r="N381">
        <v>2021</v>
      </c>
    </row>
    <row r="382" spans="1:14" x14ac:dyDescent="0.3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  <c r="L382">
        <v>100000</v>
      </c>
      <c r="M382" t="s">
        <v>11973</v>
      </c>
      <c r="N382">
        <v>2021</v>
      </c>
    </row>
    <row r="383" spans="1:14" x14ac:dyDescent="0.3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  <c r="L383">
        <v>100000</v>
      </c>
      <c r="M383" t="s">
        <v>11973</v>
      </c>
      <c r="N383">
        <v>2021</v>
      </c>
    </row>
    <row r="384" spans="1:14" x14ac:dyDescent="0.3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  <c r="L384">
        <v>100000</v>
      </c>
      <c r="M384" t="s">
        <v>11973</v>
      </c>
      <c r="N384">
        <v>2021</v>
      </c>
    </row>
    <row r="385" spans="1:14" x14ac:dyDescent="0.3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  <c r="L385">
        <v>100000</v>
      </c>
      <c r="M385" t="s">
        <v>11973</v>
      </c>
      <c r="N385">
        <v>2021</v>
      </c>
    </row>
    <row r="386" spans="1:14" x14ac:dyDescent="0.3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  <c r="L386">
        <v>100000</v>
      </c>
      <c r="M386" t="s">
        <v>11973</v>
      </c>
      <c r="N386">
        <v>2021</v>
      </c>
    </row>
    <row r="387" spans="1:14" x14ac:dyDescent="0.3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  <c r="L387">
        <v>100000</v>
      </c>
      <c r="M387" t="s">
        <v>11973</v>
      </c>
      <c r="N387">
        <v>2021</v>
      </c>
    </row>
    <row r="388" spans="1:14" x14ac:dyDescent="0.3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  <c r="L388">
        <v>100000</v>
      </c>
      <c r="M388" t="s">
        <v>11973</v>
      </c>
      <c r="N388">
        <v>2021</v>
      </c>
    </row>
    <row r="389" spans="1:14" x14ac:dyDescent="0.3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  <c r="L389">
        <v>100000</v>
      </c>
      <c r="M389" t="s">
        <v>11973</v>
      </c>
      <c r="N389">
        <v>2021</v>
      </c>
    </row>
    <row r="390" spans="1:14" x14ac:dyDescent="0.3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  <c r="L390">
        <v>100000</v>
      </c>
      <c r="M390" t="s">
        <v>11973</v>
      </c>
      <c r="N390">
        <v>2021</v>
      </c>
    </row>
    <row r="391" spans="1:14" x14ac:dyDescent="0.3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  <c r="L391">
        <v>100000</v>
      </c>
      <c r="M391" t="s">
        <v>11973</v>
      </c>
      <c r="N391">
        <v>2021</v>
      </c>
    </row>
    <row r="392" spans="1:14" x14ac:dyDescent="0.3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  <c r="L392">
        <v>100000</v>
      </c>
      <c r="M392" t="s">
        <v>11973</v>
      </c>
      <c r="N392">
        <v>2021</v>
      </c>
    </row>
    <row r="393" spans="1:14" x14ac:dyDescent="0.3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  <c r="L393">
        <v>100000</v>
      </c>
      <c r="M393" t="s">
        <v>11973</v>
      </c>
      <c r="N393">
        <v>2021</v>
      </c>
    </row>
    <row r="394" spans="1:14" x14ac:dyDescent="0.3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  <c r="L394">
        <v>100000</v>
      </c>
      <c r="M394" t="s">
        <v>11973</v>
      </c>
      <c r="N394">
        <v>2021</v>
      </c>
    </row>
    <row r="395" spans="1:14" x14ac:dyDescent="0.3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  <c r="L395">
        <v>100000</v>
      </c>
      <c r="M395" t="s">
        <v>11973</v>
      </c>
      <c r="N395">
        <v>2021</v>
      </c>
    </row>
    <row r="396" spans="1:14" x14ac:dyDescent="0.3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  <c r="L396">
        <v>100000</v>
      </c>
      <c r="M396" t="s">
        <v>11973</v>
      </c>
      <c r="N396">
        <v>2021</v>
      </c>
    </row>
    <row r="397" spans="1:14" x14ac:dyDescent="0.3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  <c r="L397">
        <v>100000</v>
      </c>
      <c r="M397" t="s">
        <v>11973</v>
      </c>
      <c r="N397">
        <v>2021</v>
      </c>
    </row>
    <row r="398" spans="1:14" x14ac:dyDescent="0.3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  <c r="L398">
        <v>100000</v>
      </c>
      <c r="M398" t="s">
        <v>11973</v>
      </c>
      <c r="N398">
        <v>2021</v>
      </c>
    </row>
    <row r="399" spans="1:14" x14ac:dyDescent="0.3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  <c r="L399">
        <v>100000</v>
      </c>
      <c r="M399" t="s">
        <v>11973</v>
      </c>
      <c r="N399">
        <v>2021</v>
      </c>
    </row>
    <row r="400" spans="1:14" x14ac:dyDescent="0.3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  <c r="L400">
        <v>100000</v>
      </c>
      <c r="M400" t="s">
        <v>11973</v>
      </c>
      <c r="N400">
        <v>2021</v>
      </c>
    </row>
    <row r="401" spans="1:14" x14ac:dyDescent="0.3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  <c r="L401">
        <v>100000</v>
      </c>
      <c r="M401" t="s">
        <v>11973</v>
      </c>
      <c r="N401">
        <v>2021</v>
      </c>
    </row>
    <row r="402" spans="1:14" x14ac:dyDescent="0.3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  <c r="L402">
        <v>100000</v>
      </c>
      <c r="M402" t="s">
        <v>11973</v>
      </c>
      <c r="N402">
        <v>2021</v>
      </c>
    </row>
    <row r="403" spans="1:14" x14ac:dyDescent="0.3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  <c r="L403">
        <v>100000</v>
      </c>
      <c r="M403" t="s">
        <v>11973</v>
      </c>
      <c r="N403">
        <v>2021</v>
      </c>
    </row>
    <row r="404" spans="1:14" x14ac:dyDescent="0.3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  <c r="L404">
        <v>100000</v>
      </c>
      <c r="M404" t="s">
        <v>11973</v>
      </c>
      <c r="N404">
        <v>2021</v>
      </c>
    </row>
    <row r="405" spans="1:14" x14ac:dyDescent="0.3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  <c r="L405">
        <v>100000</v>
      </c>
      <c r="M405" t="s">
        <v>11973</v>
      </c>
      <c r="N405">
        <v>2021</v>
      </c>
    </row>
    <row r="406" spans="1:14" x14ac:dyDescent="0.3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  <c r="L406">
        <v>100000</v>
      </c>
      <c r="M406" t="s">
        <v>11973</v>
      </c>
      <c r="N406">
        <v>2021</v>
      </c>
    </row>
    <row r="407" spans="1:14" x14ac:dyDescent="0.3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  <c r="L407">
        <v>100000</v>
      </c>
      <c r="M407" t="s">
        <v>11973</v>
      </c>
      <c r="N407">
        <v>2021</v>
      </c>
    </row>
    <row r="408" spans="1:14" x14ac:dyDescent="0.3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  <c r="L408">
        <v>100000</v>
      </c>
      <c r="M408" t="s">
        <v>11973</v>
      </c>
      <c r="N408">
        <v>2021</v>
      </c>
    </row>
    <row r="409" spans="1:14" x14ac:dyDescent="0.3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  <c r="L409">
        <v>100000</v>
      </c>
      <c r="M409" t="s">
        <v>11973</v>
      </c>
      <c r="N409">
        <v>2021</v>
      </c>
    </row>
    <row r="410" spans="1:14" x14ac:dyDescent="0.3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  <c r="L410">
        <v>100000</v>
      </c>
      <c r="M410" t="s">
        <v>11973</v>
      </c>
      <c r="N410">
        <v>2021</v>
      </c>
    </row>
    <row r="411" spans="1:14" x14ac:dyDescent="0.3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  <c r="L411">
        <v>100000</v>
      </c>
      <c r="M411" t="s">
        <v>11973</v>
      </c>
      <c r="N411">
        <v>2021</v>
      </c>
    </row>
    <row r="412" spans="1:14" x14ac:dyDescent="0.3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  <c r="L412">
        <v>100000</v>
      </c>
      <c r="M412" t="s">
        <v>11973</v>
      </c>
      <c r="N412">
        <v>2021</v>
      </c>
    </row>
    <row r="413" spans="1:14" x14ac:dyDescent="0.3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  <c r="L413">
        <v>100000</v>
      </c>
      <c r="M413" t="s">
        <v>11973</v>
      </c>
      <c r="N413">
        <v>2021</v>
      </c>
    </row>
    <row r="414" spans="1:14" x14ac:dyDescent="0.3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  <c r="L414">
        <v>100000</v>
      </c>
      <c r="M414" t="s">
        <v>11973</v>
      </c>
      <c r="N414">
        <v>2021</v>
      </c>
    </row>
    <row r="415" spans="1:14" x14ac:dyDescent="0.3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  <c r="L415">
        <v>100000</v>
      </c>
      <c r="M415" t="s">
        <v>11973</v>
      </c>
      <c r="N415">
        <v>2021</v>
      </c>
    </row>
    <row r="416" spans="1:14" x14ac:dyDescent="0.3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  <c r="L416">
        <v>100000</v>
      </c>
      <c r="M416" t="s">
        <v>11973</v>
      </c>
      <c r="N416">
        <v>2021</v>
      </c>
    </row>
    <row r="417" spans="1:14" x14ac:dyDescent="0.3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  <c r="L417">
        <v>100000</v>
      </c>
      <c r="M417" t="s">
        <v>11973</v>
      </c>
      <c r="N417">
        <v>2021</v>
      </c>
    </row>
    <row r="418" spans="1:14" x14ac:dyDescent="0.3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  <c r="L418">
        <v>100000</v>
      </c>
      <c r="M418" t="s">
        <v>11973</v>
      </c>
      <c r="N418">
        <v>2021</v>
      </c>
    </row>
    <row r="419" spans="1:14" x14ac:dyDescent="0.3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  <c r="L419">
        <v>100000</v>
      </c>
      <c r="M419" t="s">
        <v>11973</v>
      </c>
      <c r="N419">
        <v>2021</v>
      </c>
    </row>
    <row r="420" spans="1:14" x14ac:dyDescent="0.3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  <c r="L420">
        <v>100000</v>
      </c>
      <c r="M420" t="s">
        <v>11973</v>
      </c>
      <c r="N420">
        <v>2021</v>
      </c>
    </row>
    <row r="421" spans="1:14" x14ac:dyDescent="0.3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  <c r="L421">
        <v>100000</v>
      </c>
      <c r="M421" t="s">
        <v>11973</v>
      </c>
      <c r="N421">
        <v>2021</v>
      </c>
    </row>
    <row r="422" spans="1:14" x14ac:dyDescent="0.3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  <c r="L422">
        <v>100000</v>
      </c>
      <c r="M422" t="s">
        <v>11973</v>
      </c>
      <c r="N422">
        <v>2021</v>
      </c>
    </row>
    <row r="423" spans="1:14" x14ac:dyDescent="0.3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  <c r="L423">
        <v>100000</v>
      </c>
      <c r="M423" t="s">
        <v>11973</v>
      </c>
      <c r="N423">
        <v>2021</v>
      </c>
    </row>
    <row r="424" spans="1:14" x14ac:dyDescent="0.3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  <c r="L424">
        <v>100000</v>
      </c>
      <c r="M424" t="s">
        <v>11973</v>
      </c>
      <c r="N424">
        <v>2021</v>
      </c>
    </row>
    <row r="425" spans="1:14" x14ac:dyDescent="0.3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  <c r="L425">
        <v>100000</v>
      </c>
      <c r="M425" t="s">
        <v>11973</v>
      </c>
      <c r="N425">
        <v>2021</v>
      </c>
    </row>
    <row r="426" spans="1:14" x14ac:dyDescent="0.3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  <c r="L426">
        <v>100000</v>
      </c>
      <c r="M426" t="s">
        <v>11973</v>
      </c>
      <c r="N426">
        <v>2021</v>
      </c>
    </row>
    <row r="427" spans="1:14" x14ac:dyDescent="0.3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  <c r="L427">
        <v>100000</v>
      </c>
      <c r="M427" t="s">
        <v>11973</v>
      </c>
      <c r="N427">
        <v>2021</v>
      </c>
    </row>
    <row r="428" spans="1:14" x14ac:dyDescent="0.3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  <c r="L428">
        <v>100000</v>
      </c>
      <c r="M428" t="s">
        <v>11973</v>
      </c>
      <c r="N428">
        <v>2021</v>
      </c>
    </row>
    <row r="429" spans="1:14" x14ac:dyDescent="0.3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  <c r="L429">
        <v>100000</v>
      </c>
      <c r="M429" t="s">
        <v>11973</v>
      </c>
      <c r="N429">
        <v>2021</v>
      </c>
    </row>
    <row r="430" spans="1:14" x14ac:dyDescent="0.3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  <c r="L430">
        <v>100000</v>
      </c>
      <c r="M430" t="s">
        <v>11973</v>
      </c>
      <c r="N430">
        <v>2021</v>
      </c>
    </row>
    <row r="431" spans="1:14" x14ac:dyDescent="0.3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  <c r="L431">
        <v>100000</v>
      </c>
      <c r="M431" t="s">
        <v>11973</v>
      </c>
      <c r="N431">
        <v>2021</v>
      </c>
    </row>
    <row r="432" spans="1:14" x14ac:dyDescent="0.3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  <c r="L432">
        <v>100000</v>
      </c>
      <c r="M432" t="s">
        <v>11973</v>
      </c>
      <c r="N432">
        <v>2021</v>
      </c>
    </row>
    <row r="433" spans="1:14" x14ac:dyDescent="0.3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  <c r="L433">
        <v>100000</v>
      </c>
      <c r="M433" t="s">
        <v>11973</v>
      </c>
      <c r="N433">
        <v>2021</v>
      </c>
    </row>
    <row r="434" spans="1:14" x14ac:dyDescent="0.3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  <c r="L434">
        <v>100000</v>
      </c>
      <c r="M434" t="s">
        <v>11973</v>
      </c>
      <c r="N434">
        <v>2021</v>
      </c>
    </row>
    <row r="435" spans="1:14" x14ac:dyDescent="0.3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  <c r="L435">
        <v>100000</v>
      </c>
      <c r="M435" t="s">
        <v>11973</v>
      </c>
      <c r="N435">
        <v>2021</v>
      </c>
    </row>
    <row r="436" spans="1:14" x14ac:dyDescent="0.3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  <c r="L436">
        <v>100000</v>
      </c>
      <c r="M436" t="s">
        <v>11973</v>
      </c>
      <c r="N436">
        <v>2021</v>
      </c>
    </row>
    <row r="437" spans="1:14" x14ac:dyDescent="0.3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  <c r="L437">
        <v>100000</v>
      </c>
      <c r="M437" t="s">
        <v>11973</v>
      </c>
      <c r="N437">
        <v>2021</v>
      </c>
    </row>
    <row r="438" spans="1:14" x14ac:dyDescent="0.3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  <c r="L438">
        <v>100000</v>
      </c>
      <c r="M438" t="s">
        <v>11973</v>
      </c>
      <c r="N438">
        <v>2021</v>
      </c>
    </row>
    <row r="439" spans="1:14" x14ac:dyDescent="0.3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  <c r="L439">
        <v>100000</v>
      </c>
      <c r="M439" t="s">
        <v>11973</v>
      </c>
      <c r="N439">
        <v>2021</v>
      </c>
    </row>
    <row r="440" spans="1:14" x14ac:dyDescent="0.3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  <c r="L440">
        <v>100000</v>
      </c>
      <c r="M440" t="s">
        <v>11973</v>
      </c>
      <c r="N440">
        <v>2021</v>
      </c>
    </row>
    <row r="441" spans="1:14" x14ac:dyDescent="0.3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  <c r="L441">
        <v>100000</v>
      </c>
      <c r="M441" t="s">
        <v>11973</v>
      </c>
      <c r="N441">
        <v>2021</v>
      </c>
    </row>
    <row r="442" spans="1:14" x14ac:dyDescent="0.3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  <c r="L442">
        <v>100000</v>
      </c>
      <c r="M442" t="s">
        <v>11973</v>
      </c>
      <c r="N442">
        <v>2021</v>
      </c>
    </row>
    <row r="443" spans="1:14" x14ac:dyDescent="0.3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  <c r="L443">
        <v>100000</v>
      </c>
      <c r="M443" t="s">
        <v>11973</v>
      </c>
      <c r="N443">
        <v>2021</v>
      </c>
    </row>
    <row r="444" spans="1:14" x14ac:dyDescent="0.3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  <c r="L444">
        <v>100000</v>
      </c>
      <c r="M444" t="s">
        <v>11973</v>
      </c>
      <c r="N444">
        <v>2021</v>
      </c>
    </row>
    <row r="445" spans="1:14" x14ac:dyDescent="0.3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  <c r="L445">
        <v>100000</v>
      </c>
      <c r="M445" t="s">
        <v>11973</v>
      </c>
      <c r="N445">
        <v>2021</v>
      </c>
    </row>
    <row r="446" spans="1:14" x14ac:dyDescent="0.3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  <c r="L446">
        <v>100000</v>
      </c>
      <c r="M446" t="s">
        <v>11973</v>
      </c>
      <c r="N446">
        <v>2021</v>
      </c>
    </row>
    <row r="447" spans="1:14" x14ac:dyDescent="0.3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  <c r="L447">
        <v>100000</v>
      </c>
      <c r="M447" t="s">
        <v>11973</v>
      </c>
      <c r="N447">
        <v>2021</v>
      </c>
    </row>
    <row r="448" spans="1:14" x14ac:dyDescent="0.3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  <c r="L448">
        <v>100000</v>
      </c>
      <c r="M448" t="s">
        <v>11973</v>
      </c>
      <c r="N448">
        <v>2021</v>
      </c>
    </row>
    <row r="449" spans="1:14" x14ac:dyDescent="0.3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  <c r="L449">
        <v>100000</v>
      </c>
      <c r="M449" t="s">
        <v>11973</v>
      </c>
      <c r="N449">
        <v>2021</v>
      </c>
    </row>
    <row r="450" spans="1:14" x14ac:dyDescent="0.3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  <c r="L450">
        <v>100000</v>
      </c>
      <c r="M450" t="s">
        <v>11973</v>
      </c>
      <c r="N450">
        <v>2021</v>
      </c>
    </row>
    <row r="451" spans="1:14" x14ac:dyDescent="0.3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  <c r="L451">
        <v>100000</v>
      </c>
      <c r="M451" t="s">
        <v>11973</v>
      </c>
      <c r="N451">
        <v>2021</v>
      </c>
    </row>
    <row r="452" spans="1:14" x14ac:dyDescent="0.3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  <c r="L452">
        <v>100000</v>
      </c>
      <c r="M452" t="s">
        <v>11973</v>
      </c>
      <c r="N452">
        <v>2021</v>
      </c>
    </row>
    <row r="453" spans="1:14" x14ac:dyDescent="0.3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  <c r="L453">
        <v>100000</v>
      </c>
      <c r="M453" t="s">
        <v>11973</v>
      </c>
      <c r="N453">
        <v>2021</v>
      </c>
    </row>
    <row r="454" spans="1:14" x14ac:dyDescent="0.3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  <c r="L454">
        <v>100000</v>
      </c>
      <c r="M454" t="s">
        <v>11973</v>
      </c>
      <c r="N454">
        <v>2021</v>
      </c>
    </row>
    <row r="455" spans="1:14" x14ac:dyDescent="0.3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  <c r="L455">
        <v>100000</v>
      </c>
      <c r="M455" t="s">
        <v>11973</v>
      </c>
      <c r="N455">
        <v>2021</v>
      </c>
    </row>
    <row r="456" spans="1:14" x14ac:dyDescent="0.3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  <c r="L456">
        <v>100000</v>
      </c>
      <c r="M456" t="s">
        <v>11973</v>
      </c>
      <c r="N456">
        <v>2021</v>
      </c>
    </row>
    <row r="457" spans="1:14" x14ac:dyDescent="0.3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  <c r="L457">
        <v>100000</v>
      </c>
      <c r="M457" t="s">
        <v>11973</v>
      </c>
      <c r="N457">
        <v>2021</v>
      </c>
    </row>
    <row r="458" spans="1:14" x14ac:dyDescent="0.3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  <c r="L458">
        <v>100000</v>
      </c>
      <c r="M458" t="s">
        <v>11973</v>
      </c>
      <c r="N458">
        <v>2021</v>
      </c>
    </row>
    <row r="459" spans="1:14" x14ac:dyDescent="0.3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  <c r="L459">
        <v>100000</v>
      </c>
      <c r="M459" t="s">
        <v>11973</v>
      </c>
      <c r="N459">
        <v>2021</v>
      </c>
    </row>
    <row r="460" spans="1:14" x14ac:dyDescent="0.3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  <c r="L460">
        <v>100000</v>
      </c>
      <c r="M460" t="s">
        <v>11973</v>
      </c>
      <c r="N460">
        <v>2021</v>
      </c>
    </row>
    <row r="461" spans="1:14" x14ac:dyDescent="0.3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  <c r="L461">
        <v>100000</v>
      </c>
      <c r="M461" t="s">
        <v>11973</v>
      </c>
      <c r="N461">
        <v>2021</v>
      </c>
    </row>
    <row r="462" spans="1:14" x14ac:dyDescent="0.3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  <c r="L462">
        <v>100000</v>
      </c>
      <c r="M462" t="s">
        <v>11973</v>
      </c>
      <c r="N462">
        <v>2021</v>
      </c>
    </row>
    <row r="463" spans="1:14" x14ac:dyDescent="0.3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  <c r="L463">
        <v>100000</v>
      </c>
      <c r="M463" t="s">
        <v>11973</v>
      </c>
      <c r="N463">
        <v>2021</v>
      </c>
    </row>
    <row r="464" spans="1:14" x14ac:dyDescent="0.3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  <c r="L464">
        <v>100000</v>
      </c>
      <c r="M464" t="s">
        <v>11973</v>
      </c>
      <c r="N464">
        <v>2021</v>
      </c>
    </row>
    <row r="465" spans="1:14" x14ac:dyDescent="0.3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  <c r="L465">
        <v>100000</v>
      </c>
      <c r="M465" t="s">
        <v>11973</v>
      </c>
      <c r="N465">
        <v>2021</v>
      </c>
    </row>
    <row r="466" spans="1:14" x14ac:dyDescent="0.3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  <c r="L466">
        <v>100000</v>
      </c>
      <c r="M466" t="s">
        <v>11973</v>
      </c>
      <c r="N466">
        <v>2021</v>
      </c>
    </row>
    <row r="467" spans="1:14" x14ac:dyDescent="0.3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  <c r="L467">
        <v>100000</v>
      </c>
      <c r="M467" t="s">
        <v>11973</v>
      </c>
      <c r="N467">
        <v>2021</v>
      </c>
    </row>
    <row r="468" spans="1:14" x14ac:dyDescent="0.3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  <c r="L468">
        <v>100000</v>
      </c>
      <c r="M468" t="s">
        <v>11973</v>
      </c>
      <c r="N468">
        <v>2021</v>
      </c>
    </row>
    <row r="469" spans="1:14" x14ac:dyDescent="0.3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  <c r="L469">
        <v>100000</v>
      </c>
      <c r="M469" t="s">
        <v>11973</v>
      </c>
      <c r="N469">
        <v>2021</v>
      </c>
    </row>
    <row r="470" spans="1:14" x14ac:dyDescent="0.3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  <c r="L470">
        <v>100000</v>
      </c>
      <c r="M470" t="s">
        <v>11973</v>
      </c>
      <c r="N470">
        <v>2021</v>
      </c>
    </row>
    <row r="471" spans="1:14" x14ac:dyDescent="0.3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  <c r="L471">
        <v>100000</v>
      </c>
      <c r="M471" t="s">
        <v>11973</v>
      </c>
      <c r="N471">
        <v>2021</v>
      </c>
    </row>
    <row r="472" spans="1:14" x14ac:dyDescent="0.3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  <c r="L472">
        <v>100000</v>
      </c>
      <c r="M472" t="s">
        <v>11973</v>
      </c>
      <c r="N472">
        <v>2021</v>
      </c>
    </row>
    <row r="473" spans="1:14" x14ac:dyDescent="0.3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  <c r="L473">
        <v>100000</v>
      </c>
      <c r="M473" t="s">
        <v>11973</v>
      </c>
      <c r="N473">
        <v>2021</v>
      </c>
    </row>
    <row r="474" spans="1:14" x14ac:dyDescent="0.3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  <c r="L474">
        <v>100000</v>
      </c>
      <c r="M474" t="s">
        <v>11973</v>
      </c>
      <c r="N474">
        <v>2021</v>
      </c>
    </row>
    <row r="475" spans="1:14" x14ac:dyDescent="0.3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  <c r="L475">
        <v>100000</v>
      </c>
      <c r="M475" t="s">
        <v>11973</v>
      </c>
      <c r="N475">
        <v>2021</v>
      </c>
    </row>
    <row r="476" spans="1:14" x14ac:dyDescent="0.3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  <c r="L476">
        <v>100000</v>
      </c>
      <c r="M476" t="s">
        <v>11973</v>
      </c>
      <c r="N476">
        <v>2021</v>
      </c>
    </row>
    <row r="477" spans="1:14" x14ac:dyDescent="0.3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  <c r="L477">
        <v>100000</v>
      </c>
      <c r="M477" t="s">
        <v>11973</v>
      </c>
      <c r="N477">
        <v>2021</v>
      </c>
    </row>
    <row r="478" spans="1:14" x14ac:dyDescent="0.3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  <c r="L478">
        <v>100000</v>
      </c>
      <c r="M478" t="s">
        <v>11973</v>
      </c>
      <c r="N478">
        <v>2021</v>
      </c>
    </row>
    <row r="479" spans="1:14" x14ac:dyDescent="0.3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  <c r="L479">
        <v>100000</v>
      </c>
      <c r="M479" t="s">
        <v>11973</v>
      </c>
      <c r="N479">
        <v>2021</v>
      </c>
    </row>
    <row r="480" spans="1:14" x14ac:dyDescent="0.3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  <c r="L480">
        <v>100000</v>
      </c>
      <c r="M480" t="s">
        <v>11973</v>
      </c>
      <c r="N480">
        <v>2021</v>
      </c>
    </row>
    <row r="481" spans="1:14" x14ac:dyDescent="0.3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  <c r="L481">
        <v>100000</v>
      </c>
      <c r="M481" t="s">
        <v>11973</v>
      </c>
      <c r="N481">
        <v>2021</v>
      </c>
    </row>
    <row r="482" spans="1:14" x14ac:dyDescent="0.3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  <c r="L482">
        <v>100000</v>
      </c>
      <c r="M482" t="s">
        <v>11973</v>
      </c>
      <c r="N482">
        <v>2021</v>
      </c>
    </row>
    <row r="483" spans="1:14" x14ac:dyDescent="0.3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  <c r="L483">
        <v>100000</v>
      </c>
      <c r="M483" t="s">
        <v>11973</v>
      </c>
      <c r="N483">
        <v>2021</v>
      </c>
    </row>
    <row r="484" spans="1:14" x14ac:dyDescent="0.3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  <c r="L484">
        <v>100000</v>
      </c>
      <c r="M484" t="s">
        <v>11973</v>
      </c>
      <c r="N484">
        <v>2021</v>
      </c>
    </row>
    <row r="485" spans="1:14" x14ac:dyDescent="0.3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  <c r="L485">
        <v>100000</v>
      </c>
      <c r="M485" t="s">
        <v>11973</v>
      </c>
      <c r="N485">
        <v>2021</v>
      </c>
    </row>
    <row r="486" spans="1:14" x14ac:dyDescent="0.3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  <c r="L486">
        <v>100000</v>
      </c>
      <c r="M486" t="s">
        <v>11973</v>
      </c>
      <c r="N486">
        <v>2021</v>
      </c>
    </row>
    <row r="487" spans="1:14" x14ac:dyDescent="0.3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  <c r="L487">
        <v>100000</v>
      </c>
      <c r="M487" t="s">
        <v>11973</v>
      </c>
      <c r="N487">
        <v>2021</v>
      </c>
    </row>
    <row r="488" spans="1:14" x14ac:dyDescent="0.3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  <c r="L488">
        <v>100000</v>
      </c>
      <c r="M488" t="s">
        <v>11973</v>
      </c>
      <c r="N488">
        <v>2021</v>
      </c>
    </row>
    <row r="489" spans="1:14" x14ac:dyDescent="0.3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  <c r="L489">
        <v>100000</v>
      </c>
      <c r="M489" t="s">
        <v>11973</v>
      </c>
      <c r="N489">
        <v>2021</v>
      </c>
    </row>
    <row r="490" spans="1:14" x14ac:dyDescent="0.3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  <c r="L490">
        <v>100000</v>
      </c>
      <c r="M490" t="s">
        <v>11973</v>
      </c>
      <c r="N490">
        <v>2021</v>
      </c>
    </row>
    <row r="491" spans="1:14" x14ac:dyDescent="0.3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  <c r="L491">
        <v>100000</v>
      </c>
      <c r="M491" t="s">
        <v>11973</v>
      </c>
      <c r="N491">
        <v>2021</v>
      </c>
    </row>
    <row r="492" spans="1:14" x14ac:dyDescent="0.3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  <c r="L492">
        <v>100000</v>
      </c>
      <c r="M492" t="s">
        <v>11973</v>
      </c>
      <c r="N492">
        <v>2021</v>
      </c>
    </row>
    <row r="493" spans="1:14" x14ac:dyDescent="0.3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  <c r="L493">
        <v>100000</v>
      </c>
      <c r="M493" t="s">
        <v>11973</v>
      </c>
      <c r="N493">
        <v>2021</v>
      </c>
    </row>
    <row r="494" spans="1:14" x14ac:dyDescent="0.3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  <c r="L494">
        <v>100000</v>
      </c>
      <c r="M494" t="s">
        <v>11973</v>
      </c>
      <c r="N494">
        <v>2021</v>
      </c>
    </row>
    <row r="495" spans="1:14" x14ac:dyDescent="0.3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  <c r="L495">
        <v>100000</v>
      </c>
      <c r="M495" t="s">
        <v>11973</v>
      </c>
      <c r="N495">
        <v>2021</v>
      </c>
    </row>
    <row r="496" spans="1:14" x14ac:dyDescent="0.3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  <c r="L496">
        <v>100000</v>
      </c>
      <c r="M496" t="s">
        <v>11973</v>
      </c>
      <c r="N496">
        <v>2021</v>
      </c>
    </row>
    <row r="497" spans="1:14" x14ac:dyDescent="0.3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  <c r="L497">
        <v>100000</v>
      </c>
      <c r="M497" t="s">
        <v>11973</v>
      </c>
      <c r="N497">
        <v>2021</v>
      </c>
    </row>
    <row r="498" spans="1:14" x14ac:dyDescent="0.3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  <c r="L498">
        <v>100000</v>
      </c>
      <c r="M498" t="s">
        <v>11973</v>
      </c>
      <c r="N498">
        <v>2021</v>
      </c>
    </row>
    <row r="499" spans="1:14" x14ac:dyDescent="0.3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  <c r="L499">
        <v>100000</v>
      </c>
      <c r="M499" t="s">
        <v>11973</v>
      </c>
      <c r="N499">
        <v>2021</v>
      </c>
    </row>
    <row r="500" spans="1:14" x14ac:dyDescent="0.3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  <c r="L500">
        <v>100000</v>
      </c>
      <c r="M500" t="s">
        <v>11973</v>
      </c>
      <c r="N500">
        <v>2021</v>
      </c>
    </row>
    <row r="501" spans="1:14" x14ac:dyDescent="0.3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  <c r="L501">
        <v>100000</v>
      </c>
      <c r="M501" t="s">
        <v>11973</v>
      </c>
      <c r="N501">
        <v>2021</v>
      </c>
    </row>
    <row r="502" spans="1:14" x14ac:dyDescent="0.3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  <c r="L502">
        <v>100000</v>
      </c>
      <c r="M502" t="s">
        <v>11973</v>
      </c>
      <c r="N502">
        <v>2021</v>
      </c>
    </row>
    <row r="503" spans="1:14" x14ac:dyDescent="0.3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  <c r="L503">
        <v>100000</v>
      </c>
      <c r="M503" t="s">
        <v>11973</v>
      </c>
      <c r="N503">
        <v>2021</v>
      </c>
    </row>
    <row r="504" spans="1:14" x14ac:dyDescent="0.3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  <c r="L504">
        <v>100000</v>
      </c>
      <c r="M504" t="s">
        <v>11973</v>
      </c>
      <c r="N504">
        <v>2021</v>
      </c>
    </row>
    <row r="505" spans="1:14" x14ac:dyDescent="0.3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  <c r="L505">
        <v>100000</v>
      </c>
      <c r="M505" t="s">
        <v>11973</v>
      </c>
      <c r="N505">
        <v>2021</v>
      </c>
    </row>
    <row r="506" spans="1:14" x14ac:dyDescent="0.3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  <c r="L506">
        <v>100000</v>
      </c>
      <c r="M506" t="s">
        <v>11973</v>
      </c>
      <c r="N506">
        <v>2021</v>
      </c>
    </row>
    <row r="507" spans="1:14" x14ac:dyDescent="0.3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  <c r="L507">
        <v>100000</v>
      </c>
      <c r="M507" t="s">
        <v>11973</v>
      </c>
      <c r="N507">
        <v>2021</v>
      </c>
    </row>
    <row r="508" spans="1:14" x14ac:dyDescent="0.3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  <c r="L508">
        <v>100000</v>
      </c>
      <c r="M508" t="s">
        <v>11973</v>
      </c>
      <c r="N508">
        <v>2021</v>
      </c>
    </row>
    <row r="509" spans="1:14" x14ac:dyDescent="0.3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  <c r="L509">
        <v>100000</v>
      </c>
      <c r="M509" t="s">
        <v>11973</v>
      </c>
      <c r="N509">
        <v>2021</v>
      </c>
    </row>
    <row r="510" spans="1:14" x14ac:dyDescent="0.3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  <c r="L510">
        <v>100000</v>
      </c>
      <c r="M510" t="s">
        <v>11973</v>
      </c>
      <c r="N510">
        <v>2021</v>
      </c>
    </row>
    <row r="511" spans="1:14" x14ac:dyDescent="0.3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  <c r="L511">
        <v>100000</v>
      </c>
      <c r="M511" t="s">
        <v>11973</v>
      </c>
      <c r="N511">
        <v>2021</v>
      </c>
    </row>
    <row r="512" spans="1:14" x14ac:dyDescent="0.3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  <c r="L512">
        <v>100000</v>
      </c>
      <c r="M512" t="s">
        <v>11973</v>
      </c>
      <c r="N512">
        <v>2021</v>
      </c>
    </row>
    <row r="513" spans="1:14" x14ac:dyDescent="0.3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  <c r="L513">
        <v>100000</v>
      </c>
      <c r="M513" t="s">
        <v>11973</v>
      </c>
      <c r="N513">
        <v>2021</v>
      </c>
    </row>
    <row r="514" spans="1:14" x14ac:dyDescent="0.3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  <c r="L514">
        <v>100000</v>
      </c>
      <c r="M514" t="s">
        <v>11973</v>
      </c>
      <c r="N514">
        <v>2021</v>
      </c>
    </row>
    <row r="515" spans="1:14" x14ac:dyDescent="0.3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  <c r="L515">
        <v>100000</v>
      </c>
      <c r="M515" t="s">
        <v>11973</v>
      </c>
      <c r="N515">
        <v>2021</v>
      </c>
    </row>
    <row r="516" spans="1:14" x14ac:dyDescent="0.3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  <c r="L516">
        <v>100000</v>
      </c>
      <c r="M516" t="s">
        <v>11973</v>
      </c>
      <c r="N516">
        <v>2021</v>
      </c>
    </row>
    <row r="517" spans="1:14" x14ac:dyDescent="0.3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  <c r="L517">
        <v>100000</v>
      </c>
      <c r="M517" t="s">
        <v>11973</v>
      </c>
      <c r="N517">
        <v>2021</v>
      </c>
    </row>
    <row r="518" spans="1:14" x14ac:dyDescent="0.3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  <c r="L518">
        <v>100000</v>
      </c>
      <c r="M518" t="s">
        <v>11973</v>
      </c>
      <c r="N518">
        <v>2021</v>
      </c>
    </row>
    <row r="519" spans="1:14" x14ac:dyDescent="0.3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  <c r="L519">
        <v>100000</v>
      </c>
      <c r="M519" t="s">
        <v>11973</v>
      </c>
      <c r="N519">
        <v>2021</v>
      </c>
    </row>
    <row r="520" spans="1:14" x14ac:dyDescent="0.3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  <c r="L520">
        <v>100000</v>
      </c>
      <c r="M520" t="s">
        <v>11973</v>
      </c>
      <c r="N520">
        <v>2021</v>
      </c>
    </row>
    <row r="521" spans="1:14" x14ac:dyDescent="0.3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  <c r="L521">
        <v>100000</v>
      </c>
      <c r="M521" t="s">
        <v>11973</v>
      </c>
      <c r="N521">
        <v>2021</v>
      </c>
    </row>
    <row r="522" spans="1:14" x14ac:dyDescent="0.3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  <c r="L522">
        <v>100000</v>
      </c>
      <c r="M522" t="s">
        <v>11973</v>
      </c>
      <c r="N522">
        <v>2021</v>
      </c>
    </row>
    <row r="523" spans="1:14" x14ac:dyDescent="0.3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  <c r="L523">
        <v>100000</v>
      </c>
      <c r="M523" t="s">
        <v>11973</v>
      </c>
      <c r="N523">
        <v>2021</v>
      </c>
    </row>
    <row r="524" spans="1:14" x14ac:dyDescent="0.3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  <c r="L524">
        <v>100000</v>
      </c>
      <c r="M524" t="s">
        <v>11973</v>
      </c>
      <c r="N524">
        <v>2021</v>
      </c>
    </row>
    <row r="525" spans="1:14" x14ac:dyDescent="0.3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  <c r="L525">
        <v>100000</v>
      </c>
      <c r="M525" t="s">
        <v>11973</v>
      </c>
      <c r="N525">
        <v>2021</v>
      </c>
    </row>
    <row r="526" spans="1:14" x14ac:dyDescent="0.3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  <c r="L526">
        <v>100000</v>
      </c>
      <c r="M526" t="s">
        <v>11973</v>
      </c>
      <c r="N526">
        <v>2021</v>
      </c>
    </row>
    <row r="527" spans="1:14" x14ac:dyDescent="0.3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  <c r="L527">
        <v>100000</v>
      </c>
      <c r="M527" t="s">
        <v>11973</v>
      </c>
      <c r="N527">
        <v>2021</v>
      </c>
    </row>
    <row r="528" spans="1:14" x14ac:dyDescent="0.3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  <c r="L528">
        <v>100000</v>
      </c>
      <c r="M528" t="s">
        <v>11973</v>
      </c>
      <c r="N528">
        <v>2021</v>
      </c>
    </row>
    <row r="529" spans="1:14" x14ac:dyDescent="0.3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  <c r="L529">
        <v>100000</v>
      </c>
      <c r="M529" t="s">
        <v>11973</v>
      </c>
      <c r="N529">
        <v>2021</v>
      </c>
    </row>
    <row r="530" spans="1:14" x14ac:dyDescent="0.3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  <c r="L530">
        <v>100000</v>
      </c>
      <c r="M530" t="s">
        <v>11973</v>
      </c>
      <c r="N530">
        <v>2021</v>
      </c>
    </row>
    <row r="531" spans="1:14" x14ac:dyDescent="0.3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  <c r="L531">
        <v>100000</v>
      </c>
      <c r="M531" t="s">
        <v>11973</v>
      </c>
      <c r="N531">
        <v>2021</v>
      </c>
    </row>
    <row r="532" spans="1:14" x14ac:dyDescent="0.3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  <c r="L532">
        <v>100000</v>
      </c>
      <c r="M532" t="s">
        <v>11973</v>
      </c>
      <c r="N532">
        <v>2021</v>
      </c>
    </row>
    <row r="533" spans="1:14" x14ac:dyDescent="0.3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  <c r="L533">
        <v>100000</v>
      </c>
      <c r="M533" t="s">
        <v>11973</v>
      </c>
      <c r="N533">
        <v>2021</v>
      </c>
    </row>
    <row r="534" spans="1:14" x14ac:dyDescent="0.3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  <c r="L534">
        <v>100000</v>
      </c>
      <c r="M534" t="s">
        <v>11973</v>
      </c>
      <c r="N534">
        <v>2021</v>
      </c>
    </row>
    <row r="535" spans="1:14" x14ac:dyDescent="0.3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  <c r="L535">
        <v>100000</v>
      </c>
      <c r="M535" t="s">
        <v>11973</v>
      </c>
      <c r="N535">
        <v>2021</v>
      </c>
    </row>
    <row r="536" spans="1:14" x14ac:dyDescent="0.3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  <c r="L536">
        <v>100000</v>
      </c>
      <c r="M536" t="s">
        <v>11973</v>
      </c>
      <c r="N536">
        <v>2021</v>
      </c>
    </row>
    <row r="537" spans="1:14" x14ac:dyDescent="0.3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  <c r="L537">
        <v>100000</v>
      </c>
      <c r="M537" t="s">
        <v>11973</v>
      </c>
      <c r="N537">
        <v>2021</v>
      </c>
    </row>
    <row r="538" spans="1:14" x14ac:dyDescent="0.3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  <c r="L538">
        <v>100000</v>
      </c>
      <c r="M538" t="s">
        <v>11973</v>
      </c>
      <c r="N538">
        <v>2021</v>
      </c>
    </row>
    <row r="539" spans="1:14" x14ac:dyDescent="0.3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  <c r="L539">
        <v>100000</v>
      </c>
      <c r="M539" t="s">
        <v>11973</v>
      </c>
      <c r="N539">
        <v>2021</v>
      </c>
    </row>
    <row r="540" spans="1:14" x14ac:dyDescent="0.3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  <c r="L540">
        <v>100000</v>
      </c>
      <c r="M540" t="s">
        <v>11973</v>
      </c>
      <c r="N540">
        <v>2021</v>
      </c>
    </row>
    <row r="541" spans="1:14" x14ac:dyDescent="0.3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  <c r="L541">
        <v>100000</v>
      </c>
      <c r="M541" t="s">
        <v>11973</v>
      </c>
      <c r="N541">
        <v>2021</v>
      </c>
    </row>
    <row r="542" spans="1:14" x14ac:dyDescent="0.3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  <c r="L542">
        <v>100000</v>
      </c>
      <c r="M542" t="s">
        <v>11973</v>
      </c>
      <c r="N542">
        <v>2021</v>
      </c>
    </row>
    <row r="543" spans="1:14" x14ac:dyDescent="0.3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  <c r="L543">
        <v>100000</v>
      </c>
      <c r="M543" t="s">
        <v>11973</v>
      </c>
      <c r="N543">
        <v>2021</v>
      </c>
    </row>
    <row r="544" spans="1:14" x14ac:dyDescent="0.3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  <c r="L544">
        <v>100000</v>
      </c>
      <c r="M544" t="s">
        <v>11973</v>
      </c>
      <c r="N544">
        <v>2021</v>
      </c>
    </row>
    <row r="545" spans="1:14" x14ac:dyDescent="0.3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  <c r="L545">
        <v>100000</v>
      </c>
      <c r="M545" t="s">
        <v>11973</v>
      </c>
      <c r="N545">
        <v>2021</v>
      </c>
    </row>
    <row r="546" spans="1:14" x14ac:dyDescent="0.3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  <c r="L546">
        <v>100000</v>
      </c>
      <c r="M546" t="s">
        <v>11973</v>
      </c>
      <c r="N546">
        <v>2021</v>
      </c>
    </row>
    <row r="547" spans="1:14" x14ac:dyDescent="0.3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  <c r="L547">
        <v>100000</v>
      </c>
      <c r="M547" t="s">
        <v>11973</v>
      </c>
      <c r="N547">
        <v>2021</v>
      </c>
    </row>
    <row r="548" spans="1:14" x14ac:dyDescent="0.3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  <c r="L548">
        <v>100000</v>
      </c>
      <c r="M548" t="s">
        <v>11973</v>
      </c>
      <c r="N548">
        <v>2021</v>
      </c>
    </row>
    <row r="549" spans="1:14" x14ac:dyDescent="0.3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  <c r="L549">
        <v>100000</v>
      </c>
      <c r="M549" t="s">
        <v>11973</v>
      </c>
      <c r="N549">
        <v>2021</v>
      </c>
    </row>
    <row r="550" spans="1:14" x14ac:dyDescent="0.3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  <c r="L550">
        <v>100000</v>
      </c>
      <c r="M550" t="s">
        <v>11973</v>
      </c>
      <c r="N550">
        <v>2021</v>
      </c>
    </row>
    <row r="551" spans="1:14" x14ac:dyDescent="0.3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  <c r="L551">
        <v>100000</v>
      </c>
      <c r="M551" t="s">
        <v>11973</v>
      </c>
      <c r="N551">
        <v>2021</v>
      </c>
    </row>
    <row r="552" spans="1:14" x14ac:dyDescent="0.3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  <c r="L552">
        <v>100000</v>
      </c>
      <c r="M552" t="s">
        <v>11973</v>
      </c>
      <c r="N552">
        <v>2021</v>
      </c>
    </row>
    <row r="553" spans="1:14" x14ac:dyDescent="0.3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  <c r="L553">
        <v>100000</v>
      </c>
      <c r="M553" t="s">
        <v>11973</v>
      </c>
      <c r="N553">
        <v>2021</v>
      </c>
    </row>
    <row r="554" spans="1:14" x14ac:dyDescent="0.3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  <c r="L554">
        <v>100000</v>
      </c>
      <c r="M554" t="s">
        <v>11973</v>
      </c>
      <c r="N554">
        <v>2021</v>
      </c>
    </row>
    <row r="555" spans="1:14" x14ac:dyDescent="0.3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  <c r="L555">
        <v>100000</v>
      </c>
      <c r="M555" t="s">
        <v>11973</v>
      </c>
      <c r="N555">
        <v>2021</v>
      </c>
    </row>
    <row r="556" spans="1:14" x14ac:dyDescent="0.3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  <c r="L556">
        <v>100000</v>
      </c>
      <c r="M556" t="s">
        <v>11973</v>
      </c>
      <c r="N556">
        <v>2021</v>
      </c>
    </row>
    <row r="557" spans="1:14" x14ac:dyDescent="0.3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  <c r="L557">
        <v>100000</v>
      </c>
      <c r="M557" t="s">
        <v>11973</v>
      </c>
      <c r="N557">
        <v>2021</v>
      </c>
    </row>
    <row r="558" spans="1:14" x14ac:dyDescent="0.3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  <c r="L558">
        <v>100000</v>
      </c>
      <c r="M558" t="s">
        <v>11973</v>
      </c>
      <c r="N558">
        <v>2021</v>
      </c>
    </row>
    <row r="559" spans="1:14" x14ac:dyDescent="0.3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  <c r="L559">
        <v>100000</v>
      </c>
      <c r="M559" t="s">
        <v>11973</v>
      </c>
      <c r="N559">
        <v>2021</v>
      </c>
    </row>
    <row r="560" spans="1:14" x14ac:dyDescent="0.3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  <c r="L560">
        <v>100000</v>
      </c>
      <c r="M560" t="s">
        <v>11973</v>
      </c>
      <c r="N560">
        <v>2021</v>
      </c>
    </row>
    <row r="561" spans="1:14" x14ac:dyDescent="0.3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  <c r="L561">
        <v>100000</v>
      </c>
      <c r="M561" t="s">
        <v>11973</v>
      </c>
      <c r="N561">
        <v>2021</v>
      </c>
    </row>
    <row r="562" spans="1:14" x14ac:dyDescent="0.3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  <c r="L562">
        <v>100000</v>
      </c>
      <c r="M562" t="s">
        <v>11973</v>
      </c>
      <c r="N562">
        <v>2021</v>
      </c>
    </row>
    <row r="563" spans="1:14" x14ac:dyDescent="0.3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  <c r="L563">
        <v>100000</v>
      </c>
      <c r="M563" t="s">
        <v>11973</v>
      </c>
      <c r="N563">
        <v>2021</v>
      </c>
    </row>
    <row r="564" spans="1:14" x14ac:dyDescent="0.3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  <c r="L564">
        <v>100000</v>
      </c>
      <c r="M564" t="s">
        <v>11973</v>
      </c>
      <c r="N564">
        <v>2021</v>
      </c>
    </row>
    <row r="565" spans="1:14" x14ac:dyDescent="0.3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  <c r="L565">
        <v>100000</v>
      </c>
      <c r="M565" t="s">
        <v>11973</v>
      </c>
      <c r="N565">
        <v>2021</v>
      </c>
    </row>
    <row r="566" spans="1:14" x14ac:dyDescent="0.3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  <c r="L566">
        <v>100000</v>
      </c>
      <c r="M566" t="s">
        <v>11973</v>
      </c>
      <c r="N566">
        <v>2021</v>
      </c>
    </row>
    <row r="567" spans="1:14" x14ac:dyDescent="0.3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  <c r="L567">
        <v>100000</v>
      </c>
      <c r="M567" t="s">
        <v>11973</v>
      </c>
      <c r="N567">
        <v>2021</v>
      </c>
    </row>
    <row r="568" spans="1:14" x14ac:dyDescent="0.3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  <c r="L568">
        <v>100000</v>
      </c>
      <c r="M568" t="s">
        <v>11973</v>
      </c>
      <c r="N568">
        <v>2021</v>
      </c>
    </row>
    <row r="569" spans="1:14" x14ac:dyDescent="0.3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  <c r="L569">
        <v>100000</v>
      </c>
      <c r="M569" t="s">
        <v>11973</v>
      </c>
      <c r="N569">
        <v>2021</v>
      </c>
    </row>
    <row r="570" spans="1:14" x14ac:dyDescent="0.3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  <c r="L570">
        <v>100000</v>
      </c>
      <c r="M570" t="s">
        <v>11973</v>
      </c>
      <c r="N570">
        <v>2021</v>
      </c>
    </row>
    <row r="571" spans="1:14" x14ac:dyDescent="0.3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  <c r="L571">
        <v>100000</v>
      </c>
      <c r="M571" t="s">
        <v>11973</v>
      </c>
      <c r="N571">
        <v>2021</v>
      </c>
    </row>
    <row r="572" spans="1:14" x14ac:dyDescent="0.3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  <c r="L572">
        <v>100000</v>
      </c>
      <c r="M572" t="s">
        <v>11973</v>
      </c>
      <c r="N572">
        <v>2021</v>
      </c>
    </row>
    <row r="573" spans="1:14" x14ac:dyDescent="0.3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  <c r="L573">
        <v>100000</v>
      </c>
      <c r="M573" t="s">
        <v>11973</v>
      </c>
      <c r="N573">
        <v>2021</v>
      </c>
    </row>
    <row r="574" spans="1:14" x14ac:dyDescent="0.3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  <c r="L574">
        <v>100000</v>
      </c>
      <c r="M574" t="s">
        <v>11973</v>
      </c>
      <c r="N574">
        <v>2021</v>
      </c>
    </row>
    <row r="575" spans="1:14" x14ac:dyDescent="0.3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  <c r="L575">
        <v>100000</v>
      </c>
      <c r="M575" t="s">
        <v>11973</v>
      </c>
      <c r="N575">
        <v>2021</v>
      </c>
    </row>
    <row r="576" spans="1:14" x14ac:dyDescent="0.3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  <c r="L576">
        <v>100000</v>
      </c>
      <c r="M576" t="s">
        <v>11973</v>
      </c>
      <c r="N576">
        <v>2021</v>
      </c>
    </row>
    <row r="577" spans="1:14" x14ac:dyDescent="0.3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  <c r="L577">
        <v>100000</v>
      </c>
      <c r="M577" t="s">
        <v>11973</v>
      </c>
      <c r="N577">
        <v>2021</v>
      </c>
    </row>
    <row r="578" spans="1:14" x14ac:dyDescent="0.3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  <c r="L578">
        <v>100000</v>
      </c>
      <c r="M578" t="s">
        <v>11973</v>
      </c>
      <c r="N578">
        <v>2021</v>
      </c>
    </row>
    <row r="579" spans="1:14" x14ac:dyDescent="0.3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  <c r="L579">
        <v>100000</v>
      </c>
      <c r="M579" t="s">
        <v>11973</v>
      </c>
      <c r="N579">
        <v>2021</v>
      </c>
    </row>
    <row r="580" spans="1:14" x14ac:dyDescent="0.3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  <c r="L580">
        <v>100000</v>
      </c>
      <c r="M580" t="s">
        <v>11973</v>
      </c>
      <c r="N580">
        <v>2021</v>
      </c>
    </row>
    <row r="581" spans="1:14" x14ac:dyDescent="0.3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  <c r="L581">
        <v>100000</v>
      </c>
      <c r="M581" t="s">
        <v>11973</v>
      </c>
      <c r="N581">
        <v>2021</v>
      </c>
    </row>
    <row r="582" spans="1:14" x14ac:dyDescent="0.3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  <c r="L582">
        <v>100000</v>
      </c>
      <c r="M582" t="s">
        <v>11973</v>
      </c>
      <c r="N582">
        <v>2021</v>
      </c>
    </row>
    <row r="583" spans="1:14" x14ac:dyDescent="0.3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  <c r="L583">
        <v>100000</v>
      </c>
      <c r="M583" t="s">
        <v>11973</v>
      </c>
      <c r="N583">
        <v>2021</v>
      </c>
    </row>
    <row r="584" spans="1:14" x14ac:dyDescent="0.3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  <c r="L584">
        <v>100000</v>
      </c>
      <c r="M584" t="s">
        <v>11973</v>
      </c>
      <c r="N584">
        <v>2021</v>
      </c>
    </row>
    <row r="585" spans="1:14" x14ac:dyDescent="0.3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  <c r="L585">
        <v>100000</v>
      </c>
      <c r="M585" t="s">
        <v>11973</v>
      </c>
      <c r="N585">
        <v>2021</v>
      </c>
    </row>
    <row r="586" spans="1:14" x14ac:dyDescent="0.3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  <c r="L586">
        <v>100000</v>
      </c>
      <c r="M586" t="s">
        <v>11973</v>
      </c>
      <c r="N586">
        <v>2021</v>
      </c>
    </row>
    <row r="587" spans="1:14" x14ac:dyDescent="0.3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  <c r="L587">
        <v>100000</v>
      </c>
      <c r="M587" t="s">
        <v>11973</v>
      </c>
      <c r="N587">
        <v>2021</v>
      </c>
    </row>
    <row r="588" spans="1:14" x14ac:dyDescent="0.3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  <c r="L588">
        <v>100000</v>
      </c>
      <c r="M588" t="s">
        <v>11973</v>
      </c>
      <c r="N588">
        <v>2021</v>
      </c>
    </row>
    <row r="589" spans="1:14" x14ac:dyDescent="0.3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  <c r="L589">
        <v>100000</v>
      </c>
      <c r="M589" t="s">
        <v>11973</v>
      </c>
      <c r="N589">
        <v>2021</v>
      </c>
    </row>
    <row r="590" spans="1:14" x14ac:dyDescent="0.3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  <c r="L590">
        <v>100000</v>
      </c>
      <c r="M590" t="s">
        <v>11973</v>
      </c>
      <c r="N590">
        <v>2021</v>
      </c>
    </row>
    <row r="591" spans="1:14" x14ac:dyDescent="0.3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  <c r="L591">
        <v>100000</v>
      </c>
      <c r="M591" t="s">
        <v>11973</v>
      </c>
      <c r="N591">
        <v>2021</v>
      </c>
    </row>
    <row r="592" spans="1:14" x14ac:dyDescent="0.3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  <c r="L592">
        <v>100000</v>
      </c>
      <c r="M592" t="s">
        <v>11973</v>
      </c>
      <c r="N592">
        <v>2021</v>
      </c>
    </row>
    <row r="593" spans="1:14" x14ac:dyDescent="0.3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  <c r="L593">
        <v>100000</v>
      </c>
      <c r="M593" t="s">
        <v>11973</v>
      </c>
      <c r="N593">
        <v>2021</v>
      </c>
    </row>
    <row r="594" spans="1:14" x14ac:dyDescent="0.3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  <c r="L594">
        <v>100000</v>
      </c>
      <c r="M594" t="s">
        <v>11973</v>
      </c>
      <c r="N594">
        <v>2021</v>
      </c>
    </row>
    <row r="595" spans="1:14" x14ac:dyDescent="0.3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  <c r="L595">
        <v>100000</v>
      </c>
      <c r="M595" t="s">
        <v>11973</v>
      </c>
      <c r="N595">
        <v>2021</v>
      </c>
    </row>
    <row r="596" spans="1:14" x14ac:dyDescent="0.3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  <c r="L596">
        <v>100000</v>
      </c>
      <c r="M596" t="s">
        <v>11973</v>
      </c>
      <c r="N596">
        <v>2021</v>
      </c>
    </row>
    <row r="597" spans="1:14" x14ac:dyDescent="0.3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  <c r="L597">
        <v>100000</v>
      </c>
      <c r="M597" t="s">
        <v>11973</v>
      </c>
      <c r="N597">
        <v>2021</v>
      </c>
    </row>
    <row r="598" spans="1:14" x14ac:dyDescent="0.3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  <c r="L598">
        <v>100000</v>
      </c>
      <c r="M598" t="s">
        <v>11973</v>
      </c>
      <c r="N598">
        <v>2021</v>
      </c>
    </row>
    <row r="599" spans="1:14" x14ac:dyDescent="0.3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  <c r="L599">
        <v>100000</v>
      </c>
      <c r="M599" t="s">
        <v>11973</v>
      </c>
      <c r="N599">
        <v>2021</v>
      </c>
    </row>
    <row r="600" spans="1:14" x14ac:dyDescent="0.3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  <c r="L600">
        <v>100000</v>
      </c>
      <c r="M600" t="s">
        <v>11973</v>
      </c>
      <c r="N600">
        <v>2021</v>
      </c>
    </row>
    <row r="601" spans="1:14" x14ac:dyDescent="0.3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  <c r="L601">
        <v>100000</v>
      </c>
      <c r="M601" t="s">
        <v>11973</v>
      </c>
      <c r="N601">
        <v>2021</v>
      </c>
    </row>
    <row r="602" spans="1:14" x14ac:dyDescent="0.3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  <c r="L602">
        <v>100000</v>
      </c>
      <c r="M602" t="s">
        <v>11973</v>
      </c>
      <c r="N602">
        <v>2021</v>
      </c>
    </row>
    <row r="603" spans="1:14" x14ac:dyDescent="0.3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  <c r="L603">
        <v>100000</v>
      </c>
      <c r="M603" t="s">
        <v>11973</v>
      </c>
      <c r="N603">
        <v>2021</v>
      </c>
    </row>
    <row r="604" spans="1:14" x14ac:dyDescent="0.3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  <c r="L604">
        <v>100000</v>
      </c>
      <c r="M604" t="s">
        <v>11973</v>
      </c>
      <c r="N604">
        <v>2021</v>
      </c>
    </row>
    <row r="605" spans="1:14" x14ac:dyDescent="0.3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  <c r="L605">
        <v>100000</v>
      </c>
      <c r="M605" t="s">
        <v>11973</v>
      </c>
      <c r="N605">
        <v>2021</v>
      </c>
    </row>
    <row r="606" spans="1:14" x14ac:dyDescent="0.3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  <c r="L606">
        <v>100000</v>
      </c>
      <c r="M606" t="s">
        <v>11973</v>
      </c>
      <c r="N606">
        <v>2021</v>
      </c>
    </row>
    <row r="607" spans="1:14" x14ac:dyDescent="0.3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  <c r="L607">
        <v>100000</v>
      </c>
      <c r="M607" t="s">
        <v>11973</v>
      </c>
      <c r="N607">
        <v>2021</v>
      </c>
    </row>
    <row r="608" spans="1:14" x14ac:dyDescent="0.3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  <c r="L608">
        <v>100000</v>
      </c>
      <c r="M608" t="s">
        <v>11973</v>
      </c>
      <c r="N608">
        <v>2021</v>
      </c>
    </row>
    <row r="609" spans="1:14" x14ac:dyDescent="0.3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  <c r="L609">
        <v>100000</v>
      </c>
      <c r="M609" t="s">
        <v>11973</v>
      </c>
      <c r="N609">
        <v>2021</v>
      </c>
    </row>
    <row r="610" spans="1:14" x14ac:dyDescent="0.3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  <c r="L610">
        <v>100000</v>
      </c>
      <c r="M610" t="s">
        <v>11973</v>
      </c>
      <c r="N610">
        <v>2021</v>
      </c>
    </row>
    <row r="611" spans="1:14" x14ac:dyDescent="0.3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  <c r="L611">
        <v>100000</v>
      </c>
      <c r="M611" t="s">
        <v>11973</v>
      </c>
      <c r="N611">
        <v>2021</v>
      </c>
    </row>
    <row r="612" spans="1:14" x14ac:dyDescent="0.3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  <c r="L612">
        <v>100000</v>
      </c>
      <c r="M612" t="s">
        <v>11973</v>
      </c>
      <c r="N612">
        <v>2021</v>
      </c>
    </row>
    <row r="613" spans="1:14" x14ac:dyDescent="0.3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  <c r="L613">
        <v>100000</v>
      </c>
      <c r="M613" t="s">
        <v>11973</v>
      </c>
      <c r="N613">
        <v>2021</v>
      </c>
    </row>
    <row r="614" spans="1:14" x14ac:dyDescent="0.3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  <c r="L614">
        <v>100000</v>
      </c>
      <c r="M614" t="s">
        <v>11973</v>
      </c>
      <c r="N614">
        <v>2021</v>
      </c>
    </row>
    <row r="615" spans="1:14" x14ac:dyDescent="0.3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  <c r="L615">
        <v>100000</v>
      </c>
      <c r="M615" t="s">
        <v>11973</v>
      </c>
      <c r="N615">
        <v>2021</v>
      </c>
    </row>
    <row r="616" spans="1:14" x14ac:dyDescent="0.3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  <c r="L616">
        <v>100000</v>
      </c>
      <c r="M616" t="s">
        <v>11973</v>
      </c>
      <c r="N616">
        <v>2021</v>
      </c>
    </row>
    <row r="617" spans="1:14" x14ac:dyDescent="0.3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  <c r="L617">
        <v>100000</v>
      </c>
      <c r="M617" t="s">
        <v>11973</v>
      </c>
      <c r="N617">
        <v>2021</v>
      </c>
    </row>
    <row r="618" spans="1:14" x14ac:dyDescent="0.3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  <c r="L618">
        <v>100000</v>
      </c>
      <c r="M618" t="s">
        <v>11973</v>
      </c>
      <c r="N618">
        <v>2021</v>
      </c>
    </row>
    <row r="619" spans="1:14" x14ac:dyDescent="0.3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  <c r="L619">
        <v>100000</v>
      </c>
      <c r="M619" t="s">
        <v>11973</v>
      </c>
      <c r="N619">
        <v>2021</v>
      </c>
    </row>
    <row r="620" spans="1:14" x14ac:dyDescent="0.3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  <c r="L620">
        <v>100000</v>
      </c>
      <c r="M620" t="s">
        <v>11973</v>
      </c>
      <c r="N620">
        <v>2021</v>
      </c>
    </row>
    <row r="621" spans="1:14" x14ac:dyDescent="0.3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  <c r="L621">
        <v>100000</v>
      </c>
      <c r="M621" t="s">
        <v>11973</v>
      </c>
      <c r="N621">
        <v>2021</v>
      </c>
    </row>
    <row r="622" spans="1:14" x14ac:dyDescent="0.3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  <c r="L622">
        <v>100000</v>
      </c>
      <c r="M622" t="s">
        <v>11973</v>
      </c>
      <c r="N622">
        <v>2021</v>
      </c>
    </row>
    <row r="623" spans="1:14" x14ac:dyDescent="0.3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  <c r="L623">
        <v>100000</v>
      </c>
      <c r="M623" t="s">
        <v>11973</v>
      </c>
      <c r="N623">
        <v>2021</v>
      </c>
    </row>
    <row r="624" spans="1:14" x14ac:dyDescent="0.3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  <c r="L624">
        <v>100000</v>
      </c>
      <c r="M624" t="s">
        <v>11973</v>
      </c>
      <c r="N624">
        <v>2021</v>
      </c>
    </row>
    <row r="625" spans="1:14" x14ac:dyDescent="0.3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  <c r="L625">
        <v>100000</v>
      </c>
      <c r="M625" t="s">
        <v>11973</v>
      </c>
      <c r="N625">
        <v>2021</v>
      </c>
    </row>
    <row r="626" spans="1:14" x14ac:dyDescent="0.3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  <c r="L626">
        <v>100000</v>
      </c>
      <c r="M626" t="s">
        <v>11973</v>
      </c>
      <c r="N626">
        <v>2021</v>
      </c>
    </row>
    <row r="627" spans="1:14" x14ac:dyDescent="0.3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  <c r="L627">
        <v>100000</v>
      </c>
      <c r="M627" t="s">
        <v>11973</v>
      </c>
      <c r="N627">
        <v>2021</v>
      </c>
    </row>
    <row r="628" spans="1:14" x14ac:dyDescent="0.3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  <c r="L628">
        <v>100000</v>
      </c>
      <c r="M628" t="s">
        <v>11973</v>
      </c>
      <c r="N628">
        <v>2021</v>
      </c>
    </row>
    <row r="629" spans="1:14" x14ac:dyDescent="0.3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  <c r="L629">
        <v>100000</v>
      </c>
      <c r="M629" t="s">
        <v>11973</v>
      </c>
      <c r="N629">
        <v>2021</v>
      </c>
    </row>
    <row r="630" spans="1:14" x14ac:dyDescent="0.3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  <c r="L630">
        <v>100000</v>
      </c>
      <c r="M630" t="s">
        <v>11973</v>
      </c>
      <c r="N630">
        <v>2021</v>
      </c>
    </row>
    <row r="631" spans="1:14" x14ac:dyDescent="0.3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  <c r="L631">
        <v>100000</v>
      </c>
      <c r="M631" t="s">
        <v>11973</v>
      </c>
      <c r="N631">
        <v>2021</v>
      </c>
    </row>
    <row r="632" spans="1:14" x14ac:dyDescent="0.3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  <c r="L632">
        <v>100000</v>
      </c>
      <c r="M632" t="s">
        <v>11973</v>
      </c>
      <c r="N632">
        <v>2021</v>
      </c>
    </row>
    <row r="633" spans="1:14" x14ac:dyDescent="0.3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  <c r="L633">
        <v>100000</v>
      </c>
      <c r="M633" t="s">
        <v>11973</v>
      </c>
      <c r="N633">
        <v>2021</v>
      </c>
    </row>
    <row r="634" spans="1:14" x14ac:dyDescent="0.3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  <c r="L634">
        <v>100000</v>
      </c>
      <c r="M634" t="s">
        <v>11973</v>
      </c>
      <c r="N634">
        <v>2021</v>
      </c>
    </row>
    <row r="635" spans="1:14" x14ac:dyDescent="0.3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  <c r="L635">
        <v>100000</v>
      </c>
      <c r="M635" t="s">
        <v>11973</v>
      </c>
      <c r="N635">
        <v>2021</v>
      </c>
    </row>
    <row r="636" spans="1:14" x14ac:dyDescent="0.3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  <c r="L636">
        <v>100000</v>
      </c>
      <c r="M636" t="s">
        <v>11973</v>
      </c>
      <c r="N636">
        <v>2021</v>
      </c>
    </row>
    <row r="637" spans="1:14" x14ac:dyDescent="0.3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  <c r="L637">
        <v>100000</v>
      </c>
      <c r="M637" t="s">
        <v>11973</v>
      </c>
      <c r="N637">
        <v>2021</v>
      </c>
    </row>
    <row r="638" spans="1:14" x14ac:dyDescent="0.3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  <c r="L638">
        <v>100000</v>
      </c>
      <c r="M638" t="s">
        <v>11973</v>
      </c>
      <c r="N638">
        <v>2021</v>
      </c>
    </row>
    <row r="639" spans="1:14" x14ac:dyDescent="0.3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  <c r="L639">
        <v>100000</v>
      </c>
      <c r="M639" t="s">
        <v>11973</v>
      </c>
      <c r="N639">
        <v>2021</v>
      </c>
    </row>
    <row r="640" spans="1:14" x14ac:dyDescent="0.3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  <c r="L640">
        <v>100000</v>
      </c>
      <c r="M640" t="s">
        <v>11973</v>
      </c>
      <c r="N640">
        <v>2021</v>
      </c>
    </row>
    <row r="641" spans="1:14" x14ac:dyDescent="0.3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  <c r="L641">
        <v>100000</v>
      </c>
      <c r="M641" t="s">
        <v>11973</v>
      </c>
      <c r="N641">
        <v>2021</v>
      </c>
    </row>
    <row r="642" spans="1:14" x14ac:dyDescent="0.3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  <c r="L642">
        <v>100000</v>
      </c>
      <c r="M642" t="s">
        <v>11973</v>
      </c>
      <c r="N642">
        <v>2021</v>
      </c>
    </row>
    <row r="643" spans="1:14" x14ac:dyDescent="0.3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  <c r="L643">
        <v>100000</v>
      </c>
      <c r="M643" t="s">
        <v>11973</v>
      </c>
      <c r="N643">
        <v>2021</v>
      </c>
    </row>
    <row r="644" spans="1:14" x14ac:dyDescent="0.3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  <c r="L644">
        <v>100000</v>
      </c>
      <c r="M644" t="s">
        <v>11973</v>
      </c>
      <c r="N644">
        <v>2021</v>
      </c>
    </row>
    <row r="645" spans="1:14" x14ac:dyDescent="0.3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  <c r="L645">
        <v>100000</v>
      </c>
      <c r="M645" t="s">
        <v>11973</v>
      </c>
      <c r="N645">
        <v>2021</v>
      </c>
    </row>
    <row r="646" spans="1:14" x14ac:dyDescent="0.3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  <c r="L646">
        <v>100000</v>
      </c>
      <c r="M646" t="s">
        <v>11973</v>
      </c>
      <c r="N646">
        <v>2021</v>
      </c>
    </row>
    <row r="647" spans="1:14" x14ac:dyDescent="0.3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  <c r="L647">
        <v>100000</v>
      </c>
      <c r="M647" t="s">
        <v>11973</v>
      </c>
      <c r="N647">
        <v>2021</v>
      </c>
    </row>
    <row r="648" spans="1:14" x14ac:dyDescent="0.3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  <c r="L648">
        <v>100000</v>
      </c>
      <c r="M648" t="s">
        <v>11973</v>
      </c>
      <c r="N648">
        <v>2021</v>
      </c>
    </row>
    <row r="649" spans="1:14" x14ac:dyDescent="0.3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  <c r="L649">
        <v>100000</v>
      </c>
      <c r="M649" t="s">
        <v>11973</v>
      </c>
      <c r="N649">
        <v>2021</v>
      </c>
    </row>
    <row r="650" spans="1:14" x14ac:dyDescent="0.3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  <c r="L650">
        <v>100000</v>
      </c>
      <c r="M650" t="s">
        <v>11973</v>
      </c>
      <c r="N650">
        <v>2021</v>
      </c>
    </row>
    <row r="651" spans="1:14" x14ac:dyDescent="0.3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  <c r="L651">
        <v>100000</v>
      </c>
      <c r="M651" t="s">
        <v>11973</v>
      </c>
      <c r="N651">
        <v>2021</v>
      </c>
    </row>
    <row r="652" spans="1:14" x14ac:dyDescent="0.3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  <c r="L652">
        <v>100000</v>
      </c>
      <c r="M652" t="s">
        <v>11973</v>
      </c>
      <c r="N652">
        <v>2021</v>
      </c>
    </row>
    <row r="653" spans="1:14" x14ac:dyDescent="0.3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  <c r="L653">
        <v>100000</v>
      </c>
      <c r="M653" t="s">
        <v>11973</v>
      </c>
      <c r="N653">
        <v>2021</v>
      </c>
    </row>
    <row r="654" spans="1:14" x14ac:dyDescent="0.3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  <c r="L654">
        <v>100000</v>
      </c>
      <c r="M654" t="s">
        <v>11973</v>
      </c>
      <c r="N654">
        <v>2021</v>
      </c>
    </row>
    <row r="655" spans="1:14" x14ac:dyDescent="0.3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  <c r="L655">
        <v>100000</v>
      </c>
      <c r="M655" t="s">
        <v>11973</v>
      </c>
      <c r="N655">
        <v>2021</v>
      </c>
    </row>
    <row r="656" spans="1:14" x14ac:dyDescent="0.3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  <c r="L656">
        <v>100000</v>
      </c>
      <c r="M656" t="s">
        <v>11973</v>
      </c>
      <c r="N656">
        <v>2021</v>
      </c>
    </row>
    <row r="657" spans="1:14" x14ac:dyDescent="0.3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  <c r="L657">
        <v>100000</v>
      </c>
      <c r="M657" t="s">
        <v>11973</v>
      </c>
      <c r="N657">
        <v>2021</v>
      </c>
    </row>
    <row r="658" spans="1:14" x14ac:dyDescent="0.3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  <c r="L658">
        <v>100000</v>
      </c>
      <c r="M658" t="s">
        <v>11973</v>
      </c>
      <c r="N658">
        <v>2021</v>
      </c>
    </row>
    <row r="659" spans="1:14" x14ac:dyDescent="0.3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  <c r="L659">
        <v>100000</v>
      </c>
      <c r="M659" t="s">
        <v>11973</v>
      </c>
      <c r="N659">
        <v>2021</v>
      </c>
    </row>
    <row r="660" spans="1:14" x14ac:dyDescent="0.3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  <c r="L660">
        <v>100000</v>
      </c>
      <c r="M660" t="s">
        <v>11973</v>
      </c>
      <c r="N660">
        <v>2021</v>
      </c>
    </row>
    <row r="661" spans="1:14" x14ac:dyDescent="0.3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  <c r="L661">
        <v>100000</v>
      </c>
      <c r="M661" t="s">
        <v>11973</v>
      </c>
      <c r="N661">
        <v>2021</v>
      </c>
    </row>
    <row r="662" spans="1:14" x14ac:dyDescent="0.3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  <c r="L662">
        <v>100000</v>
      </c>
      <c r="M662" t="s">
        <v>11973</v>
      </c>
      <c r="N662">
        <v>2021</v>
      </c>
    </row>
    <row r="663" spans="1:14" x14ac:dyDescent="0.3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  <c r="L663">
        <v>100000</v>
      </c>
      <c r="M663" t="s">
        <v>11973</v>
      </c>
      <c r="N663">
        <v>2021</v>
      </c>
    </row>
    <row r="664" spans="1:14" x14ac:dyDescent="0.3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  <c r="L664">
        <v>100000</v>
      </c>
      <c r="M664" t="s">
        <v>11973</v>
      </c>
      <c r="N664">
        <v>2021</v>
      </c>
    </row>
    <row r="665" spans="1:14" x14ac:dyDescent="0.3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  <c r="L665">
        <v>100000</v>
      </c>
      <c r="M665" t="s">
        <v>11973</v>
      </c>
      <c r="N665">
        <v>2021</v>
      </c>
    </row>
    <row r="666" spans="1:14" x14ac:dyDescent="0.3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  <c r="L666">
        <v>100000</v>
      </c>
      <c r="M666" t="s">
        <v>11973</v>
      </c>
      <c r="N666">
        <v>2021</v>
      </c>
    </row>
    <row r="667" spans="1:14" x14ac:dyDescent="0.3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  <c r="L667">
        <v>100000</v>
      </c>
      <c r="M667" t="s">
        <v>11973</v>
      </c>
      <c r="N667">
        <v>2021</v>
      </c>
    </row>
    <row r="668" spans="1:14" x14ac:dyDescent="0.3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  <c r="L668">
        <v>100000</v>
      </c>
      <c r="M668" t="s">
        <v>11973</v>
      </c>
      <c r="N668">
        <v>2021</v>
      </c>
    </row>
    <row r="669" spans="1:14" x14ac:dyDescent="0.3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  <c r="L669">
        <v>100000</v>
      </c>
      <c r="M669" t="s">
        <v>11973</v>
      </c>
      <c r="N669">
        <v>2021</v>
      </c>
    </row>
    <row r="670" spans="1:14" x14ac:dyDescent="0.3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  <c r="L670">
        <v>100000</v>
      </c>
      <c r="M670" t="s">
        <v>11973</v>
      </c>
      <c r="N670">
        <v>2021</v>
      </c>
    </row>
    <row r="671" spans="1:14" x14ac:dyDescent="0.3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  <c r="L671">
        <v>100000</v>
      </c>
      <c r="M671" t="s">
        <v>11973</v>
      </c>
      <c r="N671">
        <v>2021</v>
      </c>
    </row>
    <row r="672" spans="1:14" x14ac:dyDescent="0.3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  <c r="L672">
        <v>100000</v>
      </c>
      <c r="M672" t="s">
        <v>11973</v>
      </c>
      <c r="N672">
        <v>2021</v>
      </c>
    </row>
    <row r="673" spans="1:14" x14ac:dyDescent="0.3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  <c r="L673">
        <v>100000</v>
      </c>
      <c r="M673" t="s">
        <v>11973</v>
      </c>
      <c r="N673">
        <v>2021</v>
      </c>
    </row>
    <row r="674" spans="1:14" x14ac:dyDescent="0.3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  <c r="L674">
        <v>100000</v>
      </c>
      <c r="M674" t="s">
        <v>11973</v>
      </c>
      <c r="N674">
        <v>2021</v>
      </c>
    </row>
    <row r="675" spans="1:14" x14ac:dyDescent="0.3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  <c r="L675">
        <v>100000</v>
      </c>
      <c r="M675" t="s">
        <v>11973</v>
      </c>
      <c r="N675">
        <v>2021</v>
      </c>
    </row>
    <row r="676" spans="1:14" x14ac:dyDescent="0.3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  <c r="L676">
        <v>100000</v>
      </c>
      <c r="M676" t="s">
        <v>11973</v>
      </c>
      <c r="N676">
        <v>2021</v>
      </c>
    </row>
    <row r="677" spans="1:14" x14ac:dyDescent="0.3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  <c r="L677">
        <v>100000</v>
      </c>
      <c r="M677" t="s">
        <v>11973</v>
      </c>
      <c r="N677">
        <v>2021</v>
      </c>
    </row>
    <row r="678" spans="1:14" x14ac:dyDescent="0.3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  <c r="L678">
        <v>100000</v>
      </c>
      <c r="M678" t="s">
        <v>11973</v>
      </c>
      <c r="N678">
        <v>2021</v>
      </c>
    </row>
    <row r="679" spans="1:14" x14ac:dyDescent="0.3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  <c r="L679">
        <v>100000</v>
      </c>
      <c r="M679" t="s">
        <v>11973</v>
      </c>
      <c r="N679">
        <v>2021</v>
      </c>
    </row>
    <row r="680" spans="1:14" x14ac:dyDescent="0.3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  <c r="L680">
        <v>100000</v>
      </c>
      <c r="M680" t="s">
        <v>11973</v>
      </c>
      <c r="N680">
        <v>2021</v>
      </c>
    </row>
    <row r="681" spans="1:14" x14ac:dyDescent="0.3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  <c r="L681">
        <v>100000</v>
      </c>
      <c r="M681" t="s">
        <v>11973</v>
      </c>
      <c r="N681">
        <v>2021</v>
      </c>
    </row>
    <row r="682" spans="1:14" x14ac:dyDescent="0.3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  <c r="L682">
        <v>100000</v>
      </c>
      <c r="M682" t="s">
        <v>11973</v>
      </c>
      <c r="N682">
        <v>2021</v>
      </c>
    </row>
    <row r="683" spans="1:14" x14ac:dyDescent="0.3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  <c r="L683">
        <v>100000</v>
      </c>
      <c r="M683" t="s">
        <v>11973</v>
      </c>
      <c r="N683">
        <v>2021</v>
      </c>
    </row>
    <row r="684" spans="1:14" x14ac:dyDescent="0.3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  <c r="L684">
        <v>100000</v>
      </c>
      <c r="M684" t="s">
        <v>11973</v>
      </c>
      <c r="N684">
        <v>2021</v>
      </c>
    </row>
    <row r="685" spans="1:14" x14ac:dyDescent="0.3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  <c r="L685">
        <v>100000</v>
      </c>
      <c r="M685" t="s">
        <v>11973</v>
      </c>
      <c r="N685">
        <v>2021</v>
      </c>
    </row>
    <row r="686" spans="1:14" x14ac:dyDescent="0.3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  <c r="L686">
        <v>100000</v>
      </c>
      <c r="M686" t="s">
        <v>11973</v>
      </c>
      <c r="N686">
        <v>2021</v>
      </c>
    </row>
    <row r="687" spans="1:14" x14ac:dyDescent="0.3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  <c r="L687">
        <v>100000</v>
      </c>
      <c r="M687" t="s">
        <v>11973</v>
      </c>
      <c r="N687">
        <v>2021</v>
      </c>
    </row>
    <row r="688" spans="1:14" x14ac:dyDescent="0.3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  <c r="L688">
        <v>100000</v>
      </c>
      <c r="M688" t="s">
        <v>11973</v>
      </c>
      <c r="N688">
        <v>2021</v>
      </c>
    </row>
    <row r="689" spans="1:14" x14ac:dyDescent="0.3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  <c r="L689">
        <v>100000</v>
      </c>
      <c r="M689" t="s">
        <v>11973</v>
      </c>
      <c r="N689">
        <v>2021</v>
      </c>
    </row>
    <row r="690" spans="1:14" x14ac:dyDescent="0.3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  <c r="L690">
        <v>100000</v>
      </c>
      <c r="M690" t="s">
        <v>11973</v>
      </c>
      <c r="N690">
        <v>2021</v>
      </c>
    </row>
    <row r="691" spans="1:14" x14ac:dyDescent="0.3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  <c r="L691">
        <v>100000</v>
      </c>
      <c r="M691" t="s">
        <v>11973</v>
      </c>
      <c r="N691">
        <v>2021</v>
      </c>
    </row>
    <row r="692" spans="1:14" x14ac:dyDescent="0.3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  <c r="L692">
        <v>100000</v>
      </c>
      <c r="M692" t="s">
        <v>11973</v>
      </c>
      <c r="N692">
        <v>2021</v>
      </c>
    </row>
    <row r="693" spans="1:14" x14ac:dyDescent="0.3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  <c r="L693">
        <v>100000</v>
      </c>
      <c r="M693" t="s">
        <v>11973</v>
      </c>
      <c r="N693">
        <v>2021</v>
      </c>
    </row>
    <row r="694" spans="1:14" x14ac:dyDescent="0.3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  <c r="L694">
        <v>100000</v>
      </c>
      <c r="M694" t="s">
        <v>11973</v>
      </c>
      <c r="N694">
        <v>2021</v>
      </c>
    </row>
    <row r="695" spans="1:14" x14ac:dyDescent="0.3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  <c r="L695">
        <v>100000</v>
      </c>
      <c r="M695" t="s">
        <v>11973</v>
      </c>
      <c r="N695">
        <v>2021</v>
      </c>
    </row>
    <row r="696" spans="1:14" x14ac:dyDescent="0.3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  <c r="L696">
        <v>100000</v>
      </c>
      <c r="M696" t="s">
        <v>11973</v>
      </c>
      <c r="N696">
        <v>2021</v>
      </c>
    </row>
    <row r="697" spans="1:14" x14ac:dyDescent="0.3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  <c r="L697">
        <v>100000</v>
      </c>
      <c r="M697" t="s">
        <v>11973</v>
      </c>
      <c r="N697">
        <v>2021</v>
      </c>
    </row>
    <row r="698" spans="1:14" x14ac:dyDescent="0.3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  <c r="L698">
        <v>100000</v>
      </c>
      <c r="M698" t="s">
        <v>11973</v>
      </c>
      <c r="N698">
        <v>2021</v>
      </c>
    </row>
    <row r="699" spans="1:14" x14ac:dyDescent="0.3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  <c r="L699">
        <v>100000</v>
      </c>
      <c r="M699" t="s">
        <v>11973</v>
      </c>
      <c r="N699">
        <v>2021</v>
      </c>
    </row>
    <row r="700" spans="1:14" x14ac:dyDescent="0.3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  <c r="L700">
        <v>100000</v>
      </c>
      <c r="M700" t="s">
        <v>11973</v>
      </c>
      <c r="N700">
        <v>2021</v>
      </c>
    </row>
    <row r="701" spans="1:14" x14ac:dyDescent="0.3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  <c r="L701">
        <v>100000</v>
      </c>
      <c r="M701" t="s">
        <v>11973</v>
      </c>
      <c r="N701">
        <v>2021</v>
      </c>
    </row>
    <row r="702" spans="1:14" x14ac:dyDescent="0.3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  <c r="L702">
        <v>100000</v>
      </c>
      <c r="M702" t="s">
        <v>11973</v>
      </c>
      <c r="N702">
        <v>2021</v>
      </c>
    </row>
    <row r="703" spans="1:14" x14ac:dyDescent="0.3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  <c r="L703">
        <v>100000</v>
      </c>
      <c r="M703" t="s">
        <v>11973</v>
      </c>
      <c r="N703">
        <v>2021</v>
      </c>
    </row>
    <row r="704" spans="1:14" x14ac:dyDescent="0.3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  <c r="L704">
        <v>100000</v>
      </c>
      <c r="M704" t="s">
        <v>11973</v>
      </c>
      <c r="N704">
        <v>2021</v>
      </c>
    </row>
    <row r="705" spans="1:14" x14ac:dyDescent="0.3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  <c r="L705">
        <v>100000</v>
      </c>
      <c r="M705" t="s">
        <v>11973</v>
      </c>
      <c r="N705">
        <v>2021</v>
      </c>
    </row>
    <row r="706" spans="1:14" x14ac:dyDescent="0.3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  <c r="L706">
        <v>100000</v>
      </c>
      <c r="M706" t="s">
        <v>11973</v>
      </c>
      <c r="N706">
        <v>2021</v>
      </c>
    </row>
    <row r="707" spans="1:14" x14ac:dyDescent="0.3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  <c r="L707">
        <v>100000</v>
      </c>
      <c r="M707" t="s">
        <v>11973</v>
      </c>
      <c r="N707">
        <v>2021</v>
      </c>
    </row>
    <row r="708" spans="1:14" x14ac:dyDescent="0.3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  <c r="L708">
        <v>100000</v>
      </c>
      <c r="M708" t="s">
        <v>11973</v>
      </c>
      <c r="N708">
        <v>2021</v>
      </c>
    </row>
    <row r="709" spans="1:14" x14ac:dyDescent="0.3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  <c r="L709">
        <v>100000</v>
      </c>
      <c r="M709" t="s">
        <v>11973</v>
      </c>
      <c r="N709">
        <v>2021</v>
      </c>
    </row>
    <row r="710" spans="1:14" x14ac:dyDescent="0.3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  <c r="L710">
        <v>100000</v>
      </c>
      <c r="M710" t="s">
        <v>11973</v>
      </c>
      <c r="N710">
        <v>2021</v>
      </c>
    </row>
    <row r="711" spans="1:14" x14ac:dyDescent="0.3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  <c r="L711">
        <v>100000</v>
      </c>
      <c r="M711" t="s">
        <v>11973</v>
      </c>
      <c r="N711">
        <v>2021</v>
      </c>
    </row>
    <row r="712" spans="1:14" x14ac:dyDescent="0.3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  <c r="L712">
        <v>100000</v>
      </c>
      <c r="M712" t="s">
        <v>11973</v>
      </c>
      <c r="N712">
        <v>2021</v>
      </c>
    </row>
    <row r="713" spans="1:14" x14ac:dyDescent="0.3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  <c r="L713">
        <v>100000</v>
      </c>
      <c r="M713" t="s">
        <v>11973</v>
      </c>
      <c r="N713">
        <v>2021</v>
      </c>
    </row>
    <row r="714" spans="1:14" x14ac:dyDescent="0.3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  <c r="L714">
        <v>100000</v>
      </c>
      <c r="M714" t="s">
        <v>11973</v>
      </c>
      <c r="N714">
        <v>2021</v>
      </c>
    </row>
    <row r="715" spans="1:14" x14ac:dyDescent="0.3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  <c r="L715">
        <v>100000</v>
      </c>
      <c r="M715" t="s">
        <v>11973</v>
      </c>
      <c r="N715">
        <v>2021</v>
      </c>
    </row>
    <row r="716" spans="1:14" x14ac:dyDescent="0.3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  <c r="L716">
        <v>100000</v>
      </c>
      <c r="M716" t="s">
        <v>11973</v>
      </c>
      <c r="N716">
        <v>2021</v>
      </c>
    </row>
    <row r="717" spans="1:14" x14ac:dyDescent="0.3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  <c r="L717">
        <v>100000</v>
      </c>
      <c r="M717" t="s">
        <v>11973</v>
      </c>
      <c r="N717">
        <v>2021</v>
      </c>
    </row>
    <row r="718" spans="1:14" x14ac:dyDescent="0.3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  <c r="L718">
        <v>100000</v>
      </c>
      <c r="M718" t="s">
        <v>11973</v>
      </c>
      <c r="N718">
        <v>2021</v>
      </c>
    </row>
    <row r="719" spans="1:14" x14ac:dyDescent="0.3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  <c r="L719">
        <v>100000</v>
      </c>
      <c r="M719" t="s">
        <v>11973</v>
      </c>
      <c r="N719">
        <v>2021</v>
      </c>
    </row>
    <row r="720" spans="1:14" x14ac:dyDescent="0.3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  <c r="L720">
        <v>100000</v>
      </c>
      <c r="M720" t="s">
        <v>11973</v>
      </c>
      <c r="N720">
        <v>2021</v>
      </c>
    </row>
    <row r="721" spans="1:14" x14ac:dyDescent="0.3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  <c r="L721">
        <v>100000</v>
      </c>
      <c r="M721" t="s">
        <v>11973</v>
      </c>
      <c r="N721">
        <v>2021</v>
      </c>
    </row>
    <row r="722" spans="1:14" x14ac:dyDescent="0.3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  <c r="L722">
        <v>100000</v>
      </c>
      <c r="M722" t="s">
        <v>11973</v>
      </c>
      <c r="N722">
        <v>2021</v>
      </c>
    </row>
    <row r="723" spans="1:14" x14ac:dyDescent="0.3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  <c r="L723">
        <v>100000</v>
      </c>
      <c r="M723" t="s">
        <v>11973</v>
      </c>
      <c r="N723">
        <v>2021</v>
      </c>
    </row>
    <row r="724" spans="1:14" x14ac:dyDescent="0.3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  <c r="L724">
        <v>100000</v>
      </c>
      <c r="M724" t="s">
        <v>11973</v>
      </c>
      <c r="N724">
        <v>2021</v>
      </c>
    </row>
    <row r="725" spans="1:14" x14ac:dyDescent="0.3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  <c r="L725">
        <v>100000</v>
      </c>
      <c r="M725" t="s">
        <v>11973</v>
      </c>
      <c r="N725">
        <v>2021</v>
      </c>
    </row>
    <row r="726" spans="1:14" x14ac:dyDescent="0.3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  <c r="L726">
        <v>100000</v>
      </c>
      <c r="M726" t="s">
        <v>11973</v>
      </c>
      <c r="N726">
        <v>2021</v>
      </c>
    </row>
    <row r="727" spans="1:14" x14ac:dyDescent="0.3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  <c r="L727">
        <v>100000</v>
      </c>
      <c r="M727" t="s">
        <v>11973</v>
      </c>
      <c r="N727">
        <v>2021</v>
      </c>
    </row>
    <row r="728" spans="1:14" x14ac:dyDescent="0.3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  <c r="L728">
        <v>100000</v>
      </c>
      <c r="M728" t="s">
        <v>11973</v>
      </c>
      <c r="N728">
        <v>2021</v>
      </c>
    </row>
    <row r="729" spans="1:14" x14ac:dyDescent="0.3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  <c r="L729">
        <v>100000</v>
      </c>
      <c r="M729" t="s">
        <v>11973</v>
      </c>
      <c r="N729">
        <v>2021</v>
      </c>
    </row>
    <row r="730" spans="1:14" x14ac:dyDescent="0.3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  <c r="L730">
        <v>100000</v>
      </c>
      <c r="M730" t="s">
        <v>11973</v>
      </c>
      <c r="N730">
        <v>2021</v>
      </c>
    </row>
    <row r="731" spans="1:14" x14ac:dyDescent="0.3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  <c r="L731">
        <v>100000</v>
      </c>
      <c r="M731" t="s">
        <v>11973</v>
      </c>
      <c r="N731">
        <v>2021</v>
      </c>
    </row>
    <row r="732" spans="1:14" x14ac:dyDescent="0.3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  <c r="L732">
        <v>100000</v>
      </c>
      <c r="M732" t="s">
        <v>11973</v>
      </c>
      <c r="N732">
        <v>2021</v>
      </c>
    </row>
    <row r="733" spans="1:14" x14ac:dyDescent="0.3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  <c r="L733">
        <v>100000</v>
      </c>
      <c r="M733" t="s">
        <v>11973</v>
      </c>
      <c r="N733">
        <v>2021</v>
      </c>
    </row>
    <row r="734" spans="1:14" x14ac:dyDescent="0.3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  <c r="L734">
        <v>100000</v>
      </c>
      <c r="M734" t="s">
        <v>11973</v>
      </c>
      <c r="N734">
        <v>2021</v>
      </c>
    </row>
    <row r="735" spans="1:14" x14ac:dyDescent="0.3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  <c r="L735">
        <v>100000</v>
      </c>
      <c r="M735" t="s">
        <v>11973</v>
      </c>
      <c r="N735">
        <v>2021</v>
      </c>
    </row>
    <row r="736" spans="1:14" x14ac:dyDescent="0.3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  <c r="L736">
        <v>100000</v>
      </c>
      <c r="M736" t="s">
        <v>11973</v>
      </c>
      <c r="N736">
        <v>2021</v>
      </c>
    </row>
    <row r="737" spans="1:14" x14ac:dyDescent="0.3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  <c r="L737">
        <v>100000</v>
      </c>
      <c r="M737" t="s">
        <v>11973</v>
      </c>
      <c r="N737">
        <v>2021</v>
      </c>
    </row>
    <row r="738" spans="1:14" x14ac:dyDescent="0.3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  <c r="L738">
        <v>100000</v>
      </c>
      <c r="M738" t="s">
        <v>11973</v>
      </c>
      <c r="N738">
        <v>2021</v>
      </c>
    </row>
    <row r="739" spans="1:14" x14ac:dyDescent="0.3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  <c r="L739">
        <v>100000</v>
      </c>
      <c r="M739" t="s">
        <v>11973</v>
      </c>
      <c r="N739">
        <v>2021</v>
      </c>
    </row>
    <row r="740" spans="1:14" x14ac:dyDescent="0.3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  <c r="L740">
        <v>100000</v>
      </c>
      <c r="M740" t="s">
        <v>11973</v>
      </c>
      <c r="N740">
        <v>2021</v>
      </c>
    </row>
    <row r="741" spans="1:14" x14ac:dyDescent="0.3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  <c r="L741">
        <v>100000</v>
      </c>
      <c r="M741" t="s">
        <v>11973</v>
      </c>
      <c r="N741">
        <v>2021</v>
      </c>
    </row>
    <row r="742" spans="1:14" x14ac:dyDescent="0.3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  <c r="L742">
        <v>100000</v>
      </c>
      <c r="M742" t="s">
        <v>11973</v>
      </c>
      <c r="N742">
        <v>2021</v>
      </c>
    </row>
    <row r="743" spans="1:14" x14ac:dyDescent="0.3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  <c r="L743">
        <v>100000</v>
      </c>
      <c r="M743" t="s">
        <v>11973</v>
      </c>
      <c r="N743">
        <v>2021</v>
      </c>
    </row>
    <row r="744" spans="1:14" x14ac:dyDescent="0.3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  <c r="L744">
        <v>100000</v>
      </c>
      <c r="M744" t="s">
        <v>11973</v>
      </c>
      <c r="N744">
        <v>2021</v>
      </c>
    </row>
    <row r="745" spans="1:14" x14ac:dyDescent="0.3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  <c r="L745">
        <v>100000</v>
      </c>
      <c r="M745" t="s">
        <v>11973</v>
      </c>
      <c r="N745">
        <v>2021</v>
      </c>
    </row>
    <row r="746" spans="1:14" x14ac:dyDescent="0.3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  <c r="L746">
        <v>100000</v>
      </c>
      <c r="M746" t="s">
        <v>11973</v>
      </c>
      <c r="N746">
        <v>2021</v>
      </c>
    </row>
    <row r="747" spans="1:14" x14ac:dyDescent="0.3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  <c r="L747">
        <v>100000</v>
      </c>
      <c r="M747" t="s">
        <v>11973</v>
      </c>
      <c r="N747">
        <v>2021</v>
      </c>
    </row>
    <row r="748" spans="1:14" x14ac:dyDescent="0.3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  <c r="L748">
        <v>100000</v>
      </c>
      <c r="M748" t="s">
        <v>11973</v>
      </c>
      <c r="N748">
        <v>2021</v>
      </c>
    </row>
    <row r="749" spans="1:14" x14ac:dyDescent="0.3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  <c r="L749">
        <v>100000</v>
      </c>
      <c r="M749" t="s">
        <v>11973</v>
      </c>
      <c r="N749">
        <v>2021</v>
      </c>
    </row>
    <row r="750" spans="1:14" x14ac:dyDescent="0.3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  <c r="L750">
        <v>100000</v>
      </c>
      <c r="M750" t="s">
        <v>11973</v>
      </c>
      <c r="N750">
        <v>2021</v>
      </c>
    </row>
    <row r="751" spans="1:14" x14ac:dyDescent="0.3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  <c r="L751">
        <v>100000</v>
      </c>
      <c r="M751" t="s">
        <v>11973</v>
      </c>
      <c r="N751">
        <v>2021</v>
      </c>
    </row>
    <row r="752" spans="1:14" x14ac:dyDescent="0.3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  <c r="L752">
        <v>100000</v>
      </c>
      <c r="M752" t="s">
        <v>11973</v>
      </c>
      <c r="N752">
        <v>2021</v>
      </c>
    </row>
    <row r="753" spans="1:14" x14ac:dyDescent="0.3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  <c r="L753">
        <v>100000</v>
      </c>
      <c r="M753" t="s">
        <v>11973</v>
      </c>
      <c r="N753">
        <v>2021</v>
      </c>
    </row>
    <row r="754" spans="1:14" x14ac:dyDescent="0.3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  <c r="L754">
        <v>100000</v>
      </c>
      <c r="M754" t="s">
        <v>11973</v>
      </c>
      <c r="N754">
        <v>2021</v>
      </c>
    </row>
    <row r="755" spans="1:14" x14ac:dyDescent="0.3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  <c r="L755">
        <v>100000</v>
      </c>
      <c r="M755" t="s">
        <v>11973</v>
      </c>
      <c r="N755">
        <v>2021</v>
      </c>
    </row>
    <row r="756" spans="1:14" x14ac:dyDescent="0.3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  <c r="L756">
        <v>100000</v>
      </c>
      <c r="M756" t="s">
        <v>11973</v>
      </c>
      <c r="N756">
        <v>2021</v>
      </c>
    </row>
    <row r="757" spans="1:14" x14ac:dyDescent="0.3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  <c r="L757">
        <v>100000</v>
      </c>
      <c r="M757" t="s">
        <v>11973</v>
      </c>
      <c r="N757">
        <v>2021</v>
      </c>
    </row>
    <row r="758" spans="1:14" x14ac:dyDescent="0.3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  <c r="L758">
        <v>100000</v>
      </c>
      <c r="M758" t="s">
        <v>11973</v>
      </c>
      <c r="N758">
        <v>2021</v>
      </c>
    </row>
    <row r="759" spans="1:14" x14ac:dyDescent="0.3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  <c r="L759">
        <v>100000</v>
      </c>
      <c r="M759" t="s">
        <v>11973</v>
      </c>
      <c r="N759">
        <v>2021</v>
      </c>
    </row>
    <row r="760" spans="1:14" x14ac:dyDescent="0.3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  <c r="L760">
        <v>100000</v>
      </c>
      <c r="M760" t="s">
        <v>11973</v>
      </c>
      <c r="N760">
        <v>2021</v>
      </c>
    </row>
    <row r="761" spans="1:14" x14ac:dyDescent="0.3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  <c r="L761">
        <v>100000</v>
      </c>
      <c r="M761" t="s">
        <v>11973</v>
      </c>
      <c r="N761">
        <v>2021</v>
      </c>
    </row>
    <row r="762" spans="1:14" x14ac:dyDescent="0.3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  <c r="L762">
        <v>100000</v>
      </c>
      <c r="M762" t="s">
        <v>11973</v>
      </c>
      <c r="N762">
        <v>2021</v>
      </c>
    </row>
    <row r="763" spans="1:14" x14ac:dyDescent="0.3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  <c r="L763">
        <v>100000</v>
      </c>
      <c r="M763" t="s">
        <v>11973</v>
      </c>
      <c r="N763">
        <v>2021</v>
      </c>
    </row>
    <row r="764" spans="1:14" x14ac:dyDescent="0.3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  <c r="L764">
        <v>100000</v>
      </c>
      <c r="M764" t="s">
        <v>11973</v>
      </c>
      <c r="N764">
        <v>2021</v>
      </c>
    </row>
    <row r="765" spans="1:14" x14ac:dyDescent="0.3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  <c r="L765">
        <v>100000</v>
      </c>
      <c r="M765" t="s">
        <v>11973</v>
      </c>
      <c r="N765">
        <v>2021</v>
      </c>
    </row>
    <row r="766" spans="1:14" x14ac:dyDescent="0.3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  <c r="L766">
        <v>100000</v>
      </c>
      <c r="M766" t="s">
        <v>11973</v>
      </c>
      <c r="N766">
        <v>2021</v>
      </c>
    </row>
    <row r="767" spans="1:14" x14ac:dyDescent="0.3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  <c r="L767">
        <v>100000</v>
      </c>
      <c r="M767" t="s">
        <v>11973</v>
      </c>
      <c r="N767">
        <v>2021</v>
      </c>
    </row>
    <row r="768" spans="1:14" x14ac:dyDescent="0.3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  <c r="L768">
        <v>100000</v>
      </c>
      <c r="M768" t="s">
        <v>11973</v>
      </c>
      <c r="N768">
        <v>2021</v>
      </c>
    </row>
    <row r="769" spans="1:14" x14ac:dyDescent="0.3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  <c r="L769">
        <v>100000</v>
      </c>
      <c r="M769" t="s">
        <v>11973</v>
      </c>
      <c r="N769">
        <v>2021</v>
      </c>
    </row>
    <row r="770" spans="1:14" x14ac:dyDescent="0.3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  <c r="L770">
        <v>100000</v>
      </c>
      <c r="M770" t="s">
        <v>11973</v>
      </c>
      <c r="N770">
        <v>2021</v>
      </c>
    </row>
    <row r="771" spans="1:14" x14ac:dyDescent="0.3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  <c r="L771">
        <v>100000</v>
      </c>
      <c r="M771" t="s">
        <v>11973</v>
      </c>
      <c r="N771">
        <v>2021</v>
      </c>
    </row>
    <row r="772" spans="1:14" x14ac:dyDescent="0.3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  <c r="L772">
        <v>100000</v>
      </c>
      <c r="M772" t="s">
        <v>11973</v>
      </c>
      <c r="N772">
        <v>2021</v>
      </c>
    </row>
    <row r="773" spans="1:14" x14ac:dyDescent="0.3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  <c r="L773">
        <v>100000</v>
      </c>
      <c r="M773" t="s">
        <v>11973</v>
      </c>
      <c r="N773">
        <v>2021</v>
      </c>
    </row>
    <row r="774" spans="1:14" x14ac:dyDescent="0.3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  <c r="L774">
        <v>100000</v>
      </c>
      <c r="M774" t="s">
        <v>11973</v>
      </c>
      <c r="N774">
        <v>2021</v>
      </c>
    </row>
    <row r="775" spans="1:14" x14ac:dyDescent="0.3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  <c r="L775">
        <v>100000</v>
      </c>
      <c r="M775" t="s">
        <v>11973</v>
      </c>
      <c r="N775">
        <v>2021</v>
      </c>
    </row>
    <row r="776" spans="1:14" x14ac:dyDescent="0.3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  <c r="L776">
        <v>100000</v>
      </c>
      <c r="M776" t="s">
        <v>11973</v>
      </c>
      <c r="N776">
        <v>2021</v>
      </c>
    </row>
    <row r="777" spans="1:14" x14ac:dyDescent="0.3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  <c r="L777">
        <v>100000</v>
      </c>
      <c r="M777" t="s">
        <v>11973</v>
      </c>
      <c r="N777">
        <v>2021</v>
      </c>
    </row>
    <row r="778" spans="1:14" x14ac:dyDescent="0.3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  <c r="L778">
        <v>100000</v>
      </c>
      <c r="M778" t="s">
        <v>11973</v>
      </c>
      <c r="N778">
        <v>2021</v>
      </c>
    </row>
    <row r="779" spans="1:14" x14ac:dyDescent="0.3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  <c r="L779">
        <v>100000</v>
      </c>
      <c r="M779" t="s">
        <v>11973</v>
      </c>
      <c r="N779">
        <v>2021</v>
      </c>
    </row>
    <row r="780" spans="1:14" x14ac:dyDescent="0.3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  <c r="L780">
        <v>100000</v>
      </c>
      <c r="M780" t="s">
        <v>11973</v>
      </c>
      <c r="N780">
        <v>2021</v>
      </c>
    </row>
    <row r="781" spans="1:14" x14ac:dyDescent="0.3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  <c r="L781">
        <v>100000</v>
      </c>
      <c r="M781" t="s">
        <v>11973</v>
      </c>
      <c r="N781">
        <v>2021</v>
      </c>
    </row>
    <row r="782" spans="1:14" x14ac:dyDescent="0.3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  <c r="L782">
        <v>100000</v>
      </c>
      <c r="M782" t="s">
        <v>11973</v>
      </c>
      <c r="N782">
        <v>2021</v>
      </c>
    </row>
    <row r="783" spans="1:14" x14ac:dyDescent="0.3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  <c r="L783">
        <v>100000</v>
      </c>
      <c r="M783" t="s">
        <v>11973</v>
      </c>
      <c r="N783">
        <v>2021</v>
      </c>
    </row>
    <row r="784" spans="1:14" x14ac:dyDescent="0.3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  <c r="L784">
        <v>100000</v>
      </c>
      <c r="M784" t="s">
        <v>11973</v>
      </c>
      <c r="N784">
        <v>2021</v>
      </c>
    </row>
    <row r="785" spans="1:14" x14ac:dyDescent="0.3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  <c r="L785">
        <v>100000</v>
      </c>
      <c r="M785" t="s">
        <v>11973</v>
      </c>
      <c r="N785">
        <v>2021</v>
      </c>
    </row>
    <row r="786" spans="1:14" x14ac:dyDescent="0.3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  <c r="L786">
        <v>100000</v>
      </c>
      <c r="M786" t="s">
        <v>11973</v>
      </c>
      <c r="N786">
        <v>2021</v>
      </c>
    </row>
    <row r="787" spans="1:14" x14ac:dyDescent="0.3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  <c r="L787">
        <v>100000</v>
      </c>
      <c r="M787" t="s">
        <v>11973</v>
      </c>
      <c r="N787">
        <v>2021</v>
      </c>
    </row>
    <row r="788" spans="1:14" x14ac:dyDescent="0.3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  <c r="L788">
        <v>100000</v>
      </c>
      <c r="M788" t="s">
        <v>11973</v>
      </c>
      <c r="N788">
        <v>2021</v>
      </c>
    </row>
    <row r="789" spans="1:14" x14ac:dyDescent="0.3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  <c r="L789">
        <v>100000</v>
      </c>
      <c r="M789" t="s">
        <v>11973</v>
      </c>
      <c r="N789">
        <v>2021</v>
      </c>
    </row>
    <row r="790" spans="1:14" x14ac:dyDescent="0.3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  <c r="L790">
        <v>100000</v>
      </c>
      <c r="M790" t="s">
        <v>11973</v>
      </c>
      <c r="N790">
        <v>2021</v>
      </c>
    </row>
    <row r="791" spans="1:14" x14ac:dyDescent="0.3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  <c r="L791">
        <v>100000</v>
      </c>
      <c r="M791" t="s">
        <v>11973</v>
      </c>
      <c r="N791">
        <v>2021</v>
      </c>
    </row>
    <row r="792" spans="1:14" x14ac:dyDescent="0.3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  <c r="L792">
        <v>100000</v>
      </c>
      <c r="M792" t="s">
        <v>11973</v>
      </c>
      <c r="N792">
        <v>2021</v>
      </c>
    </row>
    <row r="793" spans="1:14" x14ac:dyDescent="0.3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  <c r="L793">
        <v>100000</v>
      </c>
      <c r="M793" t="s">
        <v>11973</v>
      </c>
      <c r="N793">
        <v>2021</v>
      </c>
    </row>
    <row r="794" spans="1:14" x14ac:dyDescent="0.3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  <c r="L794">
        <v>100000</v>
      </c>
      <c r="M794" t="s">
        <v>11973</v>
      </c>
      <c r="N794">
        <v>2021</v>
      </c>
    </row>
    <row r="795" spans="1:14" x14ac:dyDescent="0.3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  <c r="L795">
        <v>100000</v>
      </c>
      <c r="M795" t="s">
        <v>11973</v>
      </c>
      <c r="N795">
        <v>2021</v>
      </c>
    </row>
    <row r="796" spans="1:14" x14ac:dyDescent="0.3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  <c r="L796">
        <v>100000</v>
      </c>
      <c r="M796" t="s">
        <v>11973</v>
      </c>
      <c r="N796">
        <v>2021</v>
      </c>
    </row>
    <row r="797" spans="1:14" x14ac:dyDescent="0.3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  <c r="L797">
        <v>100000</v>
      </c>
      <c r="M797" t="s">
        <v>11973</v>
      </c>
      <c r="N797">
        <v>2021</v>
      </c>
    </row>
    <row r="798" spans="1:14" x14ac:dyDescent="0.3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  <c r="L798">
        <v>100000</v>
      </c>
      <c r="M798" t="s">
        <v>11973</v>
      </c>
      <c r="N798">
        <v>2021</v>
      </c>
    </row>
    <row r="799" spans="1:14" x14ac:dyDescent="0.3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  <c r="L799">
        <v>100000</v>
      </c>
      <c r="M799" t="s">
        <v>11973</v>
      </c>
      <c r="N799">
        <v>2021</v>
      </c>
    </row>
    <row r="800" spans="1:14" x14ac:dyDescent="0.3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  <c r="L800">
        <v>100000</v>
      </c>
      <c r="M800" t="s">
        <v>11973</v>
      </c>
      <c r="N800">
        <v>2021</v>
      </c>
    </row>
    <row r="801" spans="1:14" x14ac:dyDescent="0.3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  <c r="L801">
        <v>100000</v>
      </c>
      <c r="M801" t="s">
        <v>11973</v>
      </c>
      <c r="N801">
        <v>2021</v>
      </c>
    </row>
    <row r="802" spans="1:14" x14ac:dyDescent="0.3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  <c r="L802">
        <v>100000</v>
      </c>
      <c r="M802" t="s">
        <v>11973</v>
      </c>
      <c r="N802">
        <v>2021</v>
      </c>
    </row>
    <row r="803" spans="1:14" x14ac:dyDescent="0.3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  <c r="L803">
        <v>100000</v>
      </c>
      <c r="M803" t="s">
        <v>11973</v>
      </c>
      <c r="N803">
        <v>2021</v>
      </c>
    </row>
    <row r="804" spans="1:14" x14ac:dyDescent="0.3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  <c r="L804">
        <v>100000</v>
      </c>
      <c r="M804" t="s">
        <v>11973</v>
      </c>
      <c r="N804">
        <v>2021</v>
      </c>
    </row>
    <row r="805" spans="1:14" x14ac:dyDescent="0.3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  <c r="L805">
        <v>100000</v>
      </c>
      <c r="M805" t="s">
        <v>11973</v>
      </c>
      <c r="N805">
        <v>2021</v>
      </c>
    </row>
    <row r="806" spans="1:14" x14ac:dyDescent="0.3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  <c r="L806">
        <v>100000</v>
      </c>
      <c r="M806" t="s">
        <v>11973</v>
      </c>
      <c r="N806">
        <v>2021</v>
      </c>
    </row>
    <row r="807" spans="1:14" x14ac:dyDescent="0.3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  <c r="L807">
        <v>100000</v>
      </c>
      <c r="M807" t="s">
        <v>11973</v>
      </c>
      <c r="N807">
        <v>2021</v>
      </c>
    </row>
    <row r="808" spans="1:14" x14ac:dyDescent="0.3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  <c r="L808">
        <v>100000</v>
      </c>
      <c r="M808" t="s">
        <v>11973</v>
      </c>
      <c r="N808">
        <v>2021</v>
      </c>
    </row>
    <row r="809" spans="1:14" x14ac:dyDescent="0.3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  <c r="L809">
        <v>100000</v>
      </c>
      <c r="M809" t="s">
        <v>11973</v>
      </c>
      <c r="N809">
        <v>2021</v>
      </c>
    </row>
    <row r="810" spans="1:14" x14ac:dyDescent="0.3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  <c r="L810">
        <v>100000</v>
      </c>
      <c r="M810" t="s">
        <v>11973</v>
      </c>
      <c r="N810">
        <v>2021</v>
      </c>
    </row>
    <row r="811" spans="1:14" x14ac:dyDescent="0.3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  <c r="L811">
        <v>100000</v>
      </c>
      <c r="M811" t="s">
        <v>11973</v>
      </c>
      <c r="N811">
        <v>2021</v>
      </c>
    </row>
    <row r="812" spans="1:14" x14ac:dyDescent="0.3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  <c r="L812">
        <v>100000</v>
      </c>
      <c r="M812" t="s">
        <v>11973</v>
      </c>
      <c r="N812">
        <v>2021</v>
      </c>
    </row>
    <row r="813" spans="1:14" x14ac:dyDescent="0.3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  <c r="L813">
        <v>100000</v>
      </c>
      <c r="M813" t="s">
        <v>11973</v>
      </c>
      <c r="N813">
        <v>2021</v>
      </c>
    </row>
    <row r="814" spans="1:14" x14ac:dyDescent="0.3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  <c r="L814">
        <v>100000</v>
      </c>
      <c r="M814" t="s">
        <v>11973</v>
      </c>
      <c r="N814">
        <v>2021</v>
      </c>
    </row>
    <row r="815" spans="1:14" x14ac:dyDescent="0.3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  <c r="L815">
        <v>100000</v>
      </c>
      <c r="M815" t="s">
        <v>11973</v>
      </c>
      <c r="N815">
        <v>2021</v>
      </c>
    </row>
    <row r="816" spans="1:14" x14ac:dyDescent="0.3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  <c r="L816">
        <v>100000</v>
      </c>
      <c r="M816" t="s">
        <v>11973</v>
      </c>
      <c r="N816">
        <v>2021</v>
      </c>
    </row>
    <row r="817" spans="1:14" x14ac:dyDescent="0.3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  <c r="L817">
        <v>100000</v>
      </c>
      <c r="M817" t="s">
        <v>11973</v>
      </c>
      <c r="N817">
        <v>2021</v>
      </c>
    </row>
    <row r="818" spans="1:14" x14ac:dyDescent="0.3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  <c r="L818">
        <v>100000</v>
      </c>
      <c r="M818" t="s">
        <v>11973</v>
      </c>
      <c r="N818">
        <v>2021</v>
      </c>
    </row>
    <row r="819" spans="1:14" x14ac:dyDescent="0.3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  <c r="L819">
        <v>100000</v>
      </c>
      <c r="M819" t="s">
        <v>11973</v>
      </c>
      <c r="N819">
        <v>2021</v>
      </c>
    </row>
    <row r="820" spans="1:14" x14ac:dyDescent="0.3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  <c r="L820">
        <v>100000</v>
      </c>
      <c r="M820" t="s">
        <v>11973</v>
      </c>
      <c r="N820">
        <v>2021</v>
      </c>
    </row>
    <row r="821" spans="1:14" x14ac:dyDescent="0.3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  <c r="L821">
        <v>100000</v>
      </c>
      <c r="M821" t="s">
        <v>11973</v>
      </c>
      <c r="N821">
        <v>2021</v>
      </c>
    </row>
    <row r="822" spans="1:14" x14ac:dyDescent="0.3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  <c r="L822">
        <v>100000</v>
      </c>
      <c r="M822" t="s">
        <v>11973</v>
      </c>
      <c r="N822">
        <v>2021</v>
      </c>
    </row>
    <row r="823" spans="1:14" x14ac:dyDescent="0.3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  <c r="L823">
        <v>100000</v>
      </c>
      <c r="M823" t="s">
        <v>11973</v>
      </c>
      <c r="N823">
        <v>2021</v>
      </c>
    </row>
    <row r="824" spans="1:14" x14ac:dyDescent="0.3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  <c r="L824">
        <v>100000</v>
      </c>
      <c r="M824" t="s">
        <v>11973</v>
      </c>
      <c r="N824">
        <v>2021</v>
      </c>
    </row>
    <row r="825" spans="1:14" x14ac:dyDescent="0.3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  <c r="L825">
        <v>100000</v>
      </c>
      <c r="M825" t="s">
        <v>11973</v>
      </c>
      <c r="N825">
        <v>2021</v>
      </c>
    </row>
    <row r="826" spans="1:14" x14ac:dyDescent="0.3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  <c r="L826">
        <v>100000</v>
      </c>
      <c r="M826" t="s">
        <v>11973</v>
      </c>
      <c r="N826">
        <v>2021</v>
      </c>
    </row>
    <row r="827" spans="1:14" x14ac:dyDescent="0.3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  <c r="L827">
        <v>100000</v>
      </c>
      <c r="M827" t="s">
        <v>11973</v>
      </c>
      <c r="N827">
        <v>2021</v>
      </c>
    </row>
    <row r="828" spans="1:14" x14ac:dyDescent="0.3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  <c r="L828">
        <v>100000</v>
      </c>
      <c r="M828" t="s">
        <v>11973</v>
      </c>
      <c r="N828">
        <v>2021</v>
      </c>
    </row>
    <row r="829" spans="1:14" x14ac:dyDescent="0.3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  <c r="L829">
        <v>100000</v>
      </c>
      <c r="M829" t="s">
        <v>11973</v>
      </c>
      <c r="N829">
        <v>2021</v>
      </c>
    </row>
    <row r="830" spans="1:14" x14ac:dyDescent="0.3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  <c r="L830">
        <v>100000</v>
      </c>
      <c r="M830" t="s">
        <v>11973</v>
      </c>
      <c r="N830">
        <v>2021</v>
      </c>
    </row>
    <row r="831" spans="1:14" x14ac:dyDescent="0.3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  <c r="L831">
        <v>100000</v>
      </c>
      <c r="M831" t="s">
        <v>11973</v>
      </c>
      <c r="N831">
        <v>2021</v>
      </c>
    </row>
    <row r="832" spans="1:14" x14ac:dyDescent="0.3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  <c r="L832">
        <v>100000</v>
      </c>
      <c r="M832" t="s">
        <v>11973</v>
      </c>
      <c r="N832">
        <v>2021</v>
      </c>
    </row>
    <row r="833" spans="1:14" x14ac:dyDescent="0.3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  <c r="L833">
        <v>100000</v>
      </c>
      <c r="M833" t="s">
        <v>11973</v>
      </c>
      <c r="N833">
        <v>2021</v>
      </c>
    </row>
    <row r="834" spans="1:14" x14ac:dyDescent="0.3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  <c r="L834">
        <v>100000</v>
      </c>
      <c r="M834" t="s">
        <v>11973</v>
      </c>
      <c r="N834">
        <v>2021</v>
      </c>
    </row>
    <row r="835" spans="1:14" x14ac:dyDescent="0.3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  <c r="L835">
        <v>100000</v>
      </c>
      <c r="M835" t="s">
        <v>11973</v>
      </c>
      <c r="N835">
        <v>2021</v>
      </c>
    </row>
    <row r="836" spans="1:14" x14ac:dyDescent="0.3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  <c r="L836">
        <v>100000</v>
      </c>
      <c r="M836" t="s">
        <v>11973</v>
      </c>
      <c r="N836">
        <v>2021</v>
      </c>
    </row>
    <row r="837" spans="1:14" x14ac:dyDescent="0.3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  <c r="L837">
        <v>100000</v>
      </c>
      <c r="M837" t="s">
        <v>11973</v>
      </c>
      <c r="N837">
        <v>2021</v>
      </c>
    </row>
    <row r="838" spans="1:14" x14ac:dyDescent="0.3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  <c r="L838">
        <v>100000</v>
      </c>
      <c r="M838" t="s">
        <v>11973</v>
      </c>
      <c r="N838">
        <v>2021</v>
      </c>
    </row>
    <row r="839" spans="1:14" x14ac:dyDescent="0.3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  <c r="L839">
        <v>100000</v>
      </c>
      <c r="M839" t="s">
        <v>11973</v>
      </c>
      <c r="N839">
        <v>2021</v>
      </c>
    </row>
    <row r="840" spans="1:14" x14ac:dyDescent="0.3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  <c r="L840">
        <v>100000</v>
      </c>
      <c r="M840" t="s">
        <v>11973</v>
      </c>
      <c r="N840">
        <v>2021</v>
      </c>
    </row>
    <row r="841" spans="1:14" x14ac:dyDescent="0.3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  <c r="L841">
        <v>100000</v>
      </c>
      <c r="M841" t="s">
        <v>11973</v>
      </c>
      <c r="N841">
        <v>2021</v>
      </c>
    </row>
    <row r="842" spans="1:14" x14ac:dyDescent="0.3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  <c r="L842">
        <v>100000</v>
      </c>
      <c r="M842" t="s">
        <v>11973</v>
      </c>
      <c r="N842">
        <v>2021</v>
      </c>
    </row>
    <row r="843" spans="1:14" x14ac:dyDescent="0.3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  <c r="L843">
        <v>100000</v>
      </c>
      <c r="M843" t="s">
        <v>11973</v>
      </c>
      <c r="N843">
        <v>2021</v>
      </c>
    </row>
    <row r="844" spans="1:14" x14ac:dyDescent="0.3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  <c r="L844">
        <v>100000</v>
      </c>
      <c r="M844" t="s">
        <v>11973</v>
      </c>
      <c r="N844">
        <v>2021</v>
      </c>
    </row>
    <row r="845" spans="1:14" x14ac:dyDescent="0.3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  <c r="L845">
        <v>100000</v>
      </c>
      <c r="M845" t="s">
        <v>11973</v>
      </c>
      <c r="N845">
        <v>2021</v>
      </c>
    </row>
    <row r="846" spans="1:14" x14ac:dyDescent="0.3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  <c r="L846">
        <v>100000</v>
      </c>
      <c r="M846" t="s">
        <v>11973</v>
      </c>
      <c r="N846">
        <v>2021</v>
      </c>
    </row>
    <row r="847" spans="1:14" x14ac:dyDescent="0.3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  <c r="L847">
        <v>100000</v>
      </c>
      <c r="M847" t="s">
        <v>11973</v>
      </c>
      <c r="N847">
        <v>2021</v>
      </c>
    </row>
    <row r="848" spans="1:14" x14ac:dyDescent="0.3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  <c r="L848">
        <v>100000</v>
      </c>
      <c r="M848" t="s">
        <v>11973</v>
      </c>
      <c r="N848">
        <v>2021</v>
      </c>
    </row>
    <row r="849" spans="1:14" x14ac:dyDescent="0.3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  <c r="L849">
        <v>100000</v>
      </c>
      <c r="M849" t="s">
        <v>11973</v>
      </c>
      <c r="N849">
        <v>2021</v>
      </c>
    </row>
    <row r="850" spans="1:14" x14ac:dyDescent="0.3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  <c r="L850">
        <v>100000</v>
      </c>
      <c r="M850" t="s">
        <v>11973</v>
      </c>
      <c r="N850">
        <v>2021</v>
      </c>
    </row>
    <row r="851" spans="1:14" x14ac:dyDescent="0.3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  <c r="L851">
        <v>100000</v>
      </c>
      <c r="M851" t="s">
        <v>11973</v>
      </c>
      <c r="N851">
        <v>2021</v>
      </c>
    </row>
    <row r="852" spans="1:14" x14ac:dyDescent="0.3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  <c r="L852">
        <v>100000</v>
      </c>
      <c r="M852" t="s">
        <v>11973</v>
      </c>
      <c r="N852">
        <v>2021</v>
      </c>
    </row>
    <row r="853" spans="1:14" x14ac:dyDescent="0.3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  <c r="L853">
        <v>100000</v>
      </c>
      <c r="M853" t="s">
        <v>11973</v>
      </c>
      <c r="N853">
        <v>2021</v>
      </c>
    </row>
    <row r="854" spans="1:14" x14ac:dyDescent="0.3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  <c r="L854">
        <v>100000</v>
      </c>
      <c r="M854" t="s">
        <v>11973</v>
      </c>
      <c r="N854">
        <v>2021</v>
      </c>
    </row>
    <row r="855" spans="1:14" x14ac:dyDescent="0.3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  <c r="L855">
        <v>100000</v>
      </c>
      <c r="M855" t="s">
        <v>11973</v>
      </c>
      <c r="N855">
        <v>2021</v>
      </c>
    </row>
    <row r="856" spans="1:14" x14ac:dyDescent="0.3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  <c r="L856">
        <v>100000</v>
      </c>
      <c r="M856" t="s">
        <v>11973</v>
      </c>
      <c r="N856">
        <v>2021</v>
      </c>
    </row>
    <row r="857" spans="1:14" x14ac:dyDescent="0.3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  <c r="L857">
        <v>100000</v>
      </c>
      <c r="M857" t="s">
        <v>11973</v>
      </c>
      <c r="N857">
        <v>2021</v>
      </c>
    </row>
    <row r="858" spans="1:14" x14ac:dyDescent="0.3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  <c r="L858">
        <v>100000</v>
      </c>
      <c r="M858" t="s">
        <v>11973</v>
      </c>
      <c r="N858">
        <v>2021</v>
      </c>
    </row>
    <row r="859" spans="1:14" x14ac:dyDescent="0.3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  <c r="L859">
        <v>100000</v>
      </c>
      <c r="M859" t="s">
        <v>11973</v>
      </c>
      <c r="N859">
        <v>2021</v>
      </c>
    </row>
    <row r="860" spans="1:14" x14ac:dyDescent="0.3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  <c r="L860">
        <v>100000</v>
      </c>
      <c r="M860" t="s">
        <v>11973</v>
      </c>
      <c r="N860">
        <v>2021</v>
      </c>
    </row>
    <row r="861" spans="1:14" x14ac:dyDescent="0.3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  <c r="L861">
        <v>100000</v>
      </c>
      <c r="M861" t="s">
        <v>11973</v>
      </c>
      <c r="N861">
        <v>2021</v>
      </c>
    </row>
    <row r="862" spans="1:14" x14ac:dyDescent="0.3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  <c r="L862">
        <v>100000</v>
      </c>
      <c r="M862" t="s">
        <v>11973</v>
      </c>
      <c r="N862">
        <v>2021</v>
      </c>
    </row>
    <row r="863" spans="1:14" x14ac:dyDescent="0.3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  <c r="L863">
        <v>100000</v>
      </c>
      <c r="M863" t="s">
        <v>11973</v>
      </c>
      <c r="N863">
        <v>2021</v>
      </c>
    </row>
    <row r="864" spans="1:14" x14ac:dyDescent="0.3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  <c r="L864">
        <v>100000</v>
      </c>
      <c r="M864" t="s">
        <v>11973</v>
      </c>
      <c r="N864">
        <v>2021</v>
      </c>
    </row>
    <row r="865" spans="1:14" x14ac:dyDescent="0.3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  <c r="L865">
        <v>100000</v>
      </c>
      <c r="M865" t="s">
        <v>11973</v>
      </c>
      <c r="N865">
        <v>2021</v>
      </c>
    </row>
    <row r="866" spans="1:14" x14ac:dyDescent="0.3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  <c r="L866">
        <v>100000</v>
      </c>
      <c r="M866" t="s">
        <v>11973</v>
      </c>
      <c r="N866">
        <v>2021</v>
      </c>
    </row>
    <row r="867" spans="1:14" x14ac:dyDescent="0.3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  <c r="L867">
        <v>100000</v>
      </c>
      <c r="M867" t="s">
        <v>11973</v>
      </c>
      <c r="N867">
        <v>2021</v>
      </c>
    </row>
    <row r="868" spans="1:14" x14ac:dyDescent="0.3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  <c r="L868">
        <v>100000</v>
      </c>
      <c r="M868" t="s">
        <v>11973</v>
      </c>
      <c r="N868">
        <v>2021</v>
      </c>
    </row>
    <row r="869" spans="1:14" x14ac:dyDescent="0.3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  <c r="L869">
        <v>100000</v>
      </c>
      <c r="M869" t="s">
        <v>11973</v>
      </c>
      <c r="N869">
        <v>2021</v>
      </c>
    </row>
    <row r="870" spans="1:14" x14ac:dyDescent="0.3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  <c r="L870">
        <v>100000</v>
      </c>
      <c r="M870" t="s">
        <v>11973</v>
      </c>
      <c r="N870">
        <v>2021</v>
      </c>
    </row>
    <row r="871" spans="1:14" x14ac:dyDescent="0.3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  <c r="L871">
        <v>100000</v>
      </c>
      <c r="M871" t="s">
        <v>11973</v>
      </c>
      <c r="N871">
        <v>2021</v>
      </c>
    </row>
    <row r="872" spans="1:14" x14ac:dyDescent="0.3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  <c r="L872">
        <v>100000</v>
      </c>
      <c r="M872" t="s">
        <v>11973</v>
      </c>
      <c r="N872">
        <v>2021</v>
      </c>
    </row>
    <row r="873" spans="1:14" x14ac:dyDescent="0.3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  <c r="L873">
        <v>100000</v>
      </c>
      <c r="M873" t="s">
        <v>11973</v>
      </c>
      <c r="N873">
        <v>2021</v>
      </c>
    </row>
    <row r="874" spans="1:14" x14ac:dyDescent="0.3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  <c r="L874">
        <v>100000</v>
      </c>
      <c r="M874" t="s">
        <v>11973</v>
      </c>
      <c r="N874">
        <v>2021</v>
      </c>
    </row>
    <row r="875" spans="1:14" x14ac:dyDescent="0.3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  <c r="L875">
        <v>100000</v>
      </c>
      <c r="M875" t="s">
        <v>11973</v>
      </c>
      <c r="N875">
        <v>2021</v>
      </c>
    </row>
    <row r="876" spans="1:14" x14ac:dyDescent="0.3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  <c r="L876">
        <v>100000</v>
      </c>
      <c r="M876" t="s">
        <v>11973</v>
      </c>
      <c r="N876">
        <v>2021</v>
      </c>
    </row>
    <row r="877" spans="1:14" x14ac:dyDescent="0.3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  <c r="L877">
        <v>100000</v>
      </c>
      <c r="M877" t="s">
        <v>11973</v>
      </c>
      <c r="N877">
        <v>2021</v>
      </c>
    </row>
    <row r="878" spans="1:14" x14ac:dyDescent="0.3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  <c r="L878">
        <v>100000</v>
      </c>
      <c r="M878" t="s">
        <v>11973</v>
      </c>
      <c r="N878">
        <v>2021</v>
      </c>
    </row>
    <row r="879" spans="1:14" x14ac:dyDescent="0.3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  <c r="L879">
        <v>100000</v>
      </c>
      <c r="M879" t="s">
        <v>11973</v>
      </c>
      <c r="N879">
        <v>2021</v>
      </c>
    </row>
    <row r="880" spans="1:14" x14ac:dyDescent="0.3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  <c r="L880">
        <v>100000</v>
      </c>
      <c r="M880" t="s">
        <v>11973</v>
      </c>
      <c r="N880">
        <v>2021</v>
      </c>
    </row>
    <row r="881" spans="1:14" x14ac:dyDescent="0.3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  <c r="L881">
        <v>100000</v>
      </c>
      <c r="M881" t="s">
        <v>11973</v>
      </c>
      <c r="N881">
        <v>2021</v>
      </c>
    </row>
    <row r="882" spans="1:14" x14ac:dyDescent="0.3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  <c r="L882">
        <v>100000</v>
      </c>
      <c r="M882" t="s">
        <v>11973</v>
      </c>
      <c r="N882">
        <v>2021</v>
      </c>
    </row>
    <row r="883" spans="1:14" x14ac:dyDescent="0.3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  <c r="L883">
        <v>100000</v>
      </c>
      <c r="M883" t="s">
        <v>11973</v>
      </c>
      <c r="N883">
        <v>2021</v>
      </c>
    </row>
    <row r="884" spans="1:14" x14ac:dyDescent="0.3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  <c r="L884">
        <v>100000</v>
      </c>
      <c r="M884" t="s">
        <v>11973</v>
      </c>
      <c r="N884">
        <v>2021</v>
      </c>
    </row>
    <row r="885" spans="1:14" x14ac:dyDescent="0.3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  <c r="L885">
        <v>100000</v>
      </c>
      <c r="M885" t="s">
        <v>11973</v>
      </c>
      <c r="N885">
        <v>2021</v>
      </c>
    </row>
    <row r="886" spans="1:14" x14ac:dyDescent="0.3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  <c r="L886">
        <v>100000</v>
      </c>
      <c r="M886" t="s">
        <v>11973</v>
      </c>
      <c r="N886">
        <v>2021</v>
      </c>
    </row>
    <row r="887" spans="1:14" x14ac:dyDescent="0.3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  <c r="L887">
        <v>100000</v>
      </c>
      <c r="M887" t="s">
        <v>11973</v>
      </c>
      <c r="N887">
        <v>2021</v>
      </c>
    </row>
    <row r="888" spans="1:14" x14ac:dyDescent="0.3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  <c r="L888">
        <v>100000</v>
      </c>
      <c r="M888" t="s">
        <v>11973</v>
      </c>
      <c r="N888">
        <v>2021</v>
      </c>
    </row>
    <row r="889" spans="1:14" x14ac:dyDescent="0.3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  <c r="L889">
        <v>100000</v>
      </c>
      <c r="M889" t="s">
        <v>11973</v>
      </c>
      <c r="N889">
        <v>2021</v>
      </c>
    </row>
    <row r="890" spans="1:14" x14ac:dyDescent="0.3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  <c r="L890">
        <v>100000</v>
      </c>
      <c r="M890" t="s">
        <v>11973</v>
      </c>
      <c r="N890">
        <v>2021</v>
      </c>
    </row>
    <row r="891" spans="1:14" x14ac:dyDescent="0.3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  <c r="L891">
        <v>100000</v>
      </c>
      <c r="M891" t="s">
        <v>11973</v>
      </c>
      <c r="N891">
        <v>2021</v>
      </c>
    </row>
    <row r="892" spans="1:14" x14ac:dyDescent="0.3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  <c r="L892">
        <v>100000</v>
      </c>
      <c r="M892" t="s">
        <v>11973</v>
      </c>
      <c r="N892">
        <v>2021</v>
      </c>
    </row>
    <row r="893" spans="1:14" x14ac:dyDescent="0.3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  <c r="L893">
        <v>100000</v>
      </c>
      <c r="M893" t="s">
        <v>11973</v>
      </c>
      <c r="N893">
        <v>2021</v>
      </c>
    </row>
    <row r="894" spans="1:14" x14ac:dyDescent="0.3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  <c r="L894">
        <v>100000</v>
      </c>
      <c r="M894" t="s">
        <v>11973</v>
      </c>
      <c r="N894">
        <v>2021</v>
      </c>
    </row>
    <row r="895" spans="1:14" x14ac:dyDescent="0.3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  <c r="L895">
        <v>100000</v>
      </c>
      <c r="M895" t="s">
        <v>11973</v>
      </c>
      <c r="N895">
        <v>2021</v>
      </c>
    </row>
    <row r="896" spans="1:14" x14ac:dyDescent="0.3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  <c r="L896">
        <v>100000</v>
      </c>
      <c r="M896" t="s">
        <v>11973</v>
      </c>
      <c r="N896">
        <v>2021</v>
      </c>
    </row>
    <row r="897" spans="1:14" x14ac:dyDescent="0.3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  <c r="L897">
        <v>100000</v>
      </c>
      <c r="M897" t="s">
        <v>11973</v>
      </c>
      <c r="N897">
        <v>2021</v>
      </c>
    </row>
    <row r="898" spans="1:14" x14ac:dyDescent="0.3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  <c r="L898">
        <v>100000</v>
      </c>
      <c r="M898" t="s">
        <v>11973</v>
      </c>
      <c r="N898">
        <v>2021</v>
      </c>
    </row>
    <row r="899" spans="1:14" x14ac:dyDescent="0.3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  <c r="L899">
        <v>100000</v>
      </c>
      <c r="M899" t="s">
        <v>11973</v>
      </c>
      <c r="N899">
        <v>2021</v>
      </c>
    </row>
    <row r="900" spans="1:14" x14ac:dyDescent="0.3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  <c r="L900">
        <v>100000</v>
      </c>
      <c r="M900" t="s">
        <v>11973</v>
      </c>
      <c r="N900">
        <v>2021</v>
      </c>
    </row>
    <row r="901" spans="1:14" x14ac:dyDescent="0.3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  <c r="L901">
        <v>100000</v>
      </c>
      <c r="M901" t="s">
        <v>11973</v>
      </c>
      <c r="N901">
        <v>2021</v>
      </c>
    </row>
    <row r="902" spans="1:14" x14ac:dyDescent="0.3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  <c r="L902">
        <v>100000</v>
      </c>
      <c r="M902" t="s">
        <v>11973</v>
      </c>
      <c r="N902">
        <v>2021</v>
      </c>
    </row>
    <row r="903" spans="1:14" x14ac:dyDescent="0.3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  <c r="L903">
        <v>100000</v>
      </c>
      <c r="M903" t="s">
        <v>11973</v>
      </c>
      <c r="N903">
        <v>2021</v>
      </c>
    </row>
    <row r="904" spans="1:14" x14ac:dyDescent="0.3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  <c r="L904">
        <v>100000</v>
      </c>
      <c r="M904" t="s">
        <v>11973</v>
      </c>
      <c r="N904">
        <v>2021</v>
      </c>
    </row>
    <row r="905" spans="1:14" x14ac:dyDescent="0.3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  <c r="L905">
        <v>100000</v>
      </c>
      <c r="M905" t="s">
        <v>11973</v>
      </c>
      <c r="N905">
        <v>2021</v>
      </c>
    </row>
    <row r="906" spans="1:14" x14ac:dyDescent="0.3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  <c r="L906">
        <v>100000</v>
      </c>
      <c r="M906" t="s">
        <v>11973</v>
      </c>
      <c r="N906">
        <v>2021</v>
      </c>
    </row>
    <row r="907" spans="1:14" x14ac:dyDescent="0.3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  <c r="L907">
        <v>100000</v>
      </c>
      <c r="M907" t="s">
        <v>11973</v>
      </c>
      <c r="N907">
        <v>2021</v>
      </c>
    </row>
    <row r="908" spans="1:14" x14ac:dyDescent="0.3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  <c r="L908">
        <v>100000</v>
      </c>
      <c r="M908" t="s">
        <v>11973</v>
      </c>
      <c r="N908">
        <v>2021</v>
      </c>
    </row>
    <row r="909" spans="1:14" x14ac:dyDescent="0.3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  <c r="L909">
        <v>100000</v>
      </c>
      <c r="M909" t="s">
        <v>11973</v>
      </c>
      <c r="N909">
        <v>2021</v>
      </c>
    </row>
    <row r="910" spans="1:14" x14ac:dyDescent="0.3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  <c r="L910">
        <v>100000</v>
      </c>
      <c r="M910" t="s">
        <v>11973</v>
      </c>
      <c r="N910">
        <v>2021</v>
      </c>
    </row>
    <row r="911" spans="1:14" x14ac:dyDescent="0.3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  <c r="L911">
        <v>100000</v>
      </c>
      <c r="M911" t="s">
        <v>11973</v>
      </c>
      <c r="N911">
        <v>2021</v>
      </c>
    </row>
    <row r="912" spans="1:14" x14ac:dyDescent="0.3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  <c r="L912">
        <v>100000</v>
      </c>
      <c r="M912" t="s">
        <v>11973</v>
      </c>
      <c r="N912">
        <v>2021</v>
      </c>
    </row>
    <row r="913" spans="1:14" x14ac:dyDescent="0.3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  <c r="L913">
        <v>100000</v>
      </c>
      <c r="M913" t="s">
        <v>11973</v>
      </c>
      <c r="N913">
        <v>2021</v>
      </c>
    </row>
    <row r="914" spans="1:14" x14ac:dyDescent="0.3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  <c r="L914">
        <v>100000</v>
      </c>
      <c r="M914" t="s">
        <v>11973</v>
      </c>
      <c r="N914">
        <v>2021</v>
      </c>
    </row>
    <row r="915" spans="1:14" x14ac:dyDescent="0.3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  <c r="L915">
        <v>100000</v>
      </c>
      <c r="M915" t="s">
        <v>11973</v>
      </c>
      <c r="N915">
        <v>2021</v>
      </c>
    </row>
    <row r="916" spans="1:14" x14ac:dyDescent="0.3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  <c r="L916">
        <v>100000</v>
      </c>
      <c r="M916" t="s">
        <v>11973</v>
      </c>
      <c r="N916">
        <v>2021</v>
      </c>
    </row>
    <row r="917" spans="1:14" x14ac:dyDescent="0.3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  <c r="L917">
        <v>100000</v>
      </c>
      <c r="M917" t="s">
        <v>11973</v>
      </c>
      <c r="N917">
        <v>2021</v>
      </c>
    </row>
    <row r="918" spans="1:14" x14ac:dyDescent="0.3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  <c r="L918">
        <v>100000</v>
      </c>
      <c r="M918" t="s">
        <v>11973</v>
      </c>
      <c r="N918">
        <v>2021</v>
      </c>
    </row>
    <row r="919" spans="1:14" x14ac:dyDescent="0.3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  <c r="L919">
        <v>100000</v>
      </c>
      <c r="M919" t="s">
        <v>11973</v>
      </c>
      <c r="N919">
        <v>2021</v>
      </c>
    </row>
    <row r="920" spans="1:14" x14ac:dyDescent="0.3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  <c r="L920">
        <v>100000</v>
      </c>
      <c r="M920" t="s">
        <v>11973</v>
      </c>
      <c r="N920">
        <v>2021</v>
      </c>
    </row>
    <row r="921" spans="1:14" x14ac:dyDescent="0.3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  <c r="L921">
        <v>100000</v>
      </c>
      <c r="M921" t="s">
        <v>11973</v>
      </c>
      <c r="N921">
        <v>2021</v>
      </c>
    </row>
    <row r="922" spans="1:14" x14ac:dyDescent="0.3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  <c r="L922">
        <v>100000</v>
      </c>
      <c r="M922" t="s">
        <v>11973</v>
      </c>
      <c r="N922">
        <v>2021</v>
      </c>
    </row>
    <row r="923" spans="1:14" x14ac:dyDescent="0.3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  <c r="L923">
        <v>100000</v>
      </c>
      <c r="M923" t="s">
        <v>11973</v>
      </c>
      <c r="N923">
        <v>2021</v>
      </c>
    </row>
    <row r="924" spans="1:14" x14ac:dyDescent="0.3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  <c r="L924">
        <v>100000</v>
      </c>
      <c r="M924" t="s">
        <v>11973</v>
      </c>
      <c r="N924">
        <v>2021</v>
      </c>
    </row>
    <row r="925" spans="1:14" x14ac:dyDescent="0.3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  <c r="L925">
        <v>100000</v>
      </c>
      <c r="M925" t="s">
        <v>11973</v>
      </c>
      <c r="N925">
        <v>2021</v>
      </c>
    </row>
    <row r="926" spans="1:14" x14ac:dyDescent="0.3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  <c r="L926">
        <v>100000</v>
      </c>
      <c r="M926" t="s">
        <v>11973</v>
      </c>
      <c r="N926">
        <v>2021</v>
      </c>
    </row>
    <row r="927" spans="1:14" x14ac:dyDescent="0.3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  <c r="L927">
        <v>100000</v>
      </c>
      <c r="M927" t="s">
        <v>11973</v>
      </c>
      <c r="N927">
        <v>2021</v>
      </c>
    </row>
    <row r="928" spans="1:14" x14ac:dyDescent="0.3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  <c r="L928">
        <v>100000</v>
      </c>
      <c r="M928" t="s">
        <v>11973</v>
      </c>
      <c r="N928">
        <v>2021</v>
      </c>
    </row>
    <row r="929" spans="1:14" x14ac:dyDescent="0.3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  <c r="L929">
        <v>100000</v>
      </c>
      <c r="M929" t="s">
        <v>11973</v>
      </c>
      <c r="N929">
        <v>2021</v>
      </c>
    </row>
    <row r="930" spans="1:14" x14ac:dyDescent="0.3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  <c r="L930">
        <v>100000</v>
      </c>
      <c r="M930" t="s">
        <v>11973</v>
      </c>
      <c r="N930">
        <v>2021</v>
      </c>
    </row>
    <row r="931" spans="1:14" x14ac:dyDescent="0.3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  <c r="L931">
        <v>100000</v>
      </c>
      <c r="M931" t="s">
        <v>11973</v>
      </c>
      <c r="N931">
        <v>2021</v>
      </c>
    </row>
    <row r="932" spans="1:14" x14ac:dyDescent="0.3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  <c r="L932">
        <v>100000</v>
      </c>
      <c r="M932" t="s">
        <v>11973</v>
      </c>
      <c r="N932">
        <v>2021</v>
      </c>
    </row>
    <row r="933" spans="1:14" x14ac:dyDescent="0.3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  <c r="L933">
        <v>100000</v>
      </c>
      <c r="M933" t="s">
        <v>11973</v>
      </c>
      <c r="N933">
        <v>2021</v>
      </c>
    </row>
    <row r="934" spans="1:14" x14ac:dyDescent="0.3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  <c r="L934">
        <v>100000</v>
      </c>
      <c r="M934" t="s">
        <v>11973</v>
      </c>
      <c r="N934">
        <v>2021</v>
      </c>
    </row>
    <row r="935" spans="1:14" x14ac:dyDescent="0.3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  <c r="L935">
        <v>100000</v>
      </c>
      <c r="M935" t="s">
        <v>11973</v>
      </c>
      <c r="N935">
        <v>2021</v>
      </c>
    </row>
    <row r="936" spans="1:14" x14ac:dyDescent="0.3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  <c r="L936">
        <v>100000</v>
      </c>
      <c r="M936" t="s">
        <v>11973</v>
      </c>
      <c r="N936">
        <v>2021</v>
      </c>
    </row>
    <row r="937" spans="1:14" x14ac:dyDescent="0.3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  <c r="L937">
        <v>100000</v>
      </c>
      <c r="M937" t="s">
        <v>11973</v>
      </c>
      <c r="N937">
        <v>2021</v>
      </c>
    </row>
    <row r="938" spans="1:14" x14ac:dyDescent="0.3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  <c r="L938">
        <v>100000</v>
      </c>
      <c r="M938" t="s">
        <v>11973</v>
      </c>
      <c r="N938">
        <v>2021</v>
      </c>
    </row>
    <row r="939" spans="1:14" x14ac:dyDescent="0.3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  <c r="L939">
        <v>100000</v>
      </c>
      <c r="M939" t="s">
        <v>11973</v>
      </c>
      <c r="N939">
        <v>2021</v>
      </c>
    </row>
    <row r="940" spans="1:14" x14ac:dyDescent="0.3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  <c r="L940">
        <v>100000</v>
      </c>
      <c r="M940" t="s">
        <v>11973</v>
      </c>
      <c r="N940">
        <v>2021</v>
      </c>
    </row>
    <row r="941" spans="1:14" x14ac:dyDescent="0.3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  <c r="L941">
        <v>100000</v>
      </c>
      <c r="M941" t="s">
        <v>11973</v>
      </c>
      <c r="N941">
        <v>2021</v>
      </c>
    </row>
    <row r="942" spans="1:14" x14ac:dyDescent="0.3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  <c r="L942">
        <v>100000</v>
      </c>
      <c r="M942" t="s">
        <v>11973</v>
      </c>
      <c r="N942">
        <v>2021</v>
      </c>
    </row>
    <row r="943" spans="1:14" x14ac:dyDescent="0.3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  <c r="L943">
        <v>100000</v>
      </c>
      <c r="M943" t="s">
        <v>11973</v>
      </c>
      <c r="N943">
        <v>2021</v>
      </c>
    </row>
    <row r="944" spans="1:14" x14ac:dyDescent="0.3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  <c r="L944">
        <v>100000</v>
      </c>
      <c r="M944" t="s">
        <v>11973</v>
      </c>
      <c r="N944">
        <v>2021</v>
      </c>
    </row>
    <row r="945" spans="1:14" x14ac:dyDescent="0.3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  <c r="L945">
        <v>100000</v>
      </c>
      <c r="M945" t="s">
        <v>11973</v>
      </c>
      <c r="N945">
        <v>2021</v>
      </c>
    </row>
    <row r="946" spans="1:14" x14ac:dyDescent="0.3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  <c r="L946">
        <v>100000</v>
      </c>
      <c r="M946" t="s">
        <v>11973</v>
      </c>
      <c r="N946">
        <v>2021</v>
      </c>
    </row>
    <row r="947" spans="1:14" x14ac:dyDescent="0.3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  <c r="L947">
        <v>100000</v>
      </c>
      <c r="M947" t="s">
        <v>11973</v>
      </c>
      <c r="N947">
        <v>2021</v>
      </c>
    </row>
    <row r="948" spans="1:14" x14ac:dyDescent="0.3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  <c r="L948">
        <v>100000</v>
      </c>
      <c r="M948" t="s">
        <v>11973</v>
      </c>
      <c r="N948">
        <v>2021</v>
      </c>
    </row>
    <row r="949" spans="1:14" x14ac:dyDescent="0.3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  <c r="L949">
        <v>100000</v>
      </c>
      <c r="M949" t="s">
        <v>11973</v>
      </c>
      <c r="N949">
        <v>2021</v>
      </c>
    </row>
    <row r="950" spans="1:14" x14ac:dyDescent="0.3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  <c r="L950">
        <v>100000</v>
      </c>
      <c r="M950" t="s">
        <v>11973</v>
      </c>
      <c r="N950">
        <v>2021</v>
      </c>
    </row>
    <row r="951" spans="1:14" x14ac:dyDescent="0.3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  <c r="L951">
        <v>100000</v>
      </c>
      <c r="M951" t="s">
        <v>11973</v>
      </c>
      <c r="N951">
        <v>2021</v>
      </c>
    </row>
    <row r="952" spans="1:14" x14ac:dyDescent="0.3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  <c r="L952">
        <v>100000</v>
      </c>
      <c r="M952" t="s">
        <v>11973</v>
      </c>
      <c r="N952">
        <v>2021</v>
      </c>
    </row>
    <row r="953" spans="1:14" x14ac:dyDescent="0.3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  <c r="L953">
        <v>100000</v>
      </c>
      <c r="M953" t="s">
        <v>11973</v>
      </c>
      <c r="N953">
        <v>2021</v>
      </c>
    </row>
    <row r="954" spans="1:14" x14ac:dyDescent="0.3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  <c r="L954">
        <v>100000</v>
      </c>
      <c r="M954" t="s">
        <v>11973</v>
      </c>
      <c r="N954">
        <v>2021</v>
      </c>
    </row>
    <row r="955" spans="1:14" x14ac:dyDescent="0.3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  <c r="L955">
        <v>100000</v>
      </c>
      <c r="M955" t="s">
        <v>11973</v>
      </c>
      <c r="N955">
        <v>2021</v>
      </c>
    </row>
    <row r="956" spans="1:14" x14ac:dyDescent="0.3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  <c r="L956">
        <v>100000</v>
      </c>
      <c r="M956" t="s">
        <v>11973</v>
      </c>
      <c r="N956">
        <v>2021</v>
      </c>
    </row>
    <row r="957" spans="1:14" x14ac:dyDescent="0.3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  <c r="L957">
        <v>100000</v>
      </c>
      <c r="M957" t="s">
        <v>11973</v>
      </c>
      <c r="N957">
        <v>2021</v>
      </c>
    </row>
    <row r="958" spans="1:14" x14ac:dyDescent="0.3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  <c r="L958">
        <v>100000</v>
      </c>
      <c r="M958" t="s">
        <v>11973</v>
      </c>
      <c r="N958">
        <v>2021</v>
      </c>
    </row>
    <row r="959" spans="1:14" x14ac:dyDescent="0.3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  <c r="L959">
        <v>100000</v>
      </c>
      <c r="M959" t="s">
        <v>11973</v>
      </c>
      <c r="N959">
        <v>2021</v>
      </c>
    </row>
    <row r="960" spans="1:14" x14ac:dyDescent="0.3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  <c r="L960">
        <v>100000</v>
      </c>
      <c r="M960" t="s">
        <v>11973</v>
      </c>
      <c r="N960">
        <v>2021</v>
      </c>
    </row>
    <row r="961" spans="1:14" x14ac:dyDescent="0.3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  <c r="L961">
        <v>100000</v>
      </c>
      <c r="M961" t="s">
        <v>11973</v>
      </c>
      <c r="N961">
        <v>2021</v>
      </c>
    </row>
    <row r="962" spans="1:14" x14ac:dyDescent="0.3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  <c r="L962">
        <v>100000</v>
      </c>
      <c r="M962" t="s">
        <v>11973</v>
      </c>
      <c r="N962">
        <v>2021</v>
      </c>
    </row>
    <row r="963" spans="1:14" x14ac:dyDescent="0.3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  <c r="L963">
        <v>100000</v>
      </c>
      <c r="M963" t="s">
        <v>11973</v>
      </c>
      <c r="N963">
        <v>2021</v>
      </c>
    </row>
    <row r="964" spans="1:14" x14ac:dyDescent="0.3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  <c r="L964">
        <v>100000</v>
      </c>
      <c r="M964" t="s">
        <v>11973</v>
      </c>
      <c r="N964">
        <v>2021</v>
      </c>
    </row>
    <row r="965" spans="1:14" x14ac:dyDescent="0.3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  <c r="L965">
        <v>100000</v>
      </c>
      <c r="M965" t="s">
        <v>11973</v>
      </c>
      <c r="N965">
        <v>2021</v>
      </c>
    </row>
    <row r="966" spans="1:14" x14ac:dyDescent="0.3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  <c r="L966">
        <v>100000</v>
      </c>
      <c r="M966" t="s">
        <v>11973</v>
      </c>
      <c r="N966">
        <v>2021</v>
      </c>
    </row>
    <row r="967" spans="1:14" x14ac:dyDescent="0.3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  <c r="L967">
        <v>100000</v>
      </c>
      <c r="M967" t="s">
        <v>11973</v>
      </c>
      <c r="N967">
        <v>2021</v>
      </c>
    </row>
    <row r="968" spans="1:14" x14ac:dyDescent="0.3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  <c r="L968">
        <v>100000</v>
      </c>
      <c r="M968" t="s">
        <v>11973</v>
      </c>
      <c r="N968">
        <v>2021</v>
      </c>
    </row>
    <row r="969" spans="1:14" x14ac:dyDescent="0.3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  <c r="L969">
        <v>100000</v>
      </c>
      <c r="M969" t="s">
        <v>11973</v>
      </c>
      <c r="N969">
        <v>2021</v>
      </c>
    </row>
    <row r="970" spans="1:14" x14ac:dyDescent="0.3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  <c r="L970">
        <v>100000</v>
      </c>
      <c r="M970" t="s">
        <v>11973</v>
      </c>
      <c r="N970">
        <v>2021</v>
      </c>
    </row>
    <row r="971" spans="1:14" x14ac:dyDescent="0.3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  <c r="L971">
        <v>100000</v>
      </c>
      <c r="M971" t="s">
        <v>11973</v>
      </c>
      <c r="N971">
        <v>2021</v>
      </c>
    </row>
    <row r="972" spans="1:14" x14ac:dyDescent="0.3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  <c r="L972">
        <v>100000</v>
      </c>
      <c r="M972" t="s">
        <v>11973</v>
      </c>
      <c r="N972">
        <v>2021</v>
      </c>
    </row>
    <row r="973" spans="1:14" x14ac:dyDescent="0.3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  <c r="L973">
        <v>100000</v>
      </c>
      <c r="M973" t="s">
        <v>11973</v>
      </c>
      <c r="N973">
        <v>2021</v>
      </c>
    </row>
    <row r="974" spans="1:14" x14ac:dyDescent="0.3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  <c r="L974">
        <v>100000</v>
      </c>
      <c r="M974" t="s">
        <v>11973</v>
      </c>
      <c r="N974">
        <v>2021</v>
      </c>
    </row>
    <row r="975" spans="1:14" x14ac:dyDescent="0.3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  <c r="L975">
        <v>100000</v>
      </c>
      <c r="M975" t="s">
        <v>11973</v>
      </c>
      <c r="N975">
        <v>2021</v>
      </c>
    </row>
    <row r="976" spans="1:14" x14ac:dyDescent="0.3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  <c r="L976">
        <v>100000</v>
      </c>
      <c r="M976" t="s">
        <v>11973</v>
      </c>
      <c r="N976">
        <v>2021</v>
      </c>
    </row>
    <row r="977" spans="1:14" x14ac:dyDescent="0.3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  <c r="L977">
        <v>100000</v>
      </c>
      <c r="M977" t="s">
        <v>11973</v>
      </c>
      <c r="N977">
        <v>2021</v>
      </c>
    </row>
    <row r="978" spans="1:14" x14ac:dyDescent="0.3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  <c r="L978">
        <v>100000</v>
      </c>
      <c r="M978" t="s">
        <v>11973</v>
      </c>
      <c r="N978">
        <v>2021</v>
      </c>
    </row>
    <row r="979" spans="1:14" x14ac:dyDescent="0.3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  <c r="L979">
        <v>100000</v>
      </c>
      <c r="M979" t="s">
        <v>11973</v>
      </c>
      <c r="N979">
        <v>2021</v>
      </c>
    </row>
    <row r="980" spans="1:14" x14ac:dyDescent="0.3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  <c r="L980">
        <v>100000</v>
      </c>
      <c r="M980" t="s">
        <v>11973</v>
      </c>
      <c r="N980">
        <v>2021</v>
      </c>
    </row>
    <row r="981" spans="1:14" x14ac:dyDescent="0.3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  <c r="L981">
        <v>100000</v>
      </c>
      <c r="M981" t="s">
        <v>11973</v>
      </c>
      <c r="N981">
        <v>2021</v>
      </c>
    </row>
    <row r="982" spans="1:14" x14ac:dyDescent="0.3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  <c r="L982">
        <v>100000</v>
      </c>
      <c r="M982" t="s">
        <v>11973</v>
      </c>
      <c r="N982">
        <v>2021</v>
      </c>
    </row>
    <row r="983" spans="1:14" x14ac:dyDescent="0.3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  <c r="L983">
        <v>100000</v>
      </c>
      <c r="M983" t="s">
        <v>11973</v>
      </c>
      <c r="N983">
        <v>2021</v>
      </c>
    </row>
    <row r="984" spans="1:14" x14ac:dyDescent="0.3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  <c r="L984">
        <v>100000</v>
      </c>
      <c r="M984" t="s">
        <v>11973</v>
      </c>
      <c r="N984">
        <v>2021</v>
      </c>
    </row>
    <row r="985" spans="1:14" x14ac:dyDescent="0.3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  <c r="L985">
        <v>100000</v>
      </c>
      <c r="M985" t="s">
        <v>11973</v>
      </c>
      <c r="N985">
        <v>2021</v>
      </c>
    </row>
    <row r="986" spans="1:14" x14ac:dyDescent="0.3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  <c r="L986">
        <v>100000</v>
      </c>
      <c r="M986" t="s">
        <v>11973</v>
      </c>
      <c r="N986">
        <v>2021</v>
      </c>
    </row>
    <row r="987" spans="1:14" x14ac:dyDescent="0.3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  <c r="L987">
        <v>100000</v>
      </c>
      <c r="M987" t="s">
        <v>11973</v>
      </c>
      <c r="N987">
        <v>2021</v>
      </c>
    </row>
    <row r="988" spans="1:14" x14ac:dyDescent="0.3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  <c r="L988">
        <v>100000</v>
      </c>
      <c r="M988" t="s">
        <v>11973</v>
      </c>
      <c r="N988">
        <v>2021</v>
      </c>
    </row>
    <row r="989" spans="1:14" x14ac:dyDescent="0.3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  <c r="L989">
        <v>100000</v>
      </c>
      <c r="M989" t="s">
        <v>11973</v>
      </c>
      <c r="N989">
        <v>2021</v>
      </c>
    </row>
    <row r="990" spans="1:14" x14ac:dyDescent="0.3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  <c r="L990">
        <v>100000</v>
      </c>
      <c r="M990" t="s">
        <v>11973</v>
      </c>
      <c r="N990">
        <v>2021</v>
      </c>
    </row>
    <row r="991" spans="1:14" x14ac:dyDescent="0.3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  <c r="L991">
        <v>100000</v>
      </c>
      <c r="M991" t="s">
        <v>11973</v>
      </c>
      <c r="N991">
        <v>2021</v>
      </c>
    </row>
    <row r="992" spans="1:14" x14ac:dyDescent="0.3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  <c r="L992">
        <v>100000</v>
      </c>
      <c r="M992" t="s">
        <v>11973</v>
      </c>
      <c r="N992">
        <v>2021</v>
      </c>
    </row>
    <row r="993" spans="1:14" x14ac:dyDescent="0.3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  <c r="L993">
        <v>100000</v>
      </c>
      <c r="M993" t="s">
        <v>11973</v>
      </c>
      <c r="N993">
        <v>2021</v>
      </c>
    </row>
    <row r="994" spans="1:14" x14ac:dyDescent="0.3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  <c r="L994">
        <v>100000</v>
      </c>
      <c r="M994" t="s">
        <v>11973</v>
      </c>
      <c r="N994">
        <v>2021</v>
      </c>
    </row>
    <row r="995" spans="1:14" x14ac:dyDescent="0.3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  <c r="L995">
        <v>100000</v>
      </c>
      <c r="M995" t="s">
        <v>11973</v>
      </c>
      <c r="N995">
        <v>2021</v>
      </c>
    </row>
    <row r="996" spans="1:14" x14ac:dyDescent="0.3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  <c r="L996">
        <v>100000</v>
      </c>
      <c r="M996" t="s">
        <v>11973</v>
      </c>
      <c r="N996">
        <v>2021</v>
      </c>
    </row>
    <row r="997" spans="1:14" x14ac:dyDescent="0.3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  <c r="L997">
        <v>100000</v>
      </c>
      <c r="M997" t="s">
        <v>11973</v>
      </c>
      <c r="N997">
        <v>2021</v>
      </c>
    </row>
    <row r="998" spans="1:14" x14ac:dyDescent="0.3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  <c r="L998">
        <v>100000</v>
      </c>
      <c r="M998" t="s">
        <v>11973</v>
      </c>
      <c r="N998">
        <v>2021</v>
      </c>
    </row>
    <row r="999" spans="1:14" x14ac:dyDescent="0.3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  <c r="L999">
        <v>100000</v>
      </c>
      <c r="M999" t="s">
        <v>11973</v>
      </c>
      <c r="N999">
        <v>2021</v>
      </c>
    </row>
    <row r="1000" spans="1:14" x14ac:dyDescent="0.3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  <c r="L1000">
        <v>100000</v>
      </c>
      <c r="M1000" t="s">
        <v>11973</v>
      </c>
      <c r="N1000">
        <v>2021</v>
      </c>
    </row>
    <row r="1001" spans="1:14" x14ac:dyDescent="0.3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  <c r="L1001">
        <v>100000</v>
      </c>
      <c r="M1001" t="s">
        <v>11973</v>
      </c>
      <c r="N1001">
        <v>2021</v>
      </c>
    </row>
    <row r="1002" spans="1:14" x14ac:dyDescent="0.3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  <c r="L1002">
        <v>100000</v>
      </c>
      <c r="M1002" t="s">
        <v>11973</v>
      </c>
      <c r="N1002">
        <v>2021</v>
      </c>
    </row>
    <row r="1003" spans="1:14" x14ac:dyDescent="0.3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  <c r="L1003">
        <v>100000</v>
      </c>
      <c r="M1003" t="s">
        <v>11973</v>
      </c>
      <c r="N1003">
        <v>2021</v>
      </c>
    </row>
    <row r="1004" spans="1:14" x14ac:dyDescent="0.3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  <c r="L1004">
        <v>100000</v>
      </c>
      <c r="M1004" t="s">
        <v>11973</v>
      </c>
      <c r="N1004">
        <v>2021</v>
      </c>
    </row>
    <row r="1005" spans="1:14" x14ac:dyDescent="0.3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  <c r="L1005">
        <v>100000</v>
      </c>
      <c r="M1005" t="s">
        <v>11973</v>
      </c>
      <c r="N1005">
        <v>2021</v>
      </c>
    </row>
    <row r="1006" spans="1:14" x14ac:dyDescent="0.3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  <c r="L1006">
        <v>100000</v>
      </c>
      <c r="M1006" t="s">
        <v>11973</v>
      </c>
      <c r="N1006">
        <v>2021</v>
      </c>
    </row>
    <row r="1007" spans="1:14" x14ac:dyDescent="0.3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  <c r="L1007">
        <v>100000</v>
      </c>
      <c r="M1007" t="s">
        <v>11973</v>
      </c>
      <c r="N1007">
        <v>2021</v>
      </c>
    </row>
    <row r="1008" spans="1:14" x14ac:dyDescent="0.3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  <c r="L1008">
        <v>100000</v>
      </c>
      <c r="M1008" t="s">
        <v>11973</v>
      </c>
      <c r="N1008">
        <v>2021</v>
      </c>
    </row>
    <row r="1009" spans="1:14" x14ac:dyDescent="0.3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  <c r="L1009">
        <v>100000</v>
      </c>
      <c r="M1009" t="s">
        <v>11973</v>
      </c>
      <c r="N1009">
        <v>2021</v>
      </c>
    </row>
    <row r="1010" spans="1:14" x14ac:dyDescent="0.3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  <c r="L1010">
        <v>100000</v>
      </c>
      <c r="M1010" t="s">
        <v>11973</v>
      </c>
      <c r="N1010">
        <v>2021</v>
      </c>
    </row>
    <row r="1011" spans="1:14" x14ac:dyDescent="0.3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  <c r="L1011">
        <v>100000</v>
      </c>
      <c r="M1011" t="s">
        <v>11973</v>
      </c>
      <c r="N1011">
        <v>2021</v>
      </c>
    </row>
    <row r="1012" spans="1:14" x14ac:dyDescent="0.3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  <c r="L1012">
        <v>100000</v>
      </c>
      <c r="M1012" t="s">
        <v>11973</v>
      </c>
      <c r="N1012">
        <v>2021</v>
      </c>
    </row>
    <row r="1013" spans="1:14" x14ac:dyDescent="0.3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  <c r="L1013">
        <v>100000</v>
      </c>
      <c r="M1013" t="s">
        <v>11973</v>
      </c>
      <c r="N1013">
        <v>2021</v>
      </c>
    </row>
    <row r="1014" spans="1:14" x14ac:dyDescent="0.3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  <c r="L1014">
        <v>100000</v>
      </c>
      <c r="M1014" t="s">
        <v>11973</v>
      </c>
      <c r="N1014">
        <v>2021</v>
      </c>
    </row>
    <row r="1015" spans="1:14" x14ac:dyDescent="0.3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  <c r="L1015">
        <v>100000</v>
      </c>
      <c r="M1015" t="s">
        <v>11973</v>
      </c>
      <c r="N1015">
        <v>2021</v>
      </c>
    </row>
    <row r="1016" spans="1:14" x14ac:dyDescent="0.3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  <c r="L1016">
        <v>100000</v>
      </c>
      <c r="M1016" t="s">
        <v>11973</v>
      </c>
      <c r="N1016">
        <v>2021</v>
      </c>
    </row>
    <row r="1017" spans="1:14" x14ac:dyDescent="0.3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  <c r="L1017">
        <v>100000</v>
      </c>
      <c r="M1017" t="s">
        <v>11973</v>
      </c>
      <c r="N1017">
        <v>2021</v>
      </c>
    </row>
    <row r="1018" spans="1:14" x14ac:dyDescent="0.3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  <c r="L1018">
        <v>100000</v>
      </c>
      <c r="M1018" t="s">
        <v>11973</v>
      </c>
      <c r="N1018">
        <v>2021</v>
      </c>
    </row>
    <row r="1019" spans="1:14" x14ac:dyDescent="0.3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  <c r="L1019">
        <v>100000</v>
      </c>
      <c r="M1019" t="s">
        <v>11973</v>
      </c>
      <c r="N1019">
        <v>2021</v>
      </c>
    </row>
    <row r="1020" spans="1:14" x14ac:dyDescent="0.3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  <c r="L1020">
        <v>100000</v>
      </c>
      <c r="M1020" t="s">
        <v>11973</v>
      </c>
      <c r="N1020">
        <v>2021</v>
      </c>
    </row>
    <row r="1021" spans="1:14" x14ac:dyDescent="0.3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  <c r="L1021">
        <v>100000</v>
      </c>
      <c r="M1021" t="s">
        <v>11973</v>
      </c>
      <c r="N1021">
        <v>2021</v>
      </c>
    </row>
    <row r="1022" spans="1:14" x14ac:dyDescent="0.3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  <c r="L1022">
        <v>100000</v>
      </c>
      <c r="M1022" t="s">
        <v>11973</v>
      </c>
      <c r="N1022">
        <v>2021</v>
      </c>
    </row>
    <row r="1023" spans="1:14" x14ac:dyDescent="0.3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  <c r="L1023">
        <v>100000</v>
      </c>
      <c r="M1023" t="s">
        <v>11973</v>
      </c>
      <c r="N1023">
        <v>2021</v>
      </c>
    </row>
    <row r="1024" spans="1:14" x14ac:dyDescent="0.3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  <c r="L1024">
        <v>100000</v>
      </c>
      <c r="M1024" t="s">
        <v>11973</v>
      </c>
      <c r="N1024">
        <v>2021</v>
      </c>
    </row>
    <row r="1025" spans="1:14" x14ac:dyDescent="0.3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  <c r="L1025">
        <v>100000</v>
      </c>
      <c r="M1025" t="s">
        <v>11973</v>
      </c>
      <c r="N1025">
        <v>2021</v>
      </c>
    </row>
    <row r="1026" spans="1:14" x14ac:dyDescent="0.3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  <c r="L1026">
        <v>100000</v>
      </c>
      <c r="M1026" t="s">
        <v>11973</v>
      </c>
      <c r="N1026">
        <v>2021</v>
      </c>
    </row>
    <row r="1027" spans="1:14" x14ac:dyDescent="0.3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  <c r="L1027">
        <v>100000</v>
      </c>
      <c r="M1027" t="s">
        <v>11973</v>
      </c>
      <c r="N1027">
        <v>2021</v>
      </c>
    </row>
    <row r="1028" spans="1:14" x14ac:dyDescent="0.3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  <c r="L1028">
        <v>100000</v>
      </c>
      <c r="M1028" t="s">
        <v>11973</v>
      </c>
      <c r="N1028">
        <v>2021</v>
      </c>
    </row>
    <row r="1029" spans="1:14" x14ac:dyDescent="0.3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  <c r="L1029">
        <v>100000</v>
      </c>
      <c r="M1029" t="s">
        <v>11973</v>
      </c>
      <c r="N1029">
        <v>2021</v>
      </c>
    </row>
    <row r="1030" spans="1:14" x14ac:dyDescent="0.3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  <c r="L1030">
        <v>100000</v>
      </c>
      <c r="M1030" t="s">
        <v>11973</v>
      </c>
      <c r="N1030">
        <v>2021</v>
      </c>
    </row>
    <row r="1031" spans="1:14" x14ac:dyDescent="0.3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  <c r="L1031">
        <v>100000</v>
      </c>
      <c r="M1031" t="s">
        <v>11973</v>
      </c>
      <c r="N1031">
        <v>2021</v>
      </c>
    </row>
    <row r="1032" spans="1:14" x14ac:dyDescent="0.3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  <c r="L1032">
        <v>100000</v>
      </c>
      <c r="M1032" t="s">
        <v>11973</v>
      </c>
      <c r="N1032">
        <v>2021</v>
      </c>
    </row>
    <row r="1033" spans="1:14" x14ac:dyDescent="0.3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  <c r="L1033">
        <v>100000</v>
      </c>
      <c r="M1033" t="s">
        <v>11973</v>
      </c>
      <c r="N1033">
        <v>2021</v>
      </c>
    </row>
    <row r="1034" spans="1:14" x14ac:dyDescent="0.3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  <c r="L1034">
        <v>100000</v>
      </c>
      <c r="M1034" t="s">
        <v>11973</v>
      </c>
      <c r="N1034">
        <v>2021</v>
      </c>
    </row>
    <row r="1035" spans="1:14" x14ac:dyDescent="0.3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  <c r="L1035">
        <v>100000</v>
      </c>
      <c r="M1035" t="s">
        <v>11973</v>
      </c>
      <c r="N1035">
        <v>2021</v>
      </c>
    </row>
    <row r="1036" spans="1:14" x14ac:dyDescent="0.3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  <c r="L1036">
        <v>100000</v>
      </c>
      <c r="M1036" t="s">
        <v>11973</v>
      </c>
      <c r="N1036">
        <v>2021</v>
      </c>
    </row>
    <row r="1037" spans="1:14" x14ac:dyDescent="0.3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  <c r="L1037">
        <v>100000</v>
      </c>
      <c r="M1037" t="s">
        <v>11973</v>
      </c>
      <c r="N1037">
        <v>2021</v>
      </c>
    </row>
    <row r="1038" spans="1:14" x14ac:dyDescent="0.3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  <c r="L1038">
        <v>100000</v>
      </c>
      <c r="M1038" t="s">
        <v>11973</v>
      </c>
      <c r="N1038">
        <v>2021</v>
      </c>
    </row>
    <row r="1039" spans="1:14" x14ac:dyDescent="0.3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  <c r="L1039">
        <v>100000</v>
      </c>
      <c r="M1039" t="s">
        <v>11973</v>
      </c>
      <c r="N1039">
        <v>2021</v>
      </c>
    </row>
    <row r="1040" spans="1:14" x14ac:dyDescent="0.3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  <c r="L1040">
        <v>100000</v>
      </c>
      <c r="M1040" t="s">
        <v>11973</v>
      </c>
      <c r="N1040">
        <v>2021</v>
      </c>
    </row>
    <row r="1041" spans="1:14" x14ac:dyDescent="0.3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  <c r="L1041">
        <v>100000</v>
      </c>
      <c r="M1041" t="s">
        <v>11973</v>
      </c>
      <c r="N1041">
        <v>2021</v>
      </c>
    </row>
    <row r="1042" spans="1:14" x14ac:dyDescent="0.3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  <c r="L1042">
        <v>100000</v>
      </c>
      <c r="M1042" t="s">
        <v>11973</v>
      </c>
      <c r="N1042">
        <v>2021</v>
      </c>
    </row>
    <row r="1043" spans="1:14" x14ac:dyDescent="0.3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  <c r="L1043">
        <v>100000</v>
      </c>
      <c r="M1043" t="s">
        <v>11973</v>
      </c>
      <c r="N1043">
        <v>2021</v>
      </c>
    </row>
    <row r="1044" spans="1:14" x14ac:dyDescent="0.3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  <c r="L1044">
        <v>100000</v>
      </c>
      <c r="M1044" t="s">
        <v>11973</v>
      </c>
      <c r="N1044">
        <v>2021</v>
      </c>
    </row>
    <row r="1045" spans="1:14" x14ac:dyDescent="0.3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  <c r="L1045">
        <v>100000</v>
      </c>
      <c r="M1045" t="s">
        <v>11973</v>
      </c>
      <c r="N1045">
        <v>2021</v>
      </c>
    </row>
    <row r="1046" spans="1:14" x14ac:dyDescent="0.3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  <c r="L1046">
        <v>100000</v>
      </c>
      <c r="M1046" t="s">
        <v>11973</v>
      </c>
      <c r="N1046">
        <v>2021</v>
      </c>
    </row>
    <row r="1047" spans="1:14" x14ac:dyDescent="0.3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  <c r="L1047">
        <v>100000</v>
      </c>
      <c r="M1047" t="s">
        <v>11973</v>
      </c>
      <c r="N1047">
        <v>2021</v>
      </c>
    </row>
    <row r="1048" spans="1:14" x14ac:dyDescent="0.3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  <c r="L1048">
        <v>100000</v>
      </c>
      <c r="M1048" t="s">
        <v>11973</v>
      </c>
      <c r="N1048">
        <v>2021</v>
      </c>
    </row>
    <row r="1049" spans="1:14" x14ac:dyDescent="0.3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  <c r="L1049">
        <v>100000</v>
      </c>
      <c r="M1049" t="s">
        <v>11973</v>
      </c>
      <c r="N1049">
        <v>2021</v>
      </c>
    </row>
    <row r="1050" spans="1:14" x14ac:dyDescent="0.3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  <c r="L1050">
        <v>100000</v>
      </c>
      <c r="M1050" t="s">
        <v>11973</v>
      </c>
      <c r="N1050">
        <v>2021</v>
      </c>
    </row>
    <row r="1051" spans="1:14" x14ac:dyDescent="0.3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  <c r="L1051">
        <v>100000</v>
      </c>
      <c r="M1051" t="s">
        <v>11973</v>
      </c>
      <c r="N1051">
        <v>2021</v>
      </c>
    </row>
    <row r="1052" spans="1:14" x14ac:dyDescent="0.3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  <c r="L1052">
        <v>100000</v>
      </c>
      <c r="M1052" t="s">
        <v>11973</v>
      </c>
      <c r="N1052">
        <v>2021</v>
      </c>
    </row>
    <row r="1053" spans="1:14" x14ac:dyDescent="0.3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  <c r="L1053">
        <v>100000</v>
      </c>
      <c r="M1053" t="s">
        <v>11973</v>
      </c>
      <c r="N1053">
        <v>2021</v>
      </c>
    </row>
    <row r="1054" spans="1:14" x14ac:dyDescent="0.3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  <c r="L1054">
        <v>100000</v>
      </c>
      <c r="M1054" t="s">
        <v>11973</v>
      </c>
      <c r="N1054">
        <v>2021</v>
      </c>
    </row>
    <row r="1055" spans="1:14" x14ac:dyDescent="0.3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  <c r="L1055">
        <v>100000</v>
      </c>
      <c r="M1055" t="s">
        <v>11973</v>
      </c>
      <c r="N1055">
        <v>2021</v>
      </c>
    </row>
    <row r="1056" spans="1:14" x14ac:dyDescent="0.3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  <c r="L1056">
        <v>100000</v>
      </c>
      <c r="M1056" t="s">
        <v>11973</v>
      </c>
      <c r="N1056">
        <v>2021</v>
      </c>
    </row>
    <row r="1057" spans="1:14" x14ac:dyDescent="0.3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  <c r="L1057">
        <v>100000</v>
      </c>
      <c r="M1057" t="s">
        <v>11973</v>
      </c>
      <c r="N1057">
        <v>2021</v>
      </c>
    </row>
    <row r="1058" spans="1:14" x14ac:dyDescent="0.3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  <c r="L1058">
        <v>100000</v>
      </c>
      <c r="M1058" t="s">
        <v>11973</v>
      </c>
      <c r="N1058">
        <v>2021</v>
      </c>
    </row>
    <row r="1059" spans="1:14" x14ac:dyDescent="0.3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  <c r="L1059">
        <v>100000</v>
      </c>
      <c r="M1059" t="s">
        <v>11973</v>
      </c>
      <c r="N1059">
        <v>2021</v>
      </c>
    </row>
    <row r="1060" spans="1:14" x14ac:dyDescent="0.3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  <c r="L1060">
        <v>100000</v>
      </c>
      <c r="M1060" t="s">
        <v>11973</v>
      </c>
      <c r="N1060">
        <v>2021</v>
      </c>
    </row>
    <row r="1061" spans="1:14" x14ac:dyDescent="0.3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  <c r="L1061">
        <v>100000</v>
      </c>
      <c r="M1061" t="s">
        <v>11973</v>
      </c>
      <c r="N1061">
        <v>2021</v>
      </c>
    </row>
    <row r="1062" spans="1:14" x14ac:dyDescent="0.3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  <c r="L1062">
        <v>100000</v>
      </c>
      <c r="M1062" t="s">
        <v>11973</v>
      </c>
      <c r="N1062">
        <v>2021</v>
      </c>
    </row>
    <row r="1063" spans="1:14" x14ac:dyDescent="0.3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  <c r="L1063">
        <v>100000</v>
      </c>
      <c r="M1063" t="s">
        <v>11973</v>
      </c>
      <c r="N1063">
        <v>2021</v>
      </c>
    </row>
    <row r="1064" spans="1:14" x14ac:dyDescent="0.3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  <c r="L1064">
        <v>100000</v>
      </c>
      <c r="M1064" t="s">
        <v>11973</v>
      </c>
      <c r="N1064">
        <v>2021</v>
      </c>
    </row>
    <row r="1065" spans="1:14" x14ac:dyDescent="0.3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  <c r="L1065">
        <v>100000</v>
      </c>
      <c r="M1065" t="s">
        <v>11973</v>
      </c>
      <c r="N1065">
        <v>2021</v>
      </c>
    </row>
    <row r="1066" spans="1:14" x14ac:dyDescent="0.3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  <c r="L1066">
        <v>100000</v>
      </c>
      <c r="M1066" t="s">
        <v>11973</v>
      </c>
      <c r="N1066">
        <v>2021</v>
      </c>
    </row>
    <row r="1067" spans="1:14" x14ac:dyDescent="0.3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  <c r="L1067">
        <v>100000</v>
      </c>
      <c r="M1067" t="s">
        <v>11973</v>
      </c>
      <c r="N1067">
        <v>2021</v>
      </c>
    </row>
    <row r="1068" spans="1:14" x14ac:dyDescent="0.3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  <c r="L1068">
        <v>100000</v>
      </c>
      <c r="M1068" t="s">
        <v>11973</v>
      </c>
      <c r="N1068">
        <v>2021</v>
      </c>
    </row>
    <row r="1069" spans="1:14" x14ac:dyDescent="0.3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  <c r="L1069">
        <v>100000</v>
      </c>
      <c r="M1069" t="s">
        <v>11973</v>
      </c>
      <c r="N1069">
        <v>2021</v>
      </c>
    </row>
    <row r="1070" spans="1:14" x14ac:dyDescent="0.3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  <c r="L1070">
        <v>100000</v>
      </c>
      <c r="M1070" t="s">
        <v>11973</v>
      </c>
      <c r="N1070">
        <v>2021</v>
      </c>
    </row>
    <row r="1071" spans="1:14" x14ac:dyDescent="0.3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  <c r="L1071">
        <v>100000</v>
      </c>
      <c r="M1071" t="s">
        <v>11973</v>
      </c>
      <c r="N1071">
        <v>2021</v>
      </c>
    </row>
    <row r="1072" spans="1:14" x14ac:dyDescent="0.3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  <c r="L1072">
        <v>100000</v>
      </c>
      <c r="M1072" t="s">
        <v>11973</v>
      </c>
      <c r="N1072">
        <v>2021</v>
      </c>
    </row>
    <row r="1073" spans="1:14" x14ac:dyDescent="0.3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  <c r="L1073">
        <v>100000</v>
      </c>
      <c r="M1073" t="s">
        <v>11973</v>
      </c>
      <c r="N1073">
        <v>2021</v>
      </c>
    </row>
    <row r="1074" spans="1:14" x14ac:dyDescent="0.3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  <c r="L1074">
        <v>100000</v>
      </c>
      <c r="M1074" t="s">
        <v>11973</v>
      </c>
      <c r="N1074">
        <v>2021</v>
      </c>
    </row>
    <row r="1075" spans="1:14" x14ac:dyDescent="0.3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  <c r="L1075">
        <v>100000</v>
      </c>
      <c r="M1075" t="s">
        <v>11973</v>
      </c>
      <c r="N1075">
        <v>2021</v>
      </c>
    </row>
    <row r="1076" spans="1:14" x14ac:dyDescent="0.3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  <c r="L1076">
        <v>100000</v>
      </c>
      <c r="M1076" t="s">
        <v>11973</v>
      </c>
      <c r="N1076">
        <v>2021</v>
      </c>
    </row>
    <row r="1077" spans="1:14" x14ac:dyDescent="0.3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  <c r="L1077">
        <v>100000</v>
      </c>
      <c r="M1077" t="s">
        <v>11973</v>
      </c>
      <c r="N1077">
        <v>2021</v>
      </c>
    </row>
    <row r="1078" spans="1:14" x14ac:dyDescent="0.3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  <c r="L1078">
        <v>100000</v>
      </c>
      <c r="M1078" t="s">
        <v>11973</v>
      </c>
      <c r="N1078">
        <v>2021</v>
      </c>
    </row>
    <row r="1079" spans="1:14" x14ac:dyDescent="0.3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  <c r="L1079">
        <v>100000</v>
      </c>
      <c r="M1079" t="s">
        <v>11973</v>
      </c>
      <c r="N1079">
        <v>2021</v>
      </c>
    </row>
    <row r="1080" spans="1:14" x14ac:dyDescent="0.3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  <c r="L1080">
        <v>100000</v>
      </c>
      <c r="M1080" t="s">
        <v>11973</v>
      </c>
      <c r="N1080">
        <v>2021</v>
      </c>
    </row>
    <row r="1081" spans="1:14" x14ac:dyDescent="0.3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  <c r="L1081">
        <v>100000</v>
      </c>
      <c r="M1081" t="s">
        <v>11973</v>
      </c>
      <c r="N1081">
        <v>2021</v>
      </c>
    </row>
    <row r="1082" spans="1:14" x14ac:dyDescent="0.3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  <c r="L1082">
        <v>100000</v>
      </c>
      <c r="M1082" t="s">
        <v>11973</v>
      </c>
      <c r="N1082">
        <v>2021</v>
      </c>
    </row>
    <row r="1083" spans="1:14" x14ac:dyDescent="0.3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  <c r="L1083">
        <v>100000</v>
      </c>
      <c r="M1083" t="s">
        <v>11973</v>
      </c>
      <c r="N1083">
        <v>2021</v>
      </c>
    </row>
    <row r="1084" spans="1:14" x14ac:dyDescent="0.3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  <c r="L1084">
        <v>100000</v>
      </c>
      <c r="M1084" t="s">
        <v>11973</v>
      </c>
      <c r="N1084">
        <v>2021</v>
      </c>
    </row>
    <row r="1085" spans="1:14" x14ac:dyDescent="0.3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  <c r="L1085">
        <v>100000</v>
      </c>
      <c r="M1085" t="s">
        <v>11973</v>
      </c>
      <c r="N1085">
        <v>2021</v>
      </c>
    </row>
    <row r="1086" spans="1:14" x14ac:dyDescent="0.3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  <c r="L1086">
        <v>100000</v>
      </c>
      <c r="M1086" t="s">
        <v>11973</v>
      </c>
      <c r="N1086">
        <v>2021</v>
      </c>
    </row>
    <row r="1087" spans="1:14" x14ac:dyDescent="0.3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  <c r="L1087">
        <v>100000</v>
      </c>
      <c r="M1087" t="s">
        <v>11973</v>
      </c>
      <c r="N1087">
        <v>2021</v>
      </c>
    </row>
    <row r="1088" spans="1:14" x14ac:dyDescent="0.3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  <c r="L1088">
        <v>100000</v>
      </c>
      <c r="M1088" t="s">
        <v>11973</v>
      </c>
      <c r="N1088">
        <v>2021</v>
      </c>
    </row>
    <row r="1089" spans="1:14" x14ac:dyDescent="0.3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  <c r="L1089">
        <v>100000</v>
      </c>
      <c r="M1089" t="s">
        <v>11973</v>
      </c>
      <c r="N1089">
        <v>2021</v>
      </c>
    </row>
    <row r="1090" spans="1:14" x14ac:dyDescent="0.3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  <c r="L1090">
        <v>100000</v>
      </c>
      <c r="M1090" t="s">
        <v>11973</v>
      </c>
      <c r="N1090">
        <v>2021</v>
      </c>
    </row>
    <row r="1091" spans="1:14" x14ac:dyDescent="0.3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  <c r="L1091">
        <v>100000</v>
      </c>
      <c r="M1091" t="s">
        <v>11973</v>
      </c>
      <c r="N1091">
        <v>2021</v>
      </c>
    </row>
    <row r="1092" spans="1:14" x14ac:dyDescent="0.3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  <c r="L1092">
        <v>100000</v>
      </c>
      <c r="M1092" t="s">
        <v>11973</v>
      </c>
      <c r="N1092">
        <v>2021</v>
      </c>
    </row>
    <row r="1093" spans="1:14" x14ac:dyDescent="0.3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  <c r="L1093">
        <v>100000</v>
      </c>
      <c r="M1093" t="s">
        <v>11973</v>
      </c>
      <c r="N1093">
        <v>2021</v>
      </c>
    </row>
    <row r="1094" spans="1:14" x14ac:dyDescent="0.3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  <c r="L1094">
        <v>100000</v>
      </c>
      <c r="M1094" t="s">
        <v>11973</v>
      </c>
      <c r="N1094">
        <v>2021</v>
      </c>
    </row>
    <row r="1095" spans="1:14" x14ac:dyDescent="0.3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  <c r="L1095">
        <v>100000</v>
      </c>
      <c r="M1095" t="s">
        <v>11973</v>
      </c>
      <c r="N1095">
        <v>2021</v>
      </c>
    </row>
    <row r="1096" spans="1:14" x14ac:dyDescent="0.3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  <c r="L1096">
        <v>100000</v>
      </c>
      <c r="M1096" t="s">
        <v>11973</v>
      </c>
      <c r="N1096">
        <v>2021</v>
      </c>
    </row>
    <row r="1097" spans="1:14" x14ac:dyDescent="0.3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  <c r="L1097">
        <v>100000</v>
      </c>
      <c r="M1097" t="s">
        <v>11973</v>
      </c>
      <c r="N1097">
        <v>2021</v>
      </c>
    </row>
    <row r="1098" spans="1:14" x14ac:dyDescent="0.3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  <c r="L1098">
        <v>100000</v>
      </c>
      <c r="M1098" t="s">
        <v>11973</v>
      </c>
      <c r="N1098">
        <v>2021</v>
      </c>
    </row>
    <row r="1099" spans="1:14" x14ac:dyDescent="0.3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  <c r="L1099">
        <v>100000</v>
      </c>
      <c r="M1099" t="s">
        <v>11973</v>
      </c>
      <c r="N1099">
        <v>2021</v>
      </c>
    </row>
    <row r="1100" spans="1:14" x14ac:dyDescent="0.3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  <c r="L1100">
        <v>100000</v>
      </c>
      <c r="M1100" t="s">
        <v>11973</v>
      </c>
      <c r="N1100">
        <v>2021</v>
      </c>
    </row>
    <row r="1101" spans="1:14" x14ac:dyDescent="0.3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  <c r="L1101">
        <v>100000</v>
      </c>
      <c r="M1101" t="s">
        <v>11973</v>
      </c>
      <c r="N1101">
        <v>2021</v>
      </c>
    </row>
    <row r="1102" spans="1:14" x14ac:dyDescent="0.3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  <c r="L1102">
        <v>100000</v>
      </c>
      <c r="M1102" t="s">
        <v>11973</v>
      </c>
      <c r="N1102">
        <v>2021</v>
      </c>
    </row>
    <row r="1103" spans="1:14" x14ac:dyDescent="0.3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  <c r="L1103">
        <v>100000</v>
      </c>
      <c r="M1103" t="s">
        <v>11973</v>
      </c>
      <c r="N1103">
        <v>2021</v>
      </c>
    </row>
    <row r="1104" spans="1:14" x14ac:dyDescent="0.3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  <c r="L1104">
        <v>100000</v>
      </c>
      <c r="M1104" t="s">
        <v>11973</v>
      </c>
      <c r="N1104">
        <v>2021</v>
      </c>
    </row>
    <row r="1105" spans="1:14" x14ac:dyDescent="0.3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  <c r="L1105">
        <v>100000</v>
      </c>
      <c r="M1105" t="s">
        <v>11973</v>
      </c>
      <c r="N1105">
        <v>2021</v>
      </c>
    </row>
    <row r="1106" spans="1:14" x14ac:dyDescent="0.3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  <c r="L1106">
        <v>100000</v>
      </c>
      <c r="M1106" t="s">
        <v>11973</v>
      </c>
      <c r="N1106">
        <v>2021</v>
      </c>
    </row>
    <row r="1107" spans="1:14" x14ac:dyDescent="0.3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  <c r="L1107">
        <v>100000</v>
      </c>
      <c r="M1107" t="s">
        <v>11973</v>
      </c>
      <c r="N1107">
        <v>2021</v>
      </c>
    </row>
    <row r="1108" spans="1:14" x14ac:dyDescent="0.3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  <c r="L1108">
        <v>100000</v>
      </c>
      <c r="M1108" t="s">
        <v>11973</v>
      </c>
      <c r="N1108">
        <v>2021</v>
      </c>
    </row>
    <row r="1109" spans="1:14" x14ac:dyDescent="0.3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  <c r="L1109">
        <v>100000</v>
      </c>
      <c r="M1109" t="s">
        <v>11973</v>
      </c>
      <c r="N1109">
        <v>2021</v>
      </c>
    </row>
    <row r="1110" spans="1:14" x14ac:dyDescent="0.3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  <c r="L1110">
        <v>100000</v>
      </c>
      <c r="M1110" t="s">
        <v>11973</v>
      </c>
      <c r="N1110">
        <v>2021</v>
      </c>
    </row>
    <row r="1111" spans="1:14" x14ac:dyDescent="0.3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  <c r="L1111">
        <v>100000</v>
      </c>
      <c r="M1111" t="s">
        <v>11973</v>
      </c>
      <c r="N1111">
        <v>2021</v>
      </c>
    </row>
    <row r="1112" spans="1:14" x14ac:dyDescent="0.3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  <c r="L1112">
        <v>100000</v>
      </c>
      <c r="M1112" t="s">
        <v>11973</v>
      </c>
      <c r="N1112">
        <v>2021</v>
      </c>
    </row>
    <row r="1113" spans="1:14" x14ac:dyDescent="0.3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  <c r="L1113">
        <v>100000</v>
      </c>
      <c r="M1113" t="s">
        <v>11973</v>
      </c>
      <c r="N1113">
        <v>2021</v>
      </c>
    </row>
    <row r="1114" spans="1:14" x14ac:dyDescent="0.3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  <c r="L1114">
        <v>100000</v>
      </c>
      <c r="M1114" t="s">
        <v>11973</v>
      </c>
      <c r="N1114">
        <v>2021</v>
      </c>
    </row>
    <row r="1115" spans="1:14" x14ac:dyDescent="0.3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  <c r="L1115">
        <v>100000</v>
      </c>
      <c r="M1115" t="s">
        <v>11973</v>
      </c>
      <c r="N1115">
        <v>2021</v>
      </c>
    </row>
    <row r="1116" spans="1:14" x14ac:dyDescent="0.3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  <c r="L1116">
        <v>100000</v>
      </c>
      <c r="M1116" t="s">
        <v>11973</v>
      </c>
      <c r="N1116">
        <v>2021</v>
      </c>
    </row>
    <row r="1117" spans="1:14" x14ac:dyDescent="0.3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  <c r="L1117">
        <v>100000</v>
      </c>
      <c r="M1117" t="s">
        <v>11973</v>
      </c>
      <c r="N1117">
        <v>2021</v>
      </c>
    </row>
    <row r="1118" spans="1:14" x14ac:dyDescent="0.3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  <c r="L1118">
        <v>100000</v>
      </c>
      <c r="M1118" t="s">
        <v>11973</v>
      </c>
      <c r="N1118">
        <v>2021</v>
      </c>
    </row>
    <row r="1119" spans="1:14" x14ac:dyDescent="0.3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  <c r="L1119">
        <v>100000</v>
      </c>
      <c r="M1119" t="s">
        <v>11973</v>
      </c>
      <c r="N1119">
        <v>2021</v>
      </c>
    </row>
    <row r="1120" spans="1:14" x14ac:dyDescent="0.3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  <c r="L1120">
        <v>100000</v>
      </c>
      <c r="M1120" t="s">
        <v>11973</v>
      </c>
      <c r="N1120">
        <v>2021</v>
      </c>
    </row>
    <row r="1121" spans="1:14" x14ac:dyDescent="0.3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  <c r="L1121">
        <v>100000</v>
      </c>
      <c r="M1121" t="s">
        <v>11973</v>
      </c>
      <c r="N1121">
        <v>2021</v>
      </c>
    </row>
    <row r="1122" spans="1:14" x14ac:dyDescent="0.3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  <c r="L1122">
        <v>100000</v>
      </c>
      <c r="M1122" t="s">
        <v>11973</v>
      </c>
      <c r="N1122">
        <v>2021</v>
      </c>
    </row>
    <row r="1123" spans="1:14" x14ac:dyDescent="0.3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  <c r="L1123">
        <v>100000</v>
      </c>
      <c r="M1123" t="s">
        <v>11973</v>
      </c>
      <c r="N1123">
        <v>2021</v>
      </c>
    </row>
    <row r="1124" spans="1:14" x14ac:dyDescent="0.3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  <c r="L1124">
        <v>100000</v>
      </c>
      <c r="M1124" t="s">
        <v>11973</v>
      </c>
      <c r="N1124">
        <v>2021</v>
      </c>
    </row>
    <row r="1125" spans="1:14" x14ac:dyDescent="0.3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  <c r="L1125">
        <v>100000</v>
      </c>
      <c r="M1125" t="s">
        <v>11973</v>
      </c>
      <c r="N1125">
        <v>2021</v>
      </c>
    </row>
    <row r="1126" spans="1:14" x14ac:dyDescent="0.3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  <c r="L1126">
        <v>100000</v>
      </c>
      <c r="M1126" t="s">
        <v>11973</v>
      </c>
      <c r="N1126">
        <v>2021</v>
      </c>
    </row>
    <row r="1127" spans="1:14" x14ac:dyDescent="0.3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  <c r="L1127">
        <v>100000</v>
      </c>
      <c r="M1127" t="s">
        <v>11973</v>
      </c>
      <c r="N1127">
        <v>2021</v>
      </c>
    </row>
    <row r="1128" spans="1:14" x14ac:dyDescent="0.3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  <c r="L1128">
        <v>100000</v>
      </c>
      <c r="M1128" t="s">
        <v>11973</v>
      </c>
      <c r="N1128">
        <v>2021</v>
      </c>
    </row>
    <row r="1129" spans="1:14" x14ac:dyDescent="0.3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  <c r="L1129">
        <v>100000</v>
      </c>
      <c r="M1129" t="s">
        <v>11973</v>
      </c>
      <c r="N1129">
        <v>2021</v>
      </c>
    </row>
    <row r="1130" spans="1:14" x14ac:dyDescent="0.3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  <c r="L1130">
        <v>100000</v>
      </c>
      <c r="M1130" t="s">
        <v>11973</v>
      </c>
      <c r="N1130">
        <v>2021</v>
      </c>
    </row>
    <row r="1131" spans="1:14" x14ac:dyDescent="0.3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  <c r="L1131">
        <v>100000</v>
      </c>
      <c r="M1131" t="s">
        <v>11973</v>
      </c>
      <c r="N1131">
        <v>2021</v>
      </c>
    </row>
    <row r="1132" spans="1:14" x14ac:dyDescent="0.3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  <c r="L1132">
        <v>100000</v>
      </c>
      <c r="M1132" t="s">
        <v>11973</v>
      </c>
      <c r="N1132">
        <v>2021</v>
      </c>
    </row>
    <row r="1133" spans="1:14" x14ac:dyDescent="0.3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  <c r="L1133">
        <v>100000</v>
      </c>
      <c r="M1133" t="s">
        <v>11973</v>
      </c>
      <c r="N1133">
        <v>2021</v>
      </c>
    </row>
    <row r="1134" spans="1:14" x14ac:dyDescent="0.3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  <c r="L1134">
        <v>100000</v>
      </c>
      <c r="M1134" t="s">
        <v>11973</v>
      </c>
      <c r="N1134">
        <v>2021</v>
      </c>
    </row>
    <row r="1135" spans="1:14" x14ac:dyDescent="0.3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  <c r="L1135">
        <v>100000</v>
      </c>
      <c r="M1135" t="s">
        <v>11973</v>
      </c>
      <c r="N1135">
        <v>2021</v>
      </c>
    </row>
    <row r="1136" spans="1:14" x14ac:dyDescent="0.3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  <c r="L1136">
        <v>100000</v>
      </c>
      <c r="M1136" t="s">
        <v>11973</v>
      </c>
      <c r="N1136">
        <v>2021</v>
      </c>
    </row>
    <row r="1137" spans="1:14" x14ac:dyDescent="0.3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  <c r="L1137">
        <v>100000</v>
      </c>
      <c r="M1137" t="s">
        <v>11973</v>
      </c>
      <c r="N1137">
        <v>2021</v>
      </c>
    </row>
    <row r="1138" spans="1:14" x14ac:dyDescent="0.3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  <c r="L1138">
        <v>100000</v>
      </c>
      <c r="M1138" t="s">
        <v>11973</v>
      </c>
      <c r="N1138">
        <v>2021</v>
      </c>
    </row>
    <row r="1139" spans="1:14" x14ac:dyDescent="0.3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  <c r="L1139">
        <v>100000</v>
      </c>
      <c r="M1139" t="s">
        <v>11973</v>
      </c>
      <c r="N1139">
        <v>2021</v>
      </c>
    </row>
    <row r="1140" spans="1:14" x14ac:dyDescent="0.3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  <c r="L1140">
        <v>100000</v>
      </c>
      <c r="M1140" t="s">
        <v>11973</v>
      </c>
      <c r="N1140">
        <v>2021</v>
      </c>
    </row>
    <row r="1141" spans="1:14" x14ac:dyDescent="0.3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  <c r="L1141">
        <v>100000</v>
      </c>
      <c r="M1141" t="s">
        <v>11973</v>
      </c>
      <c r="N1141">
        <v>2021</v>
      </c>
    </row>
    <row r="1142" spans="1:14" x14ac:dyDescent="0.3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  <c r="L1142">
        <v>100000</v>
      </c>
      <c r="M1142" t="s">
        <v>11973</v>
      </c>
      <c r="N1142">
        <v>2021</v>
      </c>
    </row>
    <row r="1143" spans="1:14" x14ac:dyDescent="0.3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  <c r="L1143">
        <v>100000</v>
      </c>
      <c r="M1143" t="s">
        <v>11973</v>
      </c>
      <c r="N1143">
        <v>2021</v>
      </c>
    </row>
    <row r="1144" spans="1:14" x14ac:dyDescent="0.3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  <c r="L1144">
        <v>100000</v>
      </c>
      <c r="M1144" t="s">
        <v>11973</v>
      </c>
      <c r="N1144">
        <v>2021</v>
      </c>
    </row>
    <row r="1145" spans="1:14" x14ac:dyDescent="0.3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  <c r="L1145">
        <v>100000</v>
      </c>
      <c r="M1145" t="s">
        <v>11973</v>
      </c>
      <c r="N1145">
        <v>2021</v>
      </c>
    </row>
    <row r="1146" spans="1:14" x14ac:dyDescent="0.3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  <c r="L1146">
        <v>100000</v>
      </c>
      <c r="M1146" t="s">
        <v>11973</v>
      </c>
      <c r="N1146">
        <v>2021</v>
      </c>
    </row>
    <row r="1147" spans="1:14" x14ac:dyDescent="0.3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  <c r="L1147">
        <v>100000</v>
      </c>
      <c r="M1147" t="s">
        <v>11973</v>
      </c>
      <c r="N1147">
        <v>2021</v>
      </c>
    </row>
    <row r="1148" spans="1:14" x14ac:dyDescent="0.3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  <c r="L1148">
        <v>100000</v>
      </c>
      <c r="M1148" t="s">
        <v>11973</v>
      </c>
      <c r="N1148">
        <v>2021</v>
      </c>
    </row>
    <row r="1149" spans="1:14" x14ac:dyDescent="0.3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  <c r="L1149">
        <v>100000</v>
      </c>
      <c r="M1149" t="s">
        <v>11973</v>
      </c>
      <c r="N1149">
        <v>2021</v>
      </c>
    </row>
    <row r="1150" spans="1:14" x14ac:dyDescent="0.3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  <c r="L1150">
        <v>100000</v>
      </c>
      <c r="M1150" t="s">
        <v>11973</v>
      </c>
      <c r="N1150">
        <v>2021</v>
      </c>
    </row>
    <row r="1151" spans="1:14" x14ac:dyDescent="0.3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  <c r="L1151">
        <v>100000</v>
      </c>
      <c r="M1151" t="s">
        <v>11973</v>
      </c>
      <c r="N1151">
        <v>2021</v>
      </c>
    </row>
    <row r="1152" spans="1:14" x14ac:dyDescent="0.3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  <c r="L1152">
        <v>100000</v>
      </c>
      <c r="M1152" t="s">
        <v>11973</v>
      </c>
      <c r="N1152">
        <v>2021</v>
      </c>
    </row>
    <row r="1153" spans="1:14" x14ac:dyDescent="0.3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  <c r="L1153">
        <v>100000</v>
      </c>
      <c r="M1153" t="s">
        <v>11973</v>
      </c>
      <c r="N1153">
        <v>2021</v>
      </c>
    </row>
    <row r="1154" spans="1:14" x14ac:dyDescent="0.3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  <c r="L1154">
        <v>100000</v>
      </c>
      <c r="M1154" t="s">
        <v>11973</v>
      </c>
      <c r="N1154">
        <v>2021</v>
      </c>
    </row>
    <row r="1155" spans="1:14" x14ac:dyDescent="0.3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  <c r="L1155">
        <v>100000</v>
      </c>
      <c r="M1155" t="s">
        <v>11973</v>
      </c>
      <c r="N1155">
        <v>2021</v>
      </c>
    </row>
    <row r="1156" spans="1:14" x14ac:dyDescent="0.3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  <c r="L1156">
        <v>100000</v>
      </c>
      <c r="M1156" t="s">
        <v>11973</v>
      </c>
      <c r="N1156">
        <v>2021</v>
      </c>
    </row>
    <row r="1157" spans="1:14" x14ac:dyDescent="0.3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  <c r="L1157">
        <v>100000</v>
      </c>
      <c r="M1157" t="s">
        <v>11973</v>
      </c>
      <c r="N1157">
        <v>2021</v>
      </c>
    </row>
    <row r="1158" spans="1:14" x14ac:dyDescent="0.3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  <c r="L1158">
        <v>100000</v>
      </c>
      <c r="M1158" t="s">
        <v>11973</v>
      </c>
      <c r="N1158">
        <v>2021</v>
      </c>
    </row>
    <row r="1159" spans="1:14" x14ac:dyDescent="0.3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  <c r="L1159">
        <v>100000</v>
      </c>
      <c r="M1159" t="s">
        <v>11973</v>
      </c>
      <c r="N1159">
        <v>2021</v>
      </c>
    </row>
    <row r="1160" spans="1:14" x14ac:dyDescent="0.3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  <c r="L1160">
        <v>100000</v>
      </c>
      <c r="M1160" t="s">
        <v>11973</v>
      </c>
      <c r="N1160">
        <v>2021</v>
      </c>
    </row>
    <row r="1161" spans="1:14" x14ac:dyDescent="0.3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  <c r="L1161">
        <v>100000</v>
      </c>
      <c r="M1161" t="s">
        <v>11973</v>
      </c>
      <c r="N1161">
        <v>2021</v>
      </c>
    </row>
    <row r="1162" spans="1:14" x14ac:dyDescent="0.3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  <c r="L1162">
        <v>100000</v>
      </c>
      <c r="M1162" t="s">
        <v>11973</v>
      </c>
      <c r="N1162">
        <v>2021</v>
      </c>
    </row>
    <row r="1163" spans="1:14" x14ac:dyDescent="0.3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  <c r="L1163">
        <v>100000</v>
      </c>
      <c r="M1163" t="s">
        <v>11973</v>
      </c>
      <c r="N1163">
        <v>2021</v>
      </c>
    </row>
    <row r="1164" spans="1:14" x14ac:dyDescent="0.3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  <c r="L1164">
        <v>100000</v>
      </c>
      <c r="M1164" t="s">
        <v>11973</v>
      </c>
      <c r="N1164">
        <v>2021</v>
      </c>
    </row>
    <row r="1165" spans="1:14" x14ac:dyDescent="0.3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  <c r="L1165">
        <v>100000</v>
      </c>
      <c r="M1165" t="s">
        <v>11973</v>
      </c>
      <c r="N1165">
        <v>2021</v>
      </c>
    </row>
    <row r="1166" spans="1:14" x14ac:dyDescent="0.3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  <c r="L1166">
        <v>100000</v>
      </c>
      <c r="M1166" t="s">
        <v>11973</v>
      </c>
      <c r="N1166">
        <v>2021</v>
      </c>
    </row>
    <row r="1167" spans="1:14" x14ac:dyDescent="0.3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  <c r="L1167">
        <v>100000</v>
      </c>
      <c r="M1167" t="s">
        <v>11973</v>
      </c>
      <c r="N1167">
        <v>2021</v>
      </c>
    </row>
    <row r="1168" spans="1:14" x14ac:dyDescent="0.3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  <c r="L1168">
        <v>100000</v>
      </c>
      <c r="M1168" t="s">
        <v>11973</v>
      </c>
      <c r="N1168">
        <v>2021</v>
      </c>
    </row>
    <row r="1169" spans="1:14" x14ac:dyDescent="0.3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  <c r="L1169">
        <v>100000</v>
      </c>
      <c r="M1169" t="s">
        <v>11973</v>
      </c>
      <c r="N1169">
        <v>2021</v>
      </c>
    </row>
    <row r="1170" spans="1:14" x14ac:dyDescent="0.3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  <c r="L1170">
        <v>100000</v>
      </c>
      <c r="M1170" t="s">
        <v>11973</v>
      </c>
      <c r="N1170">
        <v>2021</v>
      </c>
    </row>
    <row r="1171" spans="1:14" x14ac:dyDescent="0.3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  <c r="L1171">
        <v>100000</v>
      </c>
      <c r="M1171" t="s">
        <v>11973</v>
      </c>
      <c r="N1171">
        <v>2021</v>
      </c>
    </row>
    <row r="1172" spans="1:14" x14ac:dyDescent="0.3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  <c r="L1172">
        <v>100000</v>
      </c>
      <c r="M1172" t="s">
        <v>11973</v>
      </c>
      <c r="N1172">
        <v>2021</v>
      </c>
    </row>
    <row r="1173" spans="1:14" x14ac:dyDescent="0.3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  <c r="L1173">
        <v>100000</v>
      </c>
      <c r="M1173" t="s">
        <v>11973</v>
      </c>
      <c r="N1173">
        <v>2021</v>
      </c>
    </row>
    <row r="1174" spans="1:14" x14ac:dyDescent="0.3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  <c r="L1174">
        <v>100000</v>
      </c>
      <c r="M1174" t="s">
        <v>11973</v>
      </c>
      <c r="N1174">
        <v>2021</v>
      </c>
    </row>
    <row r="1175" spans="1:14" x14ac:dyDescent="0.3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  <c r="L1175">
        <v>100000</v>
      </c>
      <c r="M1175" t="s">
        <v>11973</v>
      </c>
      <c r="N1175">
        <v>2021</v>
      </c>
    </row>
    <row r="1176" spans="1:14" x14ac:dyDescent="0.3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  <c r="L1176">
        <v>100000</v>
      </c>
      <c r="M1176" t="s">
        <v>11973</v>
      </c>
      <c r="N1176">
        <v>2021</v>
      </c>
    </row>
    <row r="1177" spans="1:14" x14ac:dyDescent="0.3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  <c r="L1177">
        <v>100000</v>
      </c>
      <c r="M1177" t="s">
        <v>11973</v>
      </c>
      <c r="N1177">
        <v>2021</v>
      </c>
    </row>
    <row r="1178" spans="1:14" x14ac:dyDescent="0.3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  <c r="L1178">
        <v>100000</v>
      </c>
      <c r="M1178" t="s">
        <v>11973</v>
      </c>
      <c r="N1178">
        <v>2021</v>
      </c>
    </row>
    <row r="1179" spans="1:14" x14ac:dyDescent="0.3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  <c r="L1179">
        <v>100000</v>
      </c>
      <c r="M1179" t="s">
        <v>11973</v>
      </c>
      <c r="N1179">
        <v>2021</v>
      </c>
    </row>
    <row r="1180" spans="1:14" x14ac:dyDescent="0.3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  <c r="L1180">
        <v>100000</v>
      </c>
      <c r="M1180" t="s">
        <v>11973</v>
      </c>
      <c r="N1180">
        <v>2021</v>
      </c>
    </row>
    <row r="1181" spans="1:14" x14ac:dyDescent="0.3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  <c r="L1181">
        <v>100000</v>
      </c>
      <c r="M1181" t="s">
        <v>11973</v>
      </c>
      <c r="N1181">
        <v>2021</v>
      </c>
    </row>
    <row r="1182" spans="1:14" x14ac:dyDescent="0.3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  <c r="L1182">
        <v>100000</v>
      </c>
      <c r="M1182" t="s">
        <v>11973</v>
      </c>
      <c r="N1182">
        <v>2021</v>
      </c>
    </row>
    <row r="1183" spans="1:14" x14ac:dyDescent="0.3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  <c r="L1183">
        <v>100000</v>
      </c>
      <c r="M1183" t="s">
        <v>11973</v>
      </c>
      <c r="N1183">
        <v>2021</v>
      </c>
    </row>
    <row r="1184" spans="1:14" x14ac:dyDescent="0.3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  <c r="L1184">
        <v>100000</v>
      </c>
      <c r="M1184" t="s">
        <v>11973</v>
      </c>
      <c r="N1184">
        <v>2021</v>
      </c>
    </row>
    <row r="1185" spans="1:14" x14ac:dyDescent="0.3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  <c r="L1185">
        <v>100000</v>
      </c>
      <c r="M1185" t="s">
        <v>11973</v>
      </c>
      <c r="N1185">
        <v>2021</v>
      </c>
    </row>
    <row r="1186" spans="1:14" x14ac:dyDescent="0.3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  <c r="L1186">
        <v>100000</v>
      </c>
      <c r="M1186" t="s">
        <v>11973</v>
      </c>
      <c r="N1186">
        <v>2021</v>
      </c>
    </row>
    <row r="1187" spans="1:14" x14ac:dyDescent="0.3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  <c r="L1187">
        <v>100000</v>
      </c>
      <c r="M1187" t="s">
        <v>11973</v>
      </c>
      <c r="N1187">
        <v>2021</v>
      </c>
    </row>
    <row r="1188" spans="1:14" x14ac:dyDescent="0.3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  <c r="L1188">
        <v>100000</v>
      </c>
      <c r="M1188" t="s">
        <v>11973</v>
      </c>
      <c r="N1188">
        <v>2021</v>
      </c>
    </row>
    <row r="1189" spans="1:14" x14ac:dyDescent="0.3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  <c r="L1189">
        <v>100000</v>
      </c>
      <c r="M1189" t="s">
        <v>11973</v>
      </c>
      <c r="N1189">
        <v>2021</v>
      </c>
    </row>
    <row r="1190" spans="1:14" x14ac:dyDescent="0.3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  <c r="L1190">
        <v>100000</v>
      </c>
      <c r="M1190" t="s">
        <v>11973</v>
      </c>
      <c r="N1190">
        <v>2021</v>
      </c>
    </row>
    <row r="1191" spans="1:14" x14ac:dyDescent="0.3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  <c r="L1191">
        <v>100000</v>
      </c>
      <c r="M1191" t="s">
        <v>11973</v>
      </c>
      <c r="N1191">
        <v>2021</v>
      </c>
    </row>
    <row r="1192" spans="1:14" x14ac:dyDescent="0.3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  <c r="L1192">
        <v>100000</v>
      </c>
      <c r="M1192" t="s">
        <v>11973</v>
      </c>
      <c r="N1192">
        <v>2021</v>
      </c>
    </row>
    <row r="1193" spans="1:14" x14ac:dyDescent="0.3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  <c r="L1193">
        <v>100000</v>
      </c>
      <c r="M1193" t="s">
        <v>11973</v>
      </c>
      <c r="N1193">
        <v>2021</v>
      </c>
    </row>
    <row r="1194" spans="1:14" x14ac:dyDescent="0.3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  <c r="L1194">
        <v>100000</v>
      </c>
      <c r="M1194" t="s">
        <v>11973</v>
      </c>
      <c r="N1194">
        <v>2021</v>
      </c>
    </row>
    <row r="1195" spans="1:14" x14ac:dyDescent="0.3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  <c r="L1195">
        <v>100000</v>
      </c>
      <c r="M1195" t="s">
        <v>11973</v>
      </c>
      <c r="N1195">
        <v>2021</v>
      </c>
    </row>
    <row r="1196" spans="1:14" x14ac:dyDescent="0.3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  <c r="L1196">
        <v>100000</v>
      </c>
      <c r="M1196" t="s">
        <v>11973</v>
      </c>
      <c r="N1196">
        <v>2021</v>
      </c>
    </row>
    <row r="1197" spans="1:14" x14ac:dyDescent="0.3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  <c r="L1197">
        <v>100000</v>
      </c>
      <c r="M1197" t="s">
        <v>11973</v>
      </c>
      <c r="N1197">
        <v>2021</v>
      </c>
    </row>
    <row r="1198" spans="1:14" x14ac:dyDescent="0.3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  <c r="L1198">
        <v>100000</v>
      </c>
      <c r="M1198" t="s">
        <v>11973</v>
      </c>
      <c r="N1198">
        <v>2021</v>
      </c>
    </row>
    <row r="1199" spans="1:14" x14ac:dyDescent="0.3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  <c r="L1199">
        <v>100000</v>
      </c>
      <c r="M1199" t="s">
        <v>11973</v>
      </c>
      <c r="N1199">
        <v>2021</v>
      </c>
    </row>
    <row r="1200" spans="1:14" x14ac:dyDescent="0.3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  <c r="L1200">
        <v>100000</v>
      </c>
      <c r="M1200" t="s">
        <v>11973</v>
      </c>
      <c r="N1200">
        <v>2021</v>
      </c>
    </row>
    <row r="1201" spans="1:14" x14ac:dyDescent="0.3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  <c r="L1201">
        <v>100000</v>
      </c>
      <c r="M1201" t="s">
        <v>11973</v>
      </c>
      <c r="N1201">
        <v>2021</v>
      </c>
    </row>
    <row r="1202" spans="1:14" x14ac:dyDescent="0.3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  <c r="L1202">
        <v>100000</v>
      </c>
      <c r="M1202" t="s">
        <v>11973</v>
      </c>
      <c r="N1202">
        <v>2021</v>
      </c>
    </row>
    <row r="1203" spans="1:14" x14ac:dyDescent="0.3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  <c r="L1203">
        <v>100000</v>
      </c>
      <c r="M1203" t="s">
        <v>11973</v>
      </c>
      <c r="N1203">
        <v>2021</v>
      </c>
    </row>
    <row r="1204" spans="1:14" x14ac:dyDescent="0.3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  <c r="L1204">
        <v>100000</v>
      </c>
      <c r="M1204" t="s">
        <v>11973</v>
      </c>
      <c r="N1204">
        <v>2021</v>
      </c>
    </row>
    <row r="1205" spans="1:14" x14ac:dyDescent="0.3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  <c r="L1205">
        <v>100000</v>
      </c>
      <c r="M1205" t="s">
        <v>11973</v>
      </c>
      <c r="N1205">
        <v>2021</v>
      </c>
    </row>
    <row r="1206" spans="1:14" x14ac:dyDescent="0.3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  <c r="L1206">
        <v>100000</v>
      </c>
      <c r="M1206" t="s">
        <v>11973</v>
      </c>
      <c r="N1206">
        <v>2021</v>
      </c>
    </row>
    <row r="1207" spans="1:14" x14ac:dyDescent="0.3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  <c r="L1207">
        <v>100000</v>
      </c>
      <c r="M1207" t="s">
        <v>11973</v>
      </c>
      <c r="N1207">
        <v>2021</v>
      </c>
    </row>
    <row r="1208" spans="1:14" x14ac:dyDescent="0.3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  <c r="L1208">
        <v>100000</v>
      </c>
      <c r="M1208" t="s">
        <v>11973</v>
      </c>
      <c r="N1208">
        <v>2021</v>
      </c>
    </row>
    <row r="1209" spans="1:14" x14ac:dyDescent="0.3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  <c r="L1209">
        <v>100000</v>
      </c>
      <c r="M1209" t="s">
        <v>11973</v>
      </c>
      <c r="N1209">
        <v>2021</v>
      </c>
    </row>
    <row r="1210" spans="1:14" x14ac:dyDescent="0.3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  <c r="L1210">
        <v>100000</v>
      </c>
      <c r="M1210" t="s">
        <v>11973</v>
      </c>
      <c r="N1210">
        <v>2021</v>
      </c>
    </row>
    <row r="1211" spans="1:14" x14ac:dyDescent="0.3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  <c r="L1211">
        <v>100000</v>
      </c>
      <c r="M1211" t="s">
        <v>11973</v>
      </c>
      <c r="N1211">
        <v>2021</v>
      </c>
    </row>
    <row r="1212" spans="1:14" x14ac:dyDescent="0.3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  <c r="L1212">
        <v>100000</v>
      </c>
      <c r="M1212" t="s">
        <v>11973</v>
      </c>
      <c r="N1212">
        <v>2021</v>
      </c>
    </row>
    <row r="1213" spans="1:14" x14ac:dyDescent="0.3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  <c r="L1213">
        <v>100000</v>
      </c>
      <c r="M1213" t="s">
        <v>11973</v>
      </c>
      <c r="N1213">
        <v>2021</v>
      </c>
    </row>
    <row r="1214" spans="1:14" x14ac:dyDescent="0.3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  <c r="L1214">
        <v>100000</v>
      </c>
      <c r="M1214" t="s">
        <v>11973</v>
      </c>
      <c r="N1214">
        <v>2021</v>
      </c>
    </row>
    <row r="1215" spans="1:14" x14ac:dyDescent="0.3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  <c r="L1215">
        <v>100000</v>
      </c>
      <c r="M1215" t="s">
        <v>11973</v>
      </c>
      <c r="N1215">
        <v>2021</v>
      </c>
    </row>
    <row r="1216" spans="1:14" x14ac:dyDescent="0.3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  <c r="L1216">
        <v>100000</v>
      </c>
      <c r="M1216" t="s">
        <v>11973</v>
      </c>
      <c r="N1216">
        <v>2021</v>
      </c>
    </row>
    <row r="1217" spans="1:14" x14ac:dyDescent="0.3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  <c r="L1217">
        <v>100000</v>
      </c>
      <c r="M1217" t="s">
        <v>11973</v>
      </c>
      <c r="N1217">
        <v>2021</v>
      </c>
    </row>
    <row r="1218" spans="1:14" x14ac:dyDescent="0.3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  <c r="L1218">
        <v>100000</v>
      </c>
      <c r="M1218" t="s">
        <v>11973</v>
      </c>
      <c r="N1218">
        <v>2021</v>
      </c>
    </row>
    <row r="1219" spans="1:14" x14ac:dyDescent="0.3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  <c r="L1219">
        <v>100000</v>
      </c>
      <c r="M1219" t="s">
        <v>11973</v>
      </c>
      <c r="N1219">
        <v>2021</v>
      </c>
    </row>
    <row r="1220" spans="1:14" x14ac:dyDescent="0.3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  <c r="L1220">
        <v>100000</v>
      </c>
      <c r="M1220" t="s">
        <v>11973</v>
      </c>
      <c r="N1220">
        <v>2021</v>
      </c>
    </row>
    <row r="1221" spans="1:14" x14ac:dyDescent="0.3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  <c r="L1221">
        <v>100000</v>
      </c>
      <c r="M1221" t="s">
        <v>11973</v>
      </c>
      <c r="N1221">
        <v>2021</v>
      </c>
    </row>
    <row r="1222" spans="1:14" x14ac:dyDescent="0.3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  <c r="L1222">
        <v>100000</v>
      </c>
      <c r="M1222" t="s">
        <v>11973</v>
      </c>
      <c r="N1222">
        <v>2021</v>
      </c>
    </row>
    <row r="1223" spans="1:14" x14ac:dyDescent="0.3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  <c r="L1223">
        <v>100000</v>
      </c>
      <c r="M1223" t="s">
        <v>11973</v>
      </c>
      <c r="N1223">
        <v>2021</v>
      </c>
    </row>
    <row r="1224" spans="1:14" x14ac:dyDescent="0.3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  <c r="L1224">
        <v>100000</v>
      </c>
      <c r="M1224" t="s">
        <v>11973</v>
      </c>
      <c r="N1224">
        <v>2021</v>
      </c>
    </row>
    <row r="1225" spans="1:14" x14ac:dyDescent="0.3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  <c r="L1225">
        <v>100000</v>
      </c>
      <c r="M1225" t="s">
        <v>11973</v>
      </c>
      <c r="N1225">
        <v>2021</v>
      </c>
    </row>
    <row r="1226" spans="1:14" x14ac:dyDescent="0.3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  <c r="L1226">
        <v>100000</v>
      </c>
      <c r="M1226" t="s">
        <v>11973</v>
      </c>
      <c r="N1226">
        <v>2021</v>
      </c>
    </row>
    <row r="1227" spans="1:14" x14ac:dyDescent="0.3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  <c r="L1227">
        <v>100000</v>
      </c>
      <c r="M1227" t="s">
        <v>11973</v>
      </c>
      <c r="N1227">
        <v>2021</v>
      </c>
    </row>
    <row r="1228" spans="1:14" x14ac:dyDescent="0.3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  <c r="L1228">
        <v>100000</v>
      </c>
      <c r="M1228" t="s">
        <v>11973</v>
      </c>
      <c r="N1228">
        <v>2021</v>
      </c>
    </row>
    <row r="1229" spans="1:14" x14ac:dyDescent="0.3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  <c r="L1229">
        <v>100000</v>
      </c>
      <c r="M1229" t="s">
        <v>11973</v>
      </c>
      <c r="N1229">
        <v>2021</v>
      </c>
    </row>
    <row r="1230" spans="1:14" x14ac:dyDescent="0.3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  <c r="L1230">
        <v>100000</v>
      </c>
      <c r="M1230" t="s">
        <v>11973</v>
      </c>
      <c r="N1230">
        <v>2021</v>
      </c>
    </row>
    <row r="1231" spans="1:14" x14ac:dyDescent="0.3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  <c r="L1231">
        <v>100000</v>
      </c>
      <c r="M1231" t="s">
        <v>11973</v>
      </c>
      <c r="N1231">
        <v>2021</v>
      </c>
    </row>
    <row r="1232" spans="1:14" x14ac:dyDescent="0.3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  <c r="L1232">
        <v>100000</v>
      </c>
      <c r="M1232" t="s">
        <v>11973</v>
      </c>
      <c r="N1232">
        <v>2021</v>
      </c>
    </row>
    <row r="1233" spans="1:14" x14ac:dyDescent="0.3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  <c r="L1233">
        <v>100000</v>
      </c>
      <c r="M1233" t="s">
        <v>11973</v>
      </c>
      <c r="N1233">
        <v>2021</v>
      </c>
    </row>
    <row r="1234" spans="1:14" x14ac:dyDescent="0.3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  <c r="L1234">
        <v>100000</v>
      </c>
      <c r="M1234" t="s">
        <v>11973</v>
      </c>
      <c r="N1234">
        <v>2021</v>
      </c>
    </row>
    <row r="1235" spans="1:14" x14ac:dyDescent="0.3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  <c r="L1235">
        <v>100000</v>
      </c>
      <c r="M1235" t="s">
        <v>11973</v>
      </c>
      <c r="N1235">
        <v>2021</v>
      </c>
    </row>
    <row r="1236" spans="1:14" x14ac:dyDescent="0.3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  <c r="L1236">
        <v>100000</v>
      </c>
      <c r="M1236" t="s">
        <v>11973</v>
      </c>
      <c r="N1236">
        <v>2021</v>
      </c>
    </row>
    <row r="1237" spans="1:14" x14ac:dyDescent="0.3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  <c r="L1237">
        <v>100000</v>
      </c>
      <c r="M1237" t="s">
        <v>11973</v>
      </c>
      <c r="N1237">
        <v>2021</v>
      </c>
    </row>
    <row r="1238" spans="1:14" x14ac:dyDescent="0.3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  <c r="L1238">
        <v>100000</v>
      </c>
      <c r="M1238" t="s">
        <v>11973</v>
      </c>
      <c r="N1238">
        <v>2021</v>
      </c>
    </row>
    <row r="1239" spans="1:14" x14ac:dyDescent="0.3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  <c r="L1239">
        <v>100000</v>
      </c>
      <c r="M1239" t="s">
        <v>11973</v>
      </c>
      <c r="N1239">
        <v>2021</v>
      </c>
    </row>
    <row r="1240" spans="1:14" x14ac:dyDescent="0.3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  <c r="L1240">
        <v>100000</v>
      </c>
      <c r="M1240" t="s">
        <v>11973</v>
      </c>
      <c r="N1240">
        <v>2021</v>
      </c>
    </row>
    <row r="1241" spans="1:14" x14ac:dyDescent="0.3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  <c r="L1241">
        <v>100000</v>
      </c>
      <c r="M1241" t="s">
        <v>11973</v>
      </c>
      <c r="N1241">
        <v>2021</v>
      </c>
    </row>
    <row r="1242" spans="1:14" x14ac:dyDescent="0.3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  <c r="L1242">
        <v>100000</v>
      </c>
      <c r="M1242" t="s">
        <v>11973</v>
      </c>
      <c r="N1242">
        <v>2021</v>
      </c>
    </row>
    <row r="1243" spans="1:14" x14ac:dyDescent="0.3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  <c r="L1243">
        <v>100000</v>
      </c>
      <c r="M1243" t="s">
        <v>11973</v>
      </c>
      <c r="N1243">
        <v>2021</v>
      </c>
    </row>
    <row r="1244" spans="1:14" x14ac:dyDescent="0.3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  <c r="L1244">
        <v>100000</v>
      </c>
      <c r="M1244" t="s">
        <v>11973</v>
      </c>
      <c r="N1244">
        <v>2021</v>
      </c>
    </row>
    <row r="1245" spans="1:14" x14ac:dyDescent="0.3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  <c r="L1245">
        <v>100000</v>
      </c>
      <c r="M1245" t="s">
        <v>11973</v>
      </c>
      <c r="N1245">
        <v>2021</v>
      </c>
    </row>
    <row r="1246" spans="1:14" x14ac:dyDescent="0.3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  <c r="L1246">
        <v>100000</v>
      </c>
      <c r="M1246" t="s">
        <v>11973</v>
      </c>
      <c r="N1246">
        <v>2021</v>
      </c>
    </row>
    <row r="1247" spans="1:14" x14ac:dyDescent="0.3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  <c r="L1247">
        <v>100000</v>
      </c>
      <c r="M1247" t="s">
        <v>11973</v>
      </c>
      <c r="N1247">
        <v>2021</v>
      </c>
    </row>
    <row r="1248" spans="1:14" x14ac:dyDescent="0.3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  <c r="L1248">
        <v>100000</v>
      </c>
      <c r="M1248" t="s">
        <v>11973</v>
      </c>
      <c r="N1248">
        <v>2021</v>
      </c>
    </row>
    <row r="1249" spans="1:14" x14ac:dyDescent="0.3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  <c r="L1249">
        <v>100000</v>
      </c>
      <c r="M1249" t="s">
        <v>11973</v>
      </c>
      <c r="N1249">
        <v>2021</v>
      </c>
    </row>
    <row r="1250" spans="1:14" x14ac:dyDescent="0.3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  <c r="L1250">
        <v>100000</v>
      </c>
      <c r="M1250" t="s">
        <v>11973</v>
      </c>
      <c r="N1250">
        <v>2021</v>
      </c>
    </row>
    <row r="1251" spans="1:14" x14ac:dyDescent="0.3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  <c r="L1251">
        <v>100000</v>
      </c>
      <c r="M1251" t="s">
        <v>11973</v>
      </c>
      <c r="N1251">
        <v>2021</v>
      </c>
    </row>
    <row r="1252" spans="1:14" x14ac:dyDescent="0.3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  <c r="L1252">
        <v>100000</v>
      </c>
      <c r="M1252" t="s">
        <v>11973</v>
      </c>
      <c r="N1252">
        <v>2021</v>
      </c>
    </row>
    <row r="1253" spans="1:14" x14ac:dyDescent="0.3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  <c r="L1253">
        <v>100000</v>
      </c>
      <c r="M1253" t="s">
        <v>11973</v>
      </c>
      <c r="N1253">
        <v>2021</v>
      </c>
    </row>
    <row r="1254" spans="1:14" x14ac:dyDescent="0.3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  <c r="L1254">
        <v>100000</v>
      </c>
      <c r="M1254" t="s">
        <v>11973</v>
      </c>
      <c r="N1254">
        <v>2021</v>
      </c>
    </row>
    <row r="1255" spans="1:14" x14ac:dyDescent="0.3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  <c r="L1255">
        <v>100000</v>
      </c>
      <c r="M1255" t="s">
        <v>11973</v>
      </c>
      <c r="N1255">
        <v>2021</v>
      </c>
    </row>
    <row r="1256" spans="1:14" x14ac:dyDescent="0.3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  <c r="L1256">
        <v>100000</v>
      </c>
      <c r="M1256" t="s">
        <v>11973</v>
      </c>
      <c r="N1256">
        <v>2021</v>
      </c>
    </row>
    <row r="1257" spans="1:14" x14ac:dyDescent="0.3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  <c r="L1257">
        <v>100000</v>
      </c>
      <c r="M1257" t="s">
        <v>11973</v>
      </c>
      <c r="N1257">
        <v>2021</v>
      </c>
    </row>
    <row r="1258" spans="1:14" x14ac:dyDescent="0.3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  <c r="L1258">
        <v>100000</v>
      </c>
      <c r="M1258" t="s">
        <v>11973</v>
      </c>
      <c r="N1258">
        <v>2021</v>
      </c>
    </row>
    <row r="1259" spans="1:14" x14ac:dyDescent="0.3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  <c r="L1259">
        <v>100000</v>
      </c>
      <c r="M1259" t="s">
        <v>11973</v>
      </c>
      <c r="N1259">
        <v>2021</v>
      </c>
    </row>
    <row r="1260" spans="1:14" x14ac:dyDescent="0.3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  <c r="L1260">
        <v>100000</v>
      </c>
      <c r="M1260" t="s">
        <v>11973</v>
      </c>
      <c r="N1260">
        <v>2021</v>
      </c>
    </row>
    <row r="1261" spans="1:14" x14ac:dyDescent="0.3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  <c r="L1261">
        <v>100000</v>
      </c>
      <c r="M1261" t="s">
        <v>11973</v>
      </c>
      <c r="N1261">
        <v>2021</v>
      </c>
    </row>
    <row r="1262" spans="1:14" x14ac:dyDescent="0.3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  <c r="L1262">
        <v>100000</v>
      </c>
      <c r="M1262" t="s">
        <v>11973</v>
      </c>
      <c r="N1262">
        <v>2021</v>
      </c>
    </row>
    <row r="1263" spans="1:14" x14ac:dyDescent="0.3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  <c r="L1263">
        <v>100000</v>
      </c>
      <c r="M1263" t="s">
        <v>11973</v>
      </c>
      <c r="N1263">
        <v>2021</v>
      </c>
    </row>
    <row r="1264" spans="1:14" x14ac:dyDescent="0.3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  <c r="L1264">
        <v>100000</v>
      </c>
      <c r="M1264" t="s">
        <v>11973</v>
      </c>
      <c r="N1264">
        <v>2021</v>
      </c>
    </row>
    <row r="1265" spans="1:14" x14ac:dyDescent="0.3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  <c r="L1265">
        <v>100000</v>
      </c>
      <c r="M1265" t="s">
        <v>11973</v>
      </c>
      <c r="N1265">
        <v>2021</v>
      </c>
    </row>
    <row r="1266" spans="1:14" x14ac:dyDescent="0.3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  <c r="L1266">
        <v>100000</v>
      </c>
      <c r="M1266" t="s">
        <v>11973</v>
      </c>
      <c r="N1266">
        <v>2021</v>
      </c>
    </row>
    <row r="1267" spans="1:14" x14ac:dyDescent="0.3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  <c r="L1267">
        <v>100000</v>
      </c>
      <c r="M1267" t="s">
        <v>11973</v>
      </c>
      <c r="N1267">
        <v>2021</v>
      </c>
    </row>
    <row r="1268" spans="1:14" x14ac:dyDescent="0.3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  <c r="L1268">
        <v>100000</v>
      </c>
      <c r="M1268" t="s">
        <v>11973</v>
      </c>
      <c r="N1268">
        <v>2021</v>
      </c>
    </row>
    <row r="1269" spans="1:14" x14ac:dyDescent="0.3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  <c r="L1269">
        <v>100000</v>
      </c>
      <c r="M1269" t="s">
        <v>11973</v>
      </c>
      <c r="N1269">
        <v>2021</v>
      </c>
    </row>
    <row r="1270" spans="1:14" x14ac:dyDescent="0.3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  <c r="L1270">
        <v>100000</v>
      </c>
      <c r="M1270" t="s">
        <v>11973</v>
      </c>
      <c r="N1270">
        <v>2021</v>
      </c>
    </row>
    <row r="1271" spans="1:14" x14ac:dyDescent="0.3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  <c r="L1271">
        <v>100000</v>
      </c>
      <c r="M1271" t="s">
        <v>11973</v>
      </c>
      <c r="N1271">
        <v>2021</v>
      </c>
    </row>
    <row r="1272" spans="1:14" x14ac:dyDescent="0.3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  <c r="L1272">
        <v>100000</v>
      </c>
      <c r="M1272" t="s">
        <v>11973</v>
      </c>
      <c r="N1272">
        <v>2021</v>
      </c>
    </row>
    <row r="1273" spans="1:14" x14ac:dyDescent="0.3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  <c r="L1273">
        <v>100000</v>
      </c>
      <c r="M1273" t="s">
        <v>11973</v>
      </c>
      <c r="N1273">
        <v>2021</v>
      </c>
    </row>
    <row r="1274" spans="1:14" x14ac:dyDescent="0.3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  <c r="L1274">
        <v>100000</v>
      </c>
      <c r="M1274" t="s">
        <v>11973</v>
      </c>
      <c r="N1274">
        <v>2021</v>
      </c>
    </row>
    <row r="1275" spans="1:14" x14ac:dyDescent="0.3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  <c r="L1275">
        <v>100000</v>
      </c>
      <c r="M1275" t="s">
        <v>11973</v>
      </c>
      <c r="N1275">
        <v>2021</v>
      </c>
    </row>
    <row r="1276" spans="1:14" x14ac:dyDescent="0.3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  <c r="L1276">
        <v>100000</v>
      </c>
      <c r="M1276" t="s">
        <v>11973</v>
      </c>
      <c r="N1276">
        <v>2021</v>
      </c>
    </row>
    <row r="1277" spans="1:14" x14ac:dyDescent="0.3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  <c r="L1277">
        <v>100000</v>
      </c>
      <c r="M1277" t="s">
        <v>11973</v>
      </c>
      <c r="N1277">
        <v>2021</v>
      </c>
    </row>
    <row r="1278" spans="1:14" x14ac:dyDescent="0.3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  <c r="L1278">
        <v>100000</v>
      </c>
      <c r="M1278" t="s">
        <v>11973</v>
      </c>
      <c r="N1278">
        <v>2021</v>
      </c>
    </row>
    <row r="1279" spans="1:14" x14ac:dyDescent="0.3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  <c r="L1279">
        <v>100000</v>
      </c>
      <c r="M1279" t="s">
        <v>11973</v>
      </c>
      <c r="N1279">
        <v>2021</v>
      </c>
    </row>
    <row r="1280" spans="1:14" x14ac:dyDescent="0.3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  <c r="L1280">
        <v>100000</v>
      </c>
      <c r="M1280" t="s">
        <v>11973</v>
      </c>
      <c r="N1280">
        <v>2021</v>
      </c>
    </row>
    <row r="1281" spans="1:14" x14ac:dyDescent="0.3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  <c r="L1281">
        <v>100000</v>
      </c>
      <c r="M1281" t="s">
        <v>11973</v>
      </c>
      <c r="N1281">
        <v>2021</v>
      </c>
    </row>
    <row r="1282" spans="1:14" x14ac:dyDescent="0.3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  <c r="L1282">
        <v>100000</v>
      </c>
      <c r="M1282" t="s">
        <v>11973</v>
      </c>
      <c r="N1282">
        <v>2021</v>
      </c>
    </row>
    <row r="1283" spans="1:14" x14ac:dyDescent="0.3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  <c r="L1283">
        <v>100000</v>
      </c>
      <c r="M1283" t="s">
        <v>11973</v>
      </c>
      <c r="N1283">
        <v>2021</v>
      </c>
    </row>
    <row r="1284" spans="1:14" x14ac:dyDescent="0.3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  <c r="L1284">
        <v>100000</v>
      </c>
      <c r="M1284" t="s">
        <v>11973</v>
      </c>
      <c r="N1284">
        <v>2021</v>
      </c>
    </row>
    <row r="1285" spans="1:14" x14ac:dyDescent="0.3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  <c r="L1285">
        <v>100000</v>
      </c>
      <c r="M1285" t="s">
        <v>11973</v>
      </c>
      <c r="N1285">
        <v>2021</v>
      </c>
    </row>
    <row r="1286" spans="1:14" x14ac:dyDescent="0.3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  <c r="L1286">
        <v>100000</v>
      </c>
      <c r="M1286" t="s">
        <v>11973</v>
      </c>
      <c r="N1286">
        <v>2021</v>
      </c>
    </row>
    <row r="1287" spans="1:14" x14ac:dyDescent="0.3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  <c r="L1287">
        <v>100000</v>
      </c>
      <c r="M1287" t="s">
        <v>11973</v>
      </c>
      <c r="N1287">
        <v>2021</v>
      </c>
    </row>
    <row r="1288" spans="1:14" x14ac:dyDescent="0.3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  <c r="L1288">
        <v>100000</v>
      </c>
      <c r="M1288" t="s">
        <v>11973</v>
      </c>
      <c r="N1288">
        <v>2021</v>
      </c>
    </row>
    <row r="1289" spans="1:14" x14ac:dyDescent="0.3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  <c r="L1289">
        <v>100000</v>
      </c>
      <c r="M1289" t="s">
        <v>11973</v>
      </c>
      <c r="N1289">
        <v>2021</v>
      </c>
    </row>
    <row r="1290" spans="1:14" x14ac:dyDescent="0.3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  <c r="L1290">
        <v>100000</v>
      </c>
      <c r="M1290" t="s">
        <v>11973</v>
      </c>
      <c r="N1290">
        <v>2021</v>
      </c>
    </row>
    <row r="1291" spans="1:14" x14ac:dyDescent="0.3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  <c r="L1291">
        <v>100000</v>
      </c>
      <c r="M1291" t="s">
        <v>11973</v>
      </c>
      <c r="N1291">
        <v>2021</v>
      </c>
    </row>
    <row r="1292" spans="1:14" x14ac:dyDescent="0.3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  <c r="L1292">
        <v>100000</v>
      </c>
      <c r="M1292" t="s">
        <v>11973</v>
      </c>
      <c r="N1292">
        <v>2021</v>
      </c>
    </row>
    <row r="1293" spans="1:14" x14ac:dyDescent="0.3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  <c r="L1293">
        <v>100000</v>
      </c>
      <c r="M1293" t="s">
        <v>11973</v>
      </c>
      <c r="N1293">
        <v>2021</v>
      </c>
    </row>
    <row r="1294" spans="1:14" x14ac:dyDescent="0.3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  <c r="L1294">
        <v>100000</v>
      </c>
      <c r="M1294" t="s">
        <v>11973</v>
      </c>
      <c r="N1294">
        <v>2021</v>
      </c>
    </row>
    <row r="1295" spans="1:14" x14ac:dyDescent="0.3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  <c r="L1295">
        <v>100000</v>
      </c>
      <c r="M1295" t="s">
        <v>11973</v>
      </c>
      <c r="N1295">
        <v>2021</v>
      </c>
    </row>
    <row r="1296" spans="1:14" x14ac:dyDescent="0.3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  <c r="L1296">
        <v>100000</v>
      </c>
      <c r="M1296" t="s">
        <v>11973</v>
      </c>
      <c r="N1296">
        <v>2021</v>
      </c>
    </row>
    <row r="1297" spans="1:14" x14ac:dyDescent="0.3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  <c r="L1297">
        <v>100000</v>
      </c>
      <c r="M1297" t="s">
        <v>11973</v>
      </c>
      <c r="N1297">
        <v>2021</v>
      </c>
    </row>
    <row r="1298" spans="1:14" x14ac:dyDescent="0.3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  <c r="L1298">
        <v>100000</v>
      </c>
      <c r="M1298" t="s">
        <v>11973</v>
      </c>
      <c r="N1298">
        <v>2021</v>
      </c>
    </row>
    <row r="1299" spans="1:14" x14ac:dyDescent="0.3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  <c r="L1299">
        <v>100000</v>
      </c>
      <c r="M1299" t="s">
        <v>11973</v>
      </c>
      <c r="N1299">
        <v>2021</v>
      </c>
    </row>
    <row r="1300" spans="1:14" x14ac:dyDescent="0.3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  <c r="L1300">
        <v>100000</v>
      </c>
      <c r="M1300" t="s">
        <v>11973</v>
      </c>
      <c r="N1300">
        <v>2021</v>
      </c>
    </row>
    <row r="1301" spans="1:14" x14ac:dyDescent="0.3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  <c r="L1301">
        <v>100000</v>
      </c>
      <c r="M1301" t="s">
        <v>11973</v>
      </c>
      <c r="N1301">
        <v>2021</v>
      </c>
    </row>
    <row r="1302" spans="1:14" x14ac:dyDescent="0.3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  <c r="L1302">
        <v>100000</v>
      </c>
      <c r="M1302" t="s">
        <v>11973</v>
      </c>
      <c r="N1302">
        <v>2021</v>
      </c>
    </row>
    <row r="1303" spans="1:14" x14ac:dyDescent="0.3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  <c r="L1303">
        <v>100000</v>
      </c>
      <c r="M1303" t="s">
        <v>11973</v>
      </c>
      <c r="N1303">
        <v>2021</v>
      </c>
    </row>
    <row r="1304" spans="1:14" x14ac:dyDescent="0.3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  <c r="L1304">
        <v>100000</v>
      </c>
      <c r="M1304" t="s">
        <v>11973</v>
      </c>
      <c r="N1304">
        <v>2021</v>
      </c>
    </row>
    <row r="1305" spans="1:14" x14ac:dyDescent="0.3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  <c r="L1305">
        <v>100000</v>
      </c>
      <c r="M1305" t="s">
        <v>11973</v>
      </c>
      <c r="N1305">
        <v>2021</v>
      </c>
    </row>
    <row r="1306" spans="1:14" x14ac:dyDescent="0.3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  <c r="L1306">
        <v>100000</v>
      </c>
      <c r="M1306" t="s">
        <v>11973</v>
      </c>
      <c r="N1306">
        <v>2021</v>
      </c>
    </row>
    <row r="1307" spans="1:14" x14ac:dyDescent="0.3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  <c r="L1307">
        <v>100000</v>
      </c>
      <c r="M1307" t="s">
        <v>11973</v>
      </c>
      <c r="N1307">
        <v>2021</v>
      </c>
    </row>
    <row r="1308" spans="1:14" x14ac:dyDescent="0.3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  <c r="L1308">
        <v>100000</v>
      </c>
      <c r="M1308" t="s">
        <v>11973</v>
      </c>
      <c r="N1308">
        <v>2021</v>
      </c>
    </row>
    <row r="1309" spans="1:14" x14ac:dyDescent="0.3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  <c r="L1309">
        <v>100000</v>
      </c>
      <c r="M1309" t="s">
        <v>11973</v>
      </c>
      <c r="N1309">
        <v>2021</v>
      </c>
    </row>
    <row r="1310" spans="1:14" x14ac:dyDescent="0.3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  <c r="L1310">
        <v>100000</v>
      </c>
      <c r="M1310" t="s">
        <v>11973</v>
      </c>
      <c r="N1310">
        <v>2021</v>
      </c>
    </row>
    <row r="1311" spans="1:14" x14ac:dyDescent="0.3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  <c r="L1311">
        <v>100000</v>
      </c>
      <c r="M1311" t="s">
        <v>11973</v>
      </c>
      <c r="N1311">
        <v>2021</v>
      </c>
    </row>
    <row r="1312" spans="1:14" x14ac:dyDescent="0.3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  <c r="L1312">
        <v>100000</v>
      </c>
      <c r="M1312" t="s">
        <v>11973</v>
      </c>
      <c r="N1312">
        <v>2021</v>
      </c>
    </row>
    <row r="1313" spans="1:14" x14ac:dyDescent="0.3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  <c r="L1313">
        <v>100000</v>
      </c>
      <c r="M1313" t="s">
        <v>11973</v>
      </c>
      <c r="N1313">
        <v>2021</v>
      </c>
    </row>
    <row r="1314" spans="1:14" x14ac:dyDescent="0.3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  <c r="L1314">
        <v>100000</v>
      </c>
      <c r="M1314" t="s">
        <v>11973</v>
      </c>
      <c r="N1314">
        <v>2021</v>
      </c>
    </row>
    <row r="1315" spans="1:14" x14ac:dyDescent="0.3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  <c r="L1315">
        <v>100000</v>
      </c>
      <c r="M1315" t="s">
        <v>11973</v>
      </c>
      <c r="N1315">
        <v>2021</v>
      </c>
    </row>
    <row r="1316" spans="1:14" x14ac:dyDescent="0.3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  <c r="L1316">
        <v>100000</v>
      </c>
      <c r="M1316" t="s">
        <v>11973</v>
      </c>
      <c r="N1316">
        <v>2021</v>
      </c>
    </row>
    <row r="1317" spans="1:14" x14ac:dyDescent="0.3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  <c r="L1317">
        <v>100000</v>
      </c>
      <c r="M1317" t="s">
        <v>11973</v>
      </c>
      <c r="N1317">
        <v>2021</v>
      </c>
    </row>
    <row r="1318" spans="1:14" x14ac:dyDescent="0.3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  <c r="L1318">
        <v>100000</v>
      </c>
      <c r="M1318" t="s">
        <v>11973</v>
      </c>
      <c r="N1318">
        <v>2021</v>
      </c>
    </row>
    <row r="1319" spans="1:14" x14ac:dyDescent="0.3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  <c r="L1319">
        <v>100000</v>
      </c>
      <c r="M1319" t="s">
        <v>11973</v>
      </c>
      <c r="N1319">
        <v>2021</v>
      </c>
    </row>
    <row r="1320" spans="1:14" x14ac:dyDescent="0.3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  <c r="L1320">
        <v>100000</v>
      </c>
      <c r="M1320" t="s">
        <v>11973</v>
      </c>
      <c r="N1320">
        <v>2021</v>
      </c>
    </row>
    <row r="1321" spans="1:14" x14ac:dyDescent="0.3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  <c r="L1321">
        <v>100000</v>
      </c>
      <c r="M1321" t="s">
        <v>11973</v>
      </c>
      <c r="N1321">
        <v>2021</v>
      </c>
    </row>
    <row r="1322" spans="1:14" x14ac:dyDescent="0.3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  <c r="L1322">
        <v>100000</v>
      </c>
      <c r="M1322" t="s">
        <v>11973</v>
      </c>
      <c r="N1322">
        <v>2021</v>
      </c>
    </row>
    <row r="1323" spans="1:14" x14ac:dyDescent="0.3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  <c r="L1323">
        <v>100000</v>
      </c>
      <c r="M1323" t="s">
        <v>11973</v>
      </c>
      <c r="N1323">
        <v>2021</v>
      </c>
    </row>
    <row r="1324" spans="1:14" x14ac:dyDescent="0.3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  <c r="L1324">
        <v>100000</v>
      </c>
      <c r="M1324" t="s">
        <v>11973</v>
      </c>
      <c r="N1324">
        <v>2021</v>
      </c>
    </row>
    <row r="1325" spans="1:14" x14ac:dyDescent="0.3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  <c r="L1325">
        <v>100000</v>
      </c>
      <c r="M1325" t="s">
        <v>11973</v>
      </c>
      <c r="N1325">
        <v>2021</v>
      </c>
    </row>
    <row r="1326" spans="1:14" x14ac:dyDescent="0.3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  <c r="L1326">
        <v>100000</v>
      </c>
      <c r="M1326" t="s">
        <v>11973</v>
      </c>
      <c r="N1326">
        <v>2021</v>
      </c>
    </row>
    <row r="1327" spans="1:14" x14ac:dyDescent="0.3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  <c r="L1327">
        <v>100000</v>
      </c>
      <c r="M1327" t="s">
        <v>11973</v>
      </c>
      <c r="N1327">
        <v>2021</v>
      </c>
    </row>
    <row r="1328" spans="1:14" x14ac:dyDescent="0.3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  <c r="L1328">
        <v>100000</v>
      </c>
      <c r="M1328" t="s">
        <v>11973</v>
      </c>
      <c r="N1328">
        <v>2021</v>
      </c>
    </row>
    <row r="1329" spans="1:14" x14ac:dyDescent="0.3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  <c r="L1329">
        <v>100000</v>
      </c>
      <c r="M1329" t="s">
        <v>11973</v>
      </c>
      <c r="N1329">
        <v>2021</v>
      </c>
    </row>
    <row r="1330" spans="1:14" x14ac:dyDescent="0.3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  <c r="L1330">
        <v>100000</v>
      </c>
      <c r="M1330" t="s">
        <v>11973</v>
      </c>
      <c r="N1330">
        <v>2021</v>
      </c>
    </row>
    <row r="1331" spans="1:14" x14ac:dyDescent="0.3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  <c r="L1331">
        <v>100000</v>
      </c>
      <c r="M1331" t="s">
        <v>11973</v>
      </c>
      <c r="N1331">
        <v>2021</v>
      </c>
    </row>
    <row r="1332" spans="1:14" x14ac:dyDescent="0.3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  <c r="L1332">
        <v>100000</v>
      </c>
      <c r="M1332" t="s">
        <v>11973</v>
      </c>
      <c r="N1332">
        <v>2021</v>
      </c>
    </row>
    <row r="1333" spans="1:14" x14ac:dyDescent="0.3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  <c r="L1333">
        <v>100000</v>
      </c>
      <c r="M1333" t="s">
        <v>11973</v>
      </c>
      <c r="N1333">
        <v>2021</v>
      </c>
    </row>
    <row r="1334" spans="1:14" x14ac:dyDescent="0.3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  <c r="L1334">
        <v>100000</v>
      </c>
      <c r="M1334" t="s">
        <v>11973</v>
      </c>
      <c r="N1334">
        <v>2021</v>
      </c>
    </row>
    <row r="1335" spans="1:14" x14ac:dyDescent="0.3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  <c r="L1335">
        <v>100000</v>
      </c>
      <c r="M1335" t="s">
        <v>11973</v>
      </c>
      <c r="N1335">
        <v>2021</v>
      </c>
    </row>
    <row r="1336" spans="1:14" x14ac:dyDescent="0.3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  <c r="L1336">
        <v>100000</v>
      </c>
      <c r="M1336" t="s">
        <v>11973</v>
      </c>
      <c r="N1336">
        <v>2021</v>
      </c>
    </row>
    <row r="1337" spans="1:14" x14ac:dyDescent="0.3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  <c r="L1337">
        <v>100000</v>
      </c>
      <c r="M1337" t="s">
        <v>11973</v>
      </c>
      <c r="N1337">
        <v>2021</v>
      </c>
    </row>
    <row r="1338" spans="1:14" x14ac:dyDescent="0.3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  <c r="L1338">
        <v>100000</v>
      </c>
      <c r="M1338" t="s">
        <v>11973</v>
      </c>
      <c r="N1338">
        <v>2021</v>
      </c>
    </row>
    <row r="1339" spans="1:14" x14ac:dyDescent="0.3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  <c r="L1339">
        <v>100000</v>
      </c>
      <c r="M1339" t="s">
        <v>11973</v>
      </c>
      <c r="N1339">
        <v>2021</v>
      </c>
    </row>
    <row r="1340" spans="1:14" x14ac:dyDescent="0.3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  <c r="L1340">
        <v>100000</v>
      </c>
      <c r="M1340" t="s">
        <v>11973</v>
      </c>
      <c r="N1340">
        <v>2021</v>
      </c>
    </row>
    <row r="1341" spans="1:14" x14ac:dyDescent="0.3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  <c r="L1341">
        <v>100000</v>
      </c>
      <c r="M1341" t="s">
        <v>11973</v>
      </c>
      <c r="N1341">
        <v>2021</v>
      </c>
    </row>
    <row r="1342" spans="1:14" x14ac:dyDescent="0.3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  <c r="L1342">
        <v>100000</v>
      </c>
      <c r="M1342" t="s">
        <v>11973</v>
      </c>
      <c r="N1342">
        <v>2021</v>
      </c>
    </row>
    <row r="1343" spans="1:14" x14ac:dyDescent="0.3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  <c r="L1343">
        <v>100000</v>
      </c>
      <c r="M1343" t="s">
        <v>11973</v>
      </c>
      <c r="N1343">
        <v>2021</v>
      </c>
    </row>
    <row r="1344" spans="1:14" x14ac:dyDescent="0.3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  <c r="L1344">
        <v>100000</v>
      </c>
      <c r="M1344" t="s">
        <v>11973</v>
      </c>
      <c r="N1344">
        <v>2021</v>
      </c>
    </row>
    <row r="1345" spans="1:14" x14ac:dyDescent="0.3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  <c r="L1345">
        <v>100000</v>
      </c>
      <c r="M1345" t="s">
        <v>11973</v>
      </c>
      <c r="N1345">
        <v>2021</v>
      </c>
    </row>
    <row r="1346" spans="1:14" x14ac:dyDescent="0.3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  <c r="L1346">
        <v>100000</v>
      </c>
      <c r="M1346" t="s">
        <v>11973</v>
      </c>
      <c r="N1346">
        <v>2021</v>
      </c>
    </row>
    <row r="1347" spans="1:14" x14ac:dyDescent="0.3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  <c r="L1347">
        <v>100000</v>
      </c>
      <c r="M1347" t="s">
        <v>11973</v>
      </c>
      <c r="N1347">
        <v>2021</v>
      </c>
    </row>
    <row r="1348" spans="1:14" x14ac:dyDescent="0.3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  <c r="L1348">
        <v>100000</v>
      </c>
      <c r="M1348" t="s">
        <v>11973</v>
      </c>
      <c r="N1348">
        <v>2021</v>
      </c>
    </row>
    <row r="1349" spans="1:14" x14ac:dyDescent="0.3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  <c r="L1349">
        <v>100000</v>
      </c>
      <c r="M1349" t="s">
        <v>11973</v>
      </c>
      <c r="N1349">
        <v>2021</v>
      </c>
    </row>
    <row r="1350" spans="1:14" x14ac:dyDescent="0.3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  <c r="L1350">
        <v>100000</v>
      </c>
      <c r="M1350" t="s">
        <v>11973</v>
      </c>
      <c r="N1350">
        <v>2021</v>
      </c>
    </row>
    <row r="1351" spans="1:14" x14ac:dyDescent="0.3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  <c r="L1351">
        <v>100000</v>
      </c>
      <c r="M1351" t="s">
        <v>11973</v>
      </c>
      <c r="N1351">
        <v>2021</v>
      </c>
    </row>
    <row r="1352" spans="1:14" x14ac:dyDescent="0.3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  <c r="L1352">
        <v>100000</v>
      </c>
      <c r="M1352" t="s">
        <v>11973</v>
      </c>
      <c r="N1352">
        <v>2021</v>
      </c>
    </row>
    <row r="1353" spans="1:14" x14ac:dyDescent="0.3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  <c r="L1353">
        <v>100000</v>
      </c>
      <c r="M1353" t="s">
        <v>11973</v>
      </c>
      <c r="N1353">
        <v>2021</v>
      </c>
    </row>
    <row r="1354" spans="1:14" x14ac:dyDescent="0.3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  <c r="L1354">
        <v>100000</v>
      </c>
      <c r="M1354" t="s">
        <v>11973</v>
      </c>
      <c r="N1354">
        <v>2021</v>
      </c>
    </row>
    <row r="1355" spans="1:14" x14ac:dyDescent="0.3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  <c r="L1355">
        <v>100000</v>
      </c>
      <c r="M1355" t="s">
        <v>11973</v>
      </c>
      <c r="N1355">
        <v>2021</v>
      </c>
    </row>
    <row r="1356" spans="1:14" x14ac:dyDescent="0.3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  <c r="L1356">
        <v>100000</v>
      </c>
      <c r="M1356" t="s">
        <v>11973</v>
      </c>
      <c r="N1356">
        <v>2021</v>
      </c>
    </row>
    <row r="1357" spans="1:14" x14ac:dyDescent="0.3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  <c r="L1357">
        <v>100000</v>
      </c>
      <c r="M1357" t="s">
        <v>11973</v>
      </c>
      <c r="N1357">
        <v>2021</v>
      </c>
    </row>
    <row r="1358" spans="1:14" x14ac:dyDescent="0.3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  <c r="L1358">
        <v>100000</v>
      </c>
      <c r="M1358" t="s">
        <v>11973</v>
      </c>
      <c r="N1358">
        <v>2021</v>
      </c>
    </row>
    <row r="1359" spans="1:14" x14ac:dyDescent="0.3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  <c r="L1359">
        <v>100000</v>
      </c>
      <c r="M1359" t="s">
        <v>11973</v>
      </c>
      <c r="N1359">
        <v>2021</v>
      </c>
    </row>
    <row r="1360" spans="1:14" x14ac:dyDescent="0.3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  <c r="L1360">
        <v>100000</v>
      </c>
      <c r="M1360" t="s">
        <v>11973</v>
      </c>
      <c r="N1360">
        <v>2021</v>
      </c>
    </row>
    <row r="1361" spans="1:14" x14ac:dyDescent="0.3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  <c r="L1361">
        <v>100000</v>
      </c>
      <c r="M1361" t="s">
        <v>11973</v>
      </c>
      <c r="N1361">
        <v>2021</v>
      </c>
    </row>
    <row r="1362" spans="1:14" x14ac:dyDescent="0.3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  <c r="L1362">
        <v>100000</v>
      </c>
      <c r="M1362" t="s">
        <v>11973</v>
      </c>
      <c r="N1362">
        <v>2021</v>
      </c>
    </row>
    <row r="1363" spans="1:14" x14ac:dyDescent="0.3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  <c r="L1363">
        <v>100000</v>
      </c>
      <c r="M1363" t="s">
        <v>11973</v>
      </c>
      <c r="N1363">
        <v>2021</v>
      </c>
    </row>
    <row r="1364" spans="1:14" x14ac:dyDescent="0.3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  <c r="L1364">
        <v>100000</v>
      </c>
      <c r="M1364" t="s">
        <v>11973</v>
      </c>
      <c r="N1364">
        <v>2021</v>
      </c>
    </row>
    <row r="1365" spans="1:14" x14ac:dyDescent="0.3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  <c r="L1365">
        <v>100000</v>
      </c>
      <c r="M1365" t="s">
        <v>11973</v>
      </c>
      <c r="N1365">
        <v>2021</v>
      </c>
    </row>
    <row r="1366" spans="1:14" x14ac:dyDescent="0.3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  <c r="L1366">
        <v>100000</v>
      </c>
      <c r="M1366" t="s">
        <v>11973</v>
      </c>
      <c r="N1366">
        <v>2021</v>
      </c>
    </row>
    <row r="1367" spans="1:14" x14ac:dyDescent="0.3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  <c r="L1367">
        <v>100000</v>
      </c>
      <c r="M1367" t="s">
        <v>11973</v>
      </c>
      <c r="N1367">
        <v>2021</v>
      </c>
    </row>
    <row r="1368" spans="1:14" x14ac:dyDescent="0.3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  <c r="L1368">
        <v>100000</v>
      </c>
      <c r="M1368" t="s">
        <v>11973</v>
      </c>
      <c r="N1368">
        <v>2021</v>
      </c>
    </row>
    <row r="1369" spans="1:14" x14ac:dyDescent="0.3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  <c r="L1369">
        <v>100000</v>
      </c>
      <c r="M1369" t="s">
        <v>11973</v>
      </c>
      <c r="N1369">
        <v>2021</v>
      </c>
    </row>
    <row r="1370" spans="1:14" x14ac:dyDescent="0.3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  <c r="L1370">
        <v>100000</v>
      </c>
      <c r="M1370" t="s">
        <v>11973</v>
      </c>
      <c r="N1370">
        <v>2021</v>
      </c>
    </row>
    <row r="1371" spans="1:14" x14ac:dyDescent="0.3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  <c r="L1371">
        <v>100000</v>
      </c>
      <c r="M1371" t="s">
        <v>11973</v>
      </c>
      <c r="N1371">
        <v>2021</v>
      </c>
    </row>
    <row r="1372" spans="1:14" x14ac:dyDescent="0.3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  <c r="L1372">
        <v>100000</v>
      </c>
      <c r="M1372" t="s">
        <v>11973</v>
      </c>
      <c r="N1372">
        <v>2021</v>
      </c>
    </row>
    <row r="1373" spans="1:14" x14ac:dyDescent="0.3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  <c r="L1373">
        <v>100000</v>
      </c>
      <c r="M1373" t="s">
        <v>11973</v>
      </c>
      <c r="N1373">
        <v>2021</v>
      </c>
    </row>
    <row r="1374" spans="1:14" x14ac:dyDescent="0.3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  <c r="L1374">
        <v>100000</v>
      </c>
      <c r="M1374" t="s">
        <v>11973</v>
      </c>
      <c r="N1374">
        <v>2021</v>
      </c>
    </row>
    <row r="1375" spans="1:14" x14ac:dyDescent="0.3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  <c r="L1375">
        <v>100000</v>
      </c>
      <c r="M1375" t="s">
        <v>11973</v>
      </c>
      <c r="N1375">
        <v>2021</v>
      </c>
    </row>
    <row r="1376" spans="1:14" x14ac:dyDescent="0.3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  <c r="L1376">
        <v>100000</v>
      </c>
      <c r="M1376" t="s">
        <v>11973</v>
      </c>
      <c r="N1376">
        <v>2021</v>
      </c>
    </row>
    <row r="1377" spans="1:14" x14ac:dyDescent="0.3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  <c r="L1377">
        <v>100000</v>
      </c>
      <c r="M1377" t="s">
        <v>11973</v>
      </c>
      <c r="N1377">
        <v>2021</v>
      </c>
    </row>
    <row r="1378" spans="1:14" x14ac:dyDescent="0.3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  <c r="L1378">
        <v>100000</v>
      </c>
      <c r="M1378" t="s">
        <v>11973</v>
      </c>
      <c r="N1378">
        <v>2021</v>
      </c>
    </row>
    <row r="1379" spans="1:14" x14ac:dyDescent="0.3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  <c r="L1379">
        <v>100000</v>
      </c>
      <c r="M1379" t="s">
        <v>11973</v>
      </c>
      <c r="N1379">
        <v>2021</v>
      </c>
    </row>
    <row r="1380" spans="1:14" x14ac:dyDescent="0.3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  <c r="L1380">
        <v>100000</v>
      </c>
      <c r="M1380" t="s">
        <v>11973</v>
      </c>
      <c r="N1380">
        <v>2021</v>
      </c>
    </row>
    <row r="1381" spans="1:14" x14ac:dyDescent="0.3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  <c r="L1381">
        <v>100000</v>
      </c>
      <c r="M1381" t="s">
        <v>11973</v>
      </c>
      <c r="N1381">
        <v>2021</v>
      </c>
    </row>
    <row r="1382" spans="1:14" x14ac:dyDescent="0.3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  <c r="L1382">
        <v>100000</v>
      </c>
      <c r="M1382" t="s">
        <v>11973</v>
      </c>
      <c r="N1382">
        <v>2021</v>
      </c>
    </row>
    <row r="1383" spans="1:14" x14ac:dyDescent="0.3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  <c r="L1383">
        <v>100000</v>
      </c>
      <c r="M1383" t="s">
        <v>11973</v>
      </c>
      <c r="N1383">
        <v>2021</v>
      </c>
    </row>
    <row r="1384" spans="1:14" x14ac:dyDescent="0.3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  <c r="L1384">
        <v>100000</v>
      </c>
      <c r="M1384" t="s">
        <v>11973</v>
      </c>
      <c r="N1384">
        <v>2021</v>
      </c>
    </row>
    <row r="1385" spans="1:14" x14ac:dyDescent="0.3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  <c r="L1385">
        <v>100000</v>
      </c>
      <c r="M1385" t="s">
        <v>11973</v>
      </c>
      <c r="N1385">
        <v>2021</v>
      </c>
    </row>
    <row r="1386" spans="1:14" x14ac:dyDescent="0.3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  <c r="L1386">
        <v>100000</v>
      </c>
      <c r="M1386" t="s">
        <v>11973</v>
      </c>
      <c r="N1386">
        <v>2021</v>
      </c>
    </row>
    <row r="1387" spans="1:14" x14ac:dyDescent="0.3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  <c r="L1387">
        <v>100000</v>
      </c>
      <c r="M1387" t="s">
        <v>11973</v>
      </c>
      <c r="N1387">
        <v>2021</v>
      </c>
    </row>
    <row r="1388" spans="1:14" x14ac:dyDescent="0.3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  <c r="L1388">
        <v>100000</v>
      </c>
      <c r="M1388" t="s">
        <v>11973</v>
      </c>
      <c r="N1388">
        <v>2021</v>
      </c>
    </row>
    <row r="1389" spans="1:14" x14ac:dyDescent="0.3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  <c r="L1389">
        <v>100000</v>
      </c>
      <c r="M1389" t="s">
        <v>11973</v>
      </c>
      <c r="N1389">
        <v>2021</v>
      </c>
    </row>
    <row r="1390" spans="1:14" x14ac:dyDescent="0.3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  <c r="L1390">
        <v>100000</v>
      </c>
      <c r="M1390" t="s">
        <v>11973</v>
      </c>
      <c r="N1390">
        <v>2021</v>
      </c>
    </row>
    <row r="1391" spans="1:14" x14ac:dyDescent="0.3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  <c r="L1391">
        <v>100000</v>
      </c>
      <c r="M1391" t="s">
        <v>11973</v>
      </c>
      <c r="N1391">
        <v>2021</v>
      </c>
    </row>
    <row r="1392" spans="1:14" x14ac:dyDescent="0.3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  <c r="L1392">
        <v>100000</v>
      </c>
      <c r="M1392" t="s">
        <v>11973</v>
      </c>
      <c r="N1392">
        <v>2021</v>
      </c>
    </row>
    <row r="1393" spans="1:14" x14ac:dyDescent="0.3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  <c r="L1393">
        <v>100000</v>
      </c>
      <c r="M1393" t="s">
        <v>11973</v>
      </c>
      <c r="N1393">
        <v>2021</v>
      </c>
    </row>
    <row r="1394" spans="1:14" x14ac:dyDescent="0.3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  <c r="L1394">
        <v>100000</v>
      </c>
      <c r="M1394" t="s">
        <v>11973</v>
      </c>
      <c r="N1394">
        <v>2021</v>
      </c>
    </row>
    <row r="1395" spans="1:14" x14ac:dyDescent="0.3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  <c r="L1395">
        <v>100000</v>
      </c>
      <c r="M1395" t="s">
        <v>11973</v>
      </c>
      <c r="N1395">
        <v>2021</v>
      </c>
    </row>
    <row r="1396" spans="1:14" x14ac:dyDescent="0.3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  <c r="L1396">
        <v>100000</v>
      </c>
      <c r="M1396" t="s">
        <v>11973</v>
      </c>
      <c r="N1396">
        <v>2021</v>
      </c>
    </row>
    <row r="1397" spans="1:14" x14ac:dyDescent="0.3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  <c r="L1397">
        <v>100000</v>
      </c>
      <c r="M1397" t="s">
        <v>11973</v>
      </c>
      <c r="N1397">
        <v>2021</v>
      </c>
    </row>
    <row r="1398" spans="1:14" x14ac:dyDescent="0.3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  <c r="L1398">
        <v>100000</v>
      </c>
      <c r="M1398" t="s">
        <v>11973</v>
      </c>
      <c r="N1398">
        <v>2021</v>
      </c>
    </row>
    <row r="1399" spans="1:14" x14ac:dyDescent="0.3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  <c r="L1399">
        <v>100000</v>
      </c>
      <c r="M1399" t="s">
        <v>11973</v>
      </c>
      <c r="N1399">
        <v>2021</v>
      </c>
    </row>
    <row r="1400" spans="1:14" x14ac:dyDescent="0.3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  <c r="L1400">
        <v>100000</v>
      </c>
      <c r="M1400" t="s">
        <v>11973</v>
      </c>
      <c r="N1400">
        <v>2021</v>
      </c>
    </row>
    <row r="1401" spans="1:14" x14ac:dyDescent="0.3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  <c r="L1401">
        <v>100000</v>
      </c>
      <c r="M1401" t="s">
        <v>11973</v>
      </c>
      <c r="N1401">
        <v>2021</v>
      </c>
    </row>
    <row r="1402" spans="1:14" x14ac:dyDescent="0.3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  <c r="L1402">
        <v>100000</v>
      </c>
      <c r="M1402" t="s">
        <v>11973</v>
      </c>
      <c r="N1402">
        <v>2021</v>
      </c>
    </row>
    <row r="1403" spans="1:14" x14ac:dyDescent="0.3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  <c r="L1403">
        <v>100000</v>
      </c>
      <c r="M1403" t="s">
        <v>11973</v>
      </c>
      <c r="N1403">
        <v>2021</v>
      </c>
    </row>
    <row r="1404" spans="1:14" x14ac:dyDescent="0.3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  <c r="L1404">
        <v>100000</v>
      </c>
      <c r="M1404" t="s">
        <v>11973</v>
      </c>
      <c r="N1404">
        <v>2021</v>
      </c>
    </row>
    <row r="1405" spans="1:14" x14ac:dyDescent="0.3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  <c r="L1405">
        <v>100000</v>
      </c>
      <c r="M1405" t="s">
        <v>11973</v>
      </c>
      <c r="N1405">
        <v>2021</v>
      </c>
    </row>
    <row r="1406" spans="1:14" x14ac:dyDescent="0.3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  <c r="L1406">
        <v>100000</v>
      </c>
      <c r="M1406" t="s">
        <v>11973</v>
      </c>
      <c r="N1406">
        <v>2021</v>
      </c>
    </row>
    <row r="1407" spans="1:14" x14ac:dyDescent="0.3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  <c r="L1407">
        <v>100000</v>
      </c>
      <c r="M1407" t="s">
        <v>11973</v>
      </c>
      <c r="N1407">
        <v>2021</v>
      </c>
    </row>
    <row r="1408" spans="1:14" x14ac:dyDescent="0.3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  <c r="L1408">
        <v>100000</v>
      </c>
      <c r="M1408" t="s">
        <v>11973</v>
      </c>
      <c r="N1408">
        <v>2021</v>
      </c>
    </row>
    <row r="1409" spans="1:14" x14ac:dyDescent="0.3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  <c r="L1409">
        <v>100000</v>
      </c>
      <c r="M1409" t="s">
        <v>11973</v>
      </c>
      <c r="N1409">
        <v>2021</v>
      </c>
    </row>
    <row r="1410" spans="1:14" x14ac:dyDescent="0.3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  <c r="L1410">
        <v>100000</v>
      </c>
      <c r="M1410" t="s">
        <v>11973</v>
      </c>
      <c r="N1410">
        <v>2021</v>
      </c>
    </row>
    <row r="1411" spans="1:14" x14ac:dyDescent="0.3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  <c r="L1411">
        <v>100000</v>
      </c>
      <c r="M1411" t="s">
        <v>11973</v>
      </c>
      <c r="N1411">
        <v>2021</v>
      </c>
    </row>
    <row r="1412" spans="1:14" x14ac:dyDescent="0.3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  <c r="L1412">
        <v>100000</v>
      </c>
      <c r="M1412" t="s">
        <v>11973</v>
      </c>
      <c r="N1412">
        <v>2021</v>
      </c>
    </row>
    <row r="1413" spans="1:14" x14ac:dyDescent="0.3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  <c r="L1413">
        <v>100000</v>
      </c>
      <c r="M1413" t="s">
        <v>11973</v>
      </c>
      <c r="N1413">
        <v>2021</v>
      </c>
    </row>
    <row r="1414" spans="1:14" x14ac:dyDescent="0.3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  <c r="L1414">
        <v>100000</v>
      </c>
      <c r="M1414" t="s">
        <v>11973</v>
      </c>
      <c r="N1414">
        <v>2021</v>
      </c>
    </row>
    <row r="1415" spans="1:14" x14ac:dyDescent="0.3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  <c r="L1415">
        <v>100000</v>
      </c>
      <c r="M1415" t="s">
        <v>11973</v>
      </c>
      <c r="N1415">
        <v>2021</v>
      </c>
    </row>
    <row r="1416" spans="1:14" x14ac:dyDescent="0.3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  <c r="L1416">
        <v>100000</v>
      </c>
      <c r="M1416" t="s">
        <v>11973</v>
      </c>
      <c r="N1416">
        <v>2021</v>
      </c>
    </row>
    <row r="1417" spans="1:14" x14ac:dyDescent="0.3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  <c r="L1417">
        <v>100000</v>
      </c>
      <c r="M1417" t="s">
        <v>11973</v>
      </c>
      <c r="N1417">
        <v>2021</v>
      </c>
    </row>
    <row r="1418" spans="1:14" x14ac:dyDescent="0.3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  <c r="L1418">
        <v>100000</v>
      </c>
      <c r="M1418" t="s">
        <v>11973</v>
      </c>
      <c r="N1418">
        <v>2021</v>
      </c>
    </row>
    <row r="1419" spans="1:14" x14ac:dyDescent="0.3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  <c r="L1419">
        <v>100000</v>
      </c>
      <c r="M1419" t="s">
        <v>11973</v>
      </c>
      <c r="N1419">
        <v>2021</v>
      </c>
    </row>
    <row r="1420" spans="1:14" x14ac:dyDescent="0.3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  <c r="L1420">
        <v>100000</v>
      </c>
      <c r="M1420" t="s">
        <v>11973</v>
      </c>
      <c r="N1420">
        <v>2021</v>
      </c>
    </row>
    <row r="1421" spans="1:14" x14ac:dyDescent="0.3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  <c r="L1421">
        <v>100000</v>
      </c>
      <c r="M1421" t="s">
        <v>11973</v>
      </c>
      <c r="N1421">
        <v>2021</v>
      </c>
    </row>
    <row r="1422" spans="1:14" x14ac:dyDescent="0.3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  <c r="L1422">
        <v>100000</v>
      </c>
      <c r="M1422" t="s">
        <v>11973</v>
      </c>
      <c r="N1422">
        <v>2021</v>
      </c>
    </row>
    <row r="1423" spans="1:14" x14ac:dyDescent="0.3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  <c r="L1423">
        <v>100000</v>
      </c>
      <c r="M1423" t="s">
        <v>11973</v>
      </c>
      <c r="N1423">
        <v>2021</v>
      </c>
    </row>
    <row r="1424" spans="1:14" x14ac:dyDescent="0.3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  <c r="L1424">
        <v>100000</v>
      </c>
      <c r="M1424" t="s">
        <v>11973</v>
      </c>
      <c r="N1424">
        <v>2021</v>
      </c>
    </row>
    <row r="1425" spans="1:14" x14ac:dyDescent="0.3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  <c r="L1425">
        <v>100000</v>
      </c>
      <c r="M1425" t="s">
        <v>11973</v>
      </c>
      <c r="N1425">
        <v>2021</v>
      </c>
    </row>
    <row r="1426" spans="1:14" x14ac:dyDescent="0.3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  <c r="L1426">
        <v>100000</v>
      </c>
      <c r="M1426" t="s">
        <v>11973</v>
      </c>
      <c r="N1426">
        <v>2021</v>
      </c>
    </row>
    <row r="1427" spans="1:14" x14ac:dyDescent="0.3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  <c r="L1427">
        <v>100000</v>
      </c>
      <c r="M1427" t="s">
        <v>11973</v>
      </c>
      <c r="N1427">
        <v>2021</v>
      </c>
    </row>
    <row r="1428" spans="1:14" x14ac:dyDescent="0.3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  <c r="L1428">
        <v>100000</v>
      </c>
      <c r="M1428" t="s">
        <v>11973</v>
      </c>
      <c r="N1428">
        <v>2021</v>
      </c>
    </row>
    <row r="1429" spans="1:14" x14ac:dyDescent="0.3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  <c r="L1429">
        <v>100000</v>
      </c>
      <c r="M1429" t="s">
        <v>11973</v>
      </c>
      <c r="N1429">
        <v>2021</v>
      </c>
    </row>
    <row r="1430" spans="1:14" x14ac:dyDescent="0.3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  <c r="L1430">
        <v>100000</v>
      </c>
      <c r="M1430" t="s">
        <v>11973</v>
      </c>
      <c r="N1430">
        <v>2021</v>
      </c>
    </row>
    <row r="1431" spans="1:14" x14ac:dyDescent="0.3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  <c r="L1431">
        <v>100000</v>
      </c>
      <c r="M1431" t="s">
        <v>11973</v>
      </c>
      <c r="N1431">
        <v>2021</v>
      </c>
    </row>
    <row r="1432" spans="1:14" x14ac:dyDescent="0.3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  <c r="L1432">
        <v>100000</v>
      </c>
      <c r="M1432" t="s">
        <v>11973</v>
      </c>
      <c r="N1432">
        <v>2021</v>
      </c>
    </row>
    <row r="1433" spans="1:14" x14ac:dyDescent="0.3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  <c r="L1433">
        <v>100000</v>
      </c>
      <c r="M1433" t="s">
        <v>11973</v>
      </c>
      <c r="N1433">
        <v>2021</v>
      </c>
    </row>
    <row r="1434" spans="1:14" x14ac:dyDescent="0.3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  <c r="L1434">
        <v>100000</v>
      </c>
      <c r="M1434" t="s">
        <v>11973</v>
      </c>
      <c r="N1434">
        <v>2021</v>
      </c>
    </row>
    <row r="1435" spans="1:14" x14ac:dyDescent="0.3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  <c r="L1435">
        <v>100000</v>
      </c>
      <c r="M1435" t="s">
        <v>11973</v>
      </c>
      <c r="N1435">
        <v>2021</v>
      </c>
    </row>
    <row r="1436" spans="1:14" x14ac:dyDescent="0.3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  <c r="L1436">
        <v>100000</v>
      </c>
      <c r="M1436" t="s">
        <v>11973</v>
      </c>
      <c r="N1436">
        <v>2021</v>
      </c>
    </row>
    <row r="1437" spans="1:14" x14ac:dyDescent="0.3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  <c r="L1437">
        <v>100000</v>
      </c>
      <c r="M1437" t="s">
        <v>11973</v>
      </c>
      <c r="N1437">
        <v>2021</v>
      </c>
    </row>
    <row r="1438" spans="1:14" x14ac:dyDescent="0.3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  <c r="L1438">
        <v>100000</v>
      </c>
      <c r="M1438" t="s">
        <v>11973</v>
      </c>
      <c r="N1438">
        <v>2021</v>
      </c>
    </row>
    <row r="1439" spans="1:14" x14ac:dyDescent="0.3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  <c r="L1439">
        <v>100000</v>
      </c>
      <c r="M1439" t="s">
        <v>11973</v>
      </c>
      <c r="N1439">
        <v>2021</v>
      </c>
    </row>
    <row r="1440" spans="1:14" x14ac:dyDescent="0.3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  <c r="L1440">
        <v>100000</v>
      </c>
      <c r="M1440" t="s">
        <v>11973</v>
      </c>
      <c r="N1440">
        <v>2021</v>
      </c>
    </row>
    <row r="1441" spans="1:14" x14ac:dyDescent="0.3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  <c r="L1441">
        <v>100000</v>
      </c>
      <c r="M1441" t="s">
        <v>11973</v>
      </c>
      <c r="N1441">
        <v>2021</v>
      </c>
    </row>
    <row r="1442" spans="1:14" x14ac:dyDescent="0.3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  <c r="L1442">
        <v>100000</v>
      </c>
      <c r="M1442" t="s">
        <v>11973</v>
      </c>
      <c r="N1442">
        <v>2021</v>
      </c>
    </row>
    <row r="1443" spans="1:14" x14ac:dyDescent="0.3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  <c r="L1443">
        <v>100000</v>
      </c>
      <c r="M1443" t="s">
        <v>11973</v>
      </c>
      <c r="N1443">
        <v>2021</v>
      </c>
    </row>
    <row r="1444" spans="1:14" x14ac:dyDescent="0.3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  <c r="L1444">
        <v>100000</v>
      </c>
      <c r="M1444" t="s">
        <v>11973</v>
      </c>
      <c r="N1444">
        <v>2021</v>
      </c>
    </row>
    <row r="1445" spans="1:14" x14ac:dyDescent="0.3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  <c r="L1445">
        <v>100000</v>
      </c>
      <c r="M1445" t="s">
        <v>11973</v>
      </c>
      <c r="N1445">
        <v>2021</v>
      </c>
    </row>
    <row r="1446" spans="1:14" x14ac:dyDescent="0.3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  <c r="L1446">
        <v>100000</v>
      </c>
      <c r="M1446" t="s">
        <v>11973</v>
      </c>
      <c r="N1446">
        <v>2021</v>
      </c>
    </row>
    <row r="1447" spans="1:14" x14ac:dyDescent="0.3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  <c r="L1447">
        <v>100000</v>
      </c>
      <c r="M1447" t="s">
        <v>11973</v>
      </c>
      <c r="N1447">
        <v>2021</v>
      </c>
    </row>
    <row r="1448" spans="1:14" x14ac:dyDescent="0.3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  <c r="L1448">
        <v>100000</v>
      </c>
      <c r="M1448" t="s">
        <v>11973</v>
      </c>
      <c r="N1448">
        <v>2021</v>
      </c>
    </row>
    <row r="1449" spans="1:14" x14ac:dyDescent="0.3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  <c r="L1449">
        <v>100000</v>
      </c>
      <c r="M1449" t="s">
        <v>11973</v>
      </c>
      <c r="N1449">
        <v>2021</v>
      </c>
    </row>
    <row r="1450" spans="1:14" x14ac:dyDescent="0.3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  <c r="L1450">
        <v>100000</v>
      </c>
      <c r="M1450" t="s">
        <v>11973</v>
      </c>
      <c r="N1450">
        <v>2021</v>
      </c>
    </row>
    <row r="1451" spans="1:14" x14ac:dyDescent="0.3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  <c r="L1451">
        <v>100000</v>
      </c>
      <c r="M1451" t="s">
        <v>11973</v>
      </c>
      <c r="N1451">
        <v>2021</v>
      </c>
    </row>
    <row r="1452" spans="1:14" x14ac:dyDescent="0.3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  <c r="L1452">
        <v>100000</v>
      </c>
      <c r="M1452" t="s">
        <v>11973</v>
      </c>
      <c r="N1452">
        <v>2021</v>
      </c>
    </row>
    <row r="1453" spans="1:14" x14ac:dyDescent="0.3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  <c r="L1453">
        <v>100000</v>
      </c>
      <c r="M1453" t="s">
        <v>11973</v>
      </c>
      <c r="N1453">
        <v>2021</v>
      </c>
    </row>
    <row r="1454" spans="1:14" x14ac:dyDescent="0.3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  <c r="L1454">
        <v>100000</v>
      </c>
      <c r="M1454" t="s">
        <v>11973</v>
      </c>
      <c r="N1454">
        <v>2021</v>
      </c>
    </row>
    <row r="1455" spans="1:14" x14ac:dyDescent="0.3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  <c r="L1455">
        <v>100000</v>
      </c>
      <c r="M1455" t="s">
        <v>11973</v>
      </c>
      <c r="N1455">
        <v>2021</v>
      </c>
    </row>
    <row r="1456" spans="1:14" x14ac:dyDescent="0.3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  <c r="L1456">
        <v>100000</v>
      </c>
      <c r="M1456" t="s">
        <v>11973</v>
      </c>
      <c r="N1456">
        <v>2021</v>
      </c>
    </row>
    <row r="1457" spans="1:14" x14ac:dyDescent="0.3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  <c r="L1457">
        <v>100000</v>
      </c>
      <c r="M1457" t="s">
        <v>11973</v>
      </c>
      <c r="N1457">
        <v>2021</v>
      </c>
    </row>
    <row r="1458" spans="1:14" x14ac:dyDescent="0.3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  <c r="L1458">
        <v>100000</v>
      </c>
      <c r="M1458" t="s">
        <v>11973</v>
      </c>
      <c r="N1458">
        <v>2021</v>
      </c>
    </row>
    <row r="1459" spans="1:14" x14ac:dyDescent="0.3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  <c r="L1459">
        <v>100000</v>
      </c>
      <c r="M1459" t="s">
        <v>11973</v>
      </c>
      <c r="N1459">
        <v>2021</v>
      </c>
    </row>
    <row r="1460" spans="1:14" x14ac:dyDescent="0.3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  <c r="L1460">
        <v>100000</v>
      </c>
      <c r="M1460" t="s">
        <v>11973</v>
      </c>
      <c r="N1460">
        <v>2021</v>
      </c>
    </row>
    <row r="1461" spans="1:14" x14ac:dyDescent="0.3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  <c r="L1461">
        <v>100000</v>
      </c>
      <c r="M1461" t="s">
        <v>11973</v>
      </c>
      <c r="N1461">
        <v>2021</v>
      </c>
    </row>
    <row r="1462" spans="1:14" x14ac:dyDescent="0.3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  <c r="L1462">
        <v>100000</v>
      </c>
      <c r="M1462" t="s">
        <v>11973</v>
      </c>
      <c r="N1462">
        <v>2021</v>
      </c>
    </row>
    <row r="1463" spans="1:14" x14ac:dyDescent="0.3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  <c r="L1463">
        <v>100000</v>
      </c>
      <c r="M1463" t="s">
        <v>11973</v>
      </c>
      <c r="N1463">
        <v>2021</v>
      </c>
    </row>
    <row r="1464" spans="1:14" x14ac:dyDescent="0.3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  <c r="L1464">
        <v>100000</v>
      </c>
      <c r="M1464" t="s">
        <v>11973</v>
      </c>
      <c r="N1464">
        <v>2021</v>
      </c>
    </row>
    <row r="1465" spans="1:14" x14ac:dyDescent="0.3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  <c r="L1465">
        <v>100000</v>
      </c>
      <c r="M1465" t="s">
        <v>11973</v>
      </c>
      <c r="N1465">
        <v>2021</v>
      </c>
    </row>
    <row r="1466" spans="1:14" x14ac:dyDescent="0.3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  <c r="L1466">
        <v>100000</v>
      </c>
      <c r="M1466" t="s">
        <v>11973</v>
      </c>
      <c r="N1466">
        <v>2021</v>
      </c>
    </row>
    <row r="1467" spans="1:14" x14ac:dyDescent="0.3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  <c r="L1467">
        <v>100000</v>
      </c>
      <c r="M1467" t="s">
        <v>11973</v>
      </c>
      <c r="N1467">
        <v>2021</v>
      </c>
    </row>
    <row r="1468" spans="1:14" x14ac:dyDescent="0.3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  <c r="L1468">
        <v>100000</v>
      </c>
      <c r="M1468" t="s">
        <v>11973</v>
      </c>
      <c r="N1468">
        <v>2021</v>
      </c>
    </row>
    <row r="1469" spans="1:14" x14ac:dyDescent="0.3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  <c r="L1469">
        <v>100000</v>
      </c>
      <c r="M1469" t="s">
        <v>11973</v>
      </c>
      <c r="N1469">
        <v>2021</v>
      </c>
    </row>
    <row r="1470" spans="1:14" x14ac:dyDescent="0.3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  <c r="L1470">
        <v>100000</v>
      </c>
      <c r="M1470" t="s">
        <v>11973</v>
      </c>
      <c r="N1470">
        <v>2021</v>
      </c>
    </row>
    <row r="1471" spans="1:14" x14ac:dyDescent="0.3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  <c r="L1471">
        <v>100000</v>
      </c>
      <c r="M1471" t="s">
        <v>11973</v>
      </c>
      <c r="N1471">
        <v>2021</v>
      </c>
    </row>
    <row r="1472" spans="1:14" x14ac:dyDescent="0.3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  <c r="L1472">
        <v>100000</v>
      </c>
      <c r="M1472" t="s">
        <v>11973</v>
      </c>
      <c r="N1472">
        <v>2021</v>
      </c>
    </row>
    <row r="1473" spans="1:14" x14ac:dyDescent="0.3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  <c r="L1473">
        <v>100000</v>
      </c>
      <c r="M1473" t="s">
        <v>11973</v>
      </c>
      <c r="N1473">
        <v>2021</v>
      </c>
    </row>
    <row r="1474" spans="1:14" x14ac:dyDescent="0.3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  <c r="L1474">
        <v>100000</v>
      </c>
      <c r="M1474" t="s">
        <v>11973</v>
      </c>
      <c r="N1474">
        <v>2021</v>
      </c>
    </row>
    <row r="1475" spans="1:14" x14ac:dyDescent="0.3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  <c r="L1475">
        <v>100000</v>
      </c>
      <c r="M1475" t="s">
        <v>11973</v>
      </c>
      <c r="N1475">
        <v>2021</v>
      </c>
    </row>
    <row r="1476" spans="1:14" x14ac:dyDescent="0.3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  <c r="L1476">
        <v>100000</v>
      </c>
      <c r="M1476" t="s">
        <v>11973</v>
      </c>
      <c r="N1476">
        <v>2021</v>
      </c>
    </row>
    <row r="1477" spans="1:14" x14ac:dyDescent="0.3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  <c r="L1477">
        <v>100000</v>
      </c>
      <c r="M1477" t="s">
        <v>11973</v>
      </c>
      <c r="N1477">
        <v>2021</v>
      </c>
    </row>
    <row r="1478" spans="1:14" x14ac:dyDescent="0.3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  <c r="L1478">
        <v>100000</v>
      </c>
      <c r="M1478" t="s">
        <v>11973</v>
      </c>
      <c r="N1478">
        <v>2021</v>
      </c>
    </row>
    <row r="1479" spans="1:14" x14ac:dyDescent="0.3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  <c r="L1479">
        <v>100000</v>
      </c>
      <c r="M1479" t="s">
        <v>11973</v>
      </c>
      <c r="N1479">
        <v>2021</v>
      </c>
    </row>
    <row r="1480" spans="1:14" x14ac:dyDescent="0.3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  <c r="L1480">
        <v>100000</v>
      </c>
      <c r="M1480" t="s">
        <v>11973</v>
      </c>
      <c r="N1480">
        <v>2021</v>
      </c>
    </row>
    <row r="1481" spans="1:14" x14ac:dyDescent="0.3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  <c r="L1481">
        <v>100000</v>
      </c>
      <c r="M1481" t="s">
        <v>11973</v>
      </c>
      <c r="N1481">
        <v>2021</v>
      </c>
    </row>
    <row r="1482" spans="1:14" x14ac:dyDescent="0.3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  <c r="L1482">
        <v>100000</v>
      </c>
      <c r="M1482" t="s">
        <v>11973</v>
      </c>
      <c r="N1482">
        <v>2021</v>
      </c>
    </row>
    <row r="1483" spans="1:14" x14ac:dyDescent="0.3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  <c r="L1483">
        <v>100000</v>
      </c>
      <c r="M1483" t="s">
        <v>11973</v>
      </c>
      <c r="N1483">
        <v>2021</v>
      </c>
    </row>
    <row r="1484" spans="1:14" x14ac:dyDescent="0.3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  <c r="L1484">
        <v>100000</v>
      </c>
      <c r="M1484" t="s">
        <v>11973</v>
      </c>
      <c r="N1484">
        <v>2021</v>
      </c>
    </row>
    <row r="1485" spans="1:14" x14ac:dyDescent="0.3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  <c r="L1485">
        <v>100000</v>
      </c>
      <c r="M1485" t="s">
        <v>11973</v>
      </c>
      <c r="N1485">
        <v>2021</v>
      </c>
    </row>
    <row r="1486" spans="1:14" x14ac:dyDescent="0.3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  <c r="L1486">
        <v>100000</v>
      </c>
      <c r="M1486" t="s">
        <v>11973</v>
      </c>
      <c r="N1486">
        <v>2021</v>
      </c>
    </row>
    <row r="1487" spans="1:14" x14ac:dyDescent="0.3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  <c r="L1487">
        <v>100000</v>
      </c>
      <c r="M1487" t="s">
        <v>11973</v>
      </c>
      <c r="N1487">
        <v>2021</v>
      </c>
    </row>
    <row r="1488" spans="1:14" x14ac:dyDescent="0.3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  <c r="L1488">
        <v>100000</v>
      </c>
      <c r="M1488" t="s">
        <v>11973</v>
      </c>
      <c r="N1488">
        <v>2021</v>
      </c>
    </row>
    <row r="1489" spans="1:14" x14ac:dyDescent="0.3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  <c r="L1489">
        <v>100000</v>
      </c>
      <c r="M1489" t="s">
        <v>11973</v>
      </c>
      <c r="N1489">
        <v>2021</v>
      </c>
    </row>
    <row r="1490" spans="1:14" x14ac:dyDescent="0.3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  <c r="L1490">
        <v>100000</v>
      </c>
      <c r="M1490" t="s">
        <v>11973</v>
      </c>
      <c r="N1490">
        <v>2021</v>
      </c>
    </row>
    <row r="1491" spans="1:14" x14ac:dyDescent="0.3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  <c r="L1491">
        <v>100000</v>
      </c>
      <c r="M1491" t="s">
        <v>11973</v>
      </c>
      <c r="N1491">
        <v>2021</v>
      </c>
    </row>
    <row r="1492" spans="1:14" x14ac:dyDescent="0.3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  <c r="L1492">
        <v>100000</v>
      </c>
      <c r="M1492" t="s">
        <v>11973</v>
      </c>
      <c r="N1492">
        <v>2021</v>
      </c>
    </row>
    <row r="1493" spans="1:14" x14ac:dyDescent="0.3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  <c r="L1493">
        <v>100000</v>
      </c>
      <c r="M1493" t="s">
        <v>11973</v>
      </c>
      <c r="N1493">
        <v>2021</v>
      </c>
    </row>
    <row r="1494" spans="1:14" x14ac:dyDescent="0.3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  <c r="L1494">
        <v>100000</v>
      </c>
      <c r="M1494" t="s">
        <v>11973</v>
      </c>
      <c r="N1494">
        <v>2021</v>
      </c>
    </row>
    <row r="1495" spans="1:14" x14ac:dyDescent="0.3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  <c r="L1495">
        <v>100000</v>
      </c>
      <c r="M1495" t="s">
        <v>11973</v>
      </c>
      <c r="N1495">
        <v>2021</v>
      </c>
    </row>
    <row r="1496" spans="1:14" x14ac:dyDescent="0.3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  <c r="L1496">
        <v>100000</v>
      </c>
      <c r="M1496" t="s">
        <v>11973</v>
      </c>
      <c r="N1496">
        <v>2021</v>
      </c>
    </row>
    <row r="1497" spans="1:14" x14ac:dyDescent="0.3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  <c r="L1497">
        <v>100000</v>
      </c>
      <c r="M1497" t="s">
        <v>11973</v>
      </c>
      <c r="N1497">
        <v>2021</v>
      </c>
    </row>
    <row r="1498" spans="1:14" x14ac:dyDescent="0.3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  <c r="L1498">
        <v>100000</v>
      </c>
      <c r="M1498" t="s">
        <v>11973</v>
      </c>
      <c r="N1498">
        <v>2021</v>
      </c>
    </row>
    <row r="1499" spans="1:14" x14ac:dyDescent="0.3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  <c r="L1499">
        <v>100000</v>
      </c>
      <c r="M1499" t="s">
        <v>11973</v>
      </c>
      <c r="N1499">
        <v>2021</v>
      </c>
    </row>
    <row r="1500" spans="1:14" x14ac:dyDescent="0.3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  <c r="L1500">
        <v>100000</v>
      </c>
      <c r="M1500" t="s">
        <v>11973</v>
      </c>
      <c r="N1500">
        <v>2021</v>
      </c>
    </row>
    <row r="1501" spans="1:14" x14ac:dyDescent="0.3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  <c r="L1501">
        <v>100000</v>
      </c>
      <c r="M1501" t="s">
        <v>11973</v>
      </c>
      <c r="N1501">
        <v>2021</v>
      </c>
    </row>
    <row r="1502" spans="1:14" x14ac:dyDescent="0.3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  <c r="L1502">
        <v>100000</v>
      </c>
      <c r="M1502" t="s">
        <v>11973</v>
      </c>
      <c r="N1502">
        <v>2021</v>
      </c>
    </row>
    <row r="1503" spans="1:14" x14ac:dyDescent="0.3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  <c r="L1503">
        <v>100000</v>
      </c>
      <c r="M1503" t="s">
        <v>11973</v>
      </c>
      <c r="N1503">
        <v>2021</v>
      </c>
    </row>
    <row r="1504" spans="1:14" x14ac:dyDescent="0.3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  <c r="L1504">
        <v>100000</v>
      </c>
      <c r="M1504" t="s">
        <v>11973</v>
      </c>
      <c r="N1504">
        <v>2021</v>
      </c>
    </row>
    <row r="1505" spans="1:14" x14ac:dyDescent="0.3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  <c r="L1505">
        <v>100000</v>
      </c>
      <c r="M1505" t="s">
        <v>11973</v>
      </c>
      <c r="N1505">
        <v>2021</v>
      </c>
    </row>
    <row r="1506" spans="1:14" x14ac:dyDescent="0.3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  <c r="L1506">
        <v>100000</v>
      </c>
      <c r="M1506" t="s">
        <v>11973</v>
      </c>
      <c r="N1506">
        <v>2021</v>
      </c>
    </row>
    <row r="1507" spans="1:14" x14ac:dyDescent="0.3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  <c r="L1507">
        <v>100000</v>
      </c>
      <c r="M1507" t="s">
        <v>11973</v>
      </c>
      <c r="N1507">
        <v>2021</v>
      </c>
    </row>
    <row r="1508" spans="1:14" x14ac:dyDescent="0.3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  <c r="L1508">
        <v>100000</v>
      </c>
      <c r="M1508" t="s">
        <v>11973</v>
      </c>
      <c r="N1508">
        <v>2021</v>
      </c>
    </row>
    <row r="1509" spans="1:14" x14ac:dyDescent="0.3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  <c r="L1509">
        <v>100000</v>
      </c>
      <c r="M1509" t="s">
        <v>11973</v>
      </c>
      <c r="N1509">
        <v>2021</v>
      </c>
    </row>
    <row r="1510" spans="1:14" x14ac:dyDescent="0.3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  <c r="L1510">
        <v>100000</v>
      </c>
      <c r="M1510" t="s">
        <v>11973</v>
      </c>
      <c r="N1510">
        <v>2021</v>
      </c>
    </row>
    <row r="1511" spans="1:14" x14ac:dyDescent="0.3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  <c r="L1511">
        <v>100000</v>
      </c>
      <c r="M1511" t="s">
        <v>11973</v>
      </c>
      <c r="N1511">
        <v>2021</v>
      </c>
    </row>
    <row r="1512" spans="1:14" x14ac:dyDescent="0.3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  <c r="L1512">
        <v>100000</v>
      </c>
      <c r="M1512" t="s">
        <v>11973</v>
      </c>
      <c r="N1512">
        <v>2021</v>
      </c>
    </row>
    <row r="1513" spans="1:14" x14ac:dyDescent="0.3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  <c r="L1513">
        <v>100000</v>
      </c>
      <c r="M1513" t="s">
        <v>11973</v>
      </c>
      <c r="N1513">
        <v>2021</v>
      </c>
    </row>
    <row r="1514" spans="1:14" x14ac:dyDescent="0.3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  <c r="L1514">
        <v>100000</v>
      </c>
      <c r="M1514" t="s">
        <v>11973</v>
      </c>
      <c r="N1514">
        <v>2021</v>
      </c>
    </row>
    <row r="1515" spans="1:14" x14ac:dyDescent="0.3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  <c r="L1515">
        <v>100000</v>
      </c>
      <c r="M1515" t="s">
        <v>11973</v>
      </c>
      <c r="N1515">
        <v>2021</v>
      </c>
    </row>
    <row r="1516" spans="1:14" x14ac:dyDescent="0.3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  <c r="L1516">
        <v>100000</v>
      </c>
      <c r="M1516" t="s">
        <v>11973</v>
      </c>
      <c r="N1516">
        <v>2021</v>
      </c>
    </row>
    <row r="1517" spans="1:14" x14ac:dyDescent="0.3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  <c r="L1517">
        <v>100000</v>
      </c>
      <c r="M1517" t="s">
        <v>11973</v>
      </c>
      <c r="N1517">
        <v>2021</v>
      </c>
    </row>
    <row r="1518" spans="1:14" x14ac:dyDescent="0.3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  <c r="L1518">
        <v>100000</v>
      </c>
      <c r="M1518" t="s">
        <v>11973</v>
      </c>
      <c r="N1518">
        <v>2021</v>
      </c>
    </row>
    <row r="1519" spans="1:14" x14ac:dyDescent="0.3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  <c r="L1519">
        <v>100000</v>
      </c>
      <c r="M1519" t="s">
        <v>11973</v>
      </c>
      <c r="N1519">
        <v>2021</v>
      </c>
    </row>
    <row r="1520" spans="1:14" x14ac:dyDescent="0.3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  <c r="L1520">
        <v>100000</v>
      </c>
      <c r="M1520" t="s">
        <v>11973</v>
      </c>
      <c r="N1520">
        <v>2021</v>
      </c>
    </row>
    <row r="1521" spans="1:14" x14ac:dyDescent="0.3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  <c r="L1521">
        <v>100000</v>
      </c>
      <c r="M1521" t="s">
        <v>11973</v>
      </c>
      <c r="N1521">
        <v>2021</v>
      </c>
    </row>
    <row r="1522" spans="1:14" x14ac:dyDescent="0.3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  <c r="L1522">
        <v>100000</v>
      </c>
      <c r="M1522" t="s">
        <v>11973</v>
      </c>
      <c r="N1522">
        <v>2021</v>
      </c>
    </row>
    <row r="1523" spans="1:14" x14ac:dyDescent="0.3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  <c r="L1523">
        <v>100000</v>
      </c>
      <c r="M1523" t="s">
        <v>11973</v>
      </c>
      <c r="N1523">
        <v>2021</v>
      </c>
    </row>
    <row r="1524" spans="1:14" x14ac:dyDescent="0.3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  <c r="L1524">
        <v>100000</v>
      </c>
      <c r="M1524" t="s">
        <v>11973</v>
      </c>
      <c r="N1524">
        <v>2021</v>
      </c>
    </row>
    <row r="1525" spans="1:14" x14ac:dyDescent="0.3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  <c r="L1525">
        <v>100000</v>
      </c>
      <c r="M1525" t="s">
        <v>11973</v>
      </c>
      <c r="N1525">
        <v>2021</v>
      </c>
    </row>
    <row r="1526" spans="1:14" x14ac:dyDescent="0.3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  <c r="L1526">
        <v>100000</v>
      </c>
      <c r="M1526" t="s">
        <v>11973</v>
      </c>
      <c r="N1526">
        <v>2021</v>
      </c>
    </row>
    <row r="1527" spans="1:14" x14ac:dyDescent="0.3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  <c r="L1527">
        <v>100000</v>
      </c>
      <c r="M1527" t="s">
        <v>11973</v>
      </c>
      <c r="N1527">
        <v>2021</v>
      </c>
    </row>
    <row r="1528" spans="1:14" x14ac:dyDescent="0.3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  <c r="L1528">
        <v>100000</v>
      </c>
      <c r="M1528" t="s">
        <v>11973</v>
      </c>
      <c r="N1528">
        <v>2021</v>
      </c>
    </row>
    <row r="1529" spans="1:14" x14ac:dyDescent="0.3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  <c r="L1529">
        <v>100000</v>
      </c>
      <c r="M1529" t="s">
        <v>11973</v>
      </c>
      <c r="N1529">
        <v>2021</v>
      </c>
    </row>
    <row r="1530" spans="1:14" x14ac:dyDescent="0.3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  <c r="L1530">
        <v>100000</v>
      </c>
      <c r="M1530" t="s">
        <v>11973</v>
      </c>
      <c r="N1530">
        <v>2021</v>
      </c>
    </row>
    <row r="1531" spans="1:14" x14ac:dyDescent="0.3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  <c r="L1531">
        <v>100000</v>
      </c>
      <c r="M1531" t="s">
        <v>11973</v>
      </c>
      <c r="N1531">
        <v>2021</v>
      </c>
    </row>
    <row r="1532" spans="1:14" x14ac:dyDescent="0.3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  <c r="L1532">
        <v>100000</v>
      </c>
      <c r="M1532" t="s">
        <v>11973</v>
      </c>
      <c r="N1532">
        <v>2021</v>
      </c>
    </row>
    <row r="1533" spans="1:14" x14ac:dyDescent="0.3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  <c r="L1533">
        <v>100000</v>
      </c>
      <c r="M1533" t="s">
        <v>11973</v>
      </c>
      <c r="N1533">
        <v>2021</v>
      </c>
    </row>
    <row r="1534" spans="1:14" x14ac:dyDescent="0.3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  <c r="L1534">
        <v>100000</v>
      </c>
      <c r="M1534" t="s">
        <v>11973</v>
      </c>
      <c r="N1534">
        <v>2021</v>
      </c>
    </row>
    <row r="1535" spans="1:14" x14ac:dyDescent="0.3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  <c r="L1535">
        <v>100000</v>
      </c>
      <c r="M1535" t="s">
        <v>11973</v>
      </c>
      <c r="N1535">
        <v>2021</v>
      </c>
    </row>
    <row r="1536" spans="1:14" x14ac:dyDescent="0.3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  <c r="L1536">
        <v>100000</v>
      </c>
      <c r="M1536" t="s">
        <v>11973</v>
      </c>
      <c r="N1536">
        <v>2021</v>
      </c>
    </row>
    <row r="1537" spans="1:14" x14ac:dyDescent="0.3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  <c r="L1537">
        <v>100000</v>
      </c>
      <c r="M1537" t="s">
        <v>11973</v>
      </c>
      <c r="N1537">
        <v>2021</v>
      </c>
    </row>
    <row r="1538" spans="1:14" x14ac:dyDescent="0.3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  <c r="L1538">
        <v>100000</v>
      </c>
      <c r="M1538" t="s">
        <v>11973</v>
      </c>
      <c r="N1538">
        <v>2021</v>
      </c>
    </row>
    <row r="1539" spans="1:14" x14ac:dyDescent="0.3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  <c r="L1539">
        <v>100000</v>
      </c>
      <c r="M1539" t="s">
        <v>11973</v>
      </c>
      <c r="N1539">
        <v>2021</v>
      </c>
    </row>
    <row r="1540" spans="1:14" x14ac:dyDescent="0.3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  <c r="L1540">
        <v>100000</v>
      </c>
      <c r="M1540" t="s">
        <v>11973</v>
      </c>
      <c r="N1540">
        <v>2021</v>
      </c>
    </row>
    <row r="1541" spans="1:14" x14ac:dyDescent="0.3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  <c r="L1541">
        <v>100000</v>
      </c>
      <c r="M1541" t="s">
        <v>11973</v>
      </c>
      <c r="N1541">
        <v>2021</v>
      </c>
    </row>
    <row r="1542" spans="1:14" x14ac:dyDescent="0.3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  <c r="L1542">
        <v>100000</v>
      </c>
      <c r="M1542" t="s">
        <v>11973</v>
      </c>
      <c r="N1542">
        <v>2021</v>
      </c>
    </row>
    <row r="1543" spans="1:14" x14ac:dyDescent="0.3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  <c r="L1543">
        <v>100000</v>
      </c>
      <c r="M1543" t="s">
        <v>11973</v>
      </c>
      <c r="N1543">
        <v>2021</v>
      </c>
    </row>
    <row r="1544" spans="1:14" x14ac:dyDescent="0.3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  <c r="L1544">
        <v>100000</v>
      </c>
      <c r="M1544" t="s">
        <v>11973</v>
      </c>
      <c r="N1544">
        <v>2021</v>
      </c>
    </row>
    <row r="1545" spans="1:14" x14ac:dyDescent="0.3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  <c r="L1545">
        <v>100000</v>
      </c>
      <c r="M1545" t="s">
        <v>11973</v>
      </c>
      <c r="N1545">
        <v>2021</v>
      </c>
    </row>
    <row r="1546" spans="1:14" x14ac:dyDescent="0.3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  <c r="L1546">
        <v>100000</v>
      </c>
      <c r="M1546" t="s">
        <v>11973</v>
      </c>
      <c r="N1546">
        <v>2021</v>
      </c>
    </row>
    <row r="1547" spans="1:14" x14ac:dyDescent="0.3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  <c r="L1547">
        <v>100000</v>
      </c>
      <c r="M1547" t="s">
        <v>11973</v>
      </c>
      <c r="N1547">
        <v>2021</v>
      </c>
    </row>
    <row r="1548" spans="1:14" x14ac:dyDescent="0.3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  <c r="L1548">
        <v>100000</v>
      </c>
      <c r="M1548" t="s">
        <v>11973</v>
      </c>
      <c r="N1548">
        <v>2021</v>
      </c>
    </row>
    <row r="1549" spans="1:14" x14ac:dyDescent="0.3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  <c r="L1549">
        <v>100000</v>
      </c>
      <c r="M1549" t="s">
        <v>11973</v>
      </c>
      <c r="N1549">
        <v>2021</v>
      </c>
    </row>
    <row r="1550" spans="1:14" x14ac:dyDescent="0.3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  <c r="L1550">
        <v>100000</v>
      </c>
      <c r="M1550" t="s">
        <v>11973</v>
      </c>
      <c r="N1550">
        <v>2021</v>
      </c>
    </row>
    <row r="1551" spans="1:14" x14ac:dyDescent="0.3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  <c r="L1551">
        <v>100000</v>
      </c>
      <c r="M1551" t="s">
        <v>11973</v>
      </c>
      <c r="N1551">
        <v>2021</v>
      </c>
    </row>
    <row r="1552" spans="1:14" x14ac:dyDescent="0.3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  <c r="L1552">
        <v>100000</v>
      </c>
      <c r="M1552" t="s">
        <v>11973</v>
      </c>
      <c r="N1552">
        <v>2021</v>
      </c>
    </row>
    <row r="1553" spans="1:14" x14ac:dyDescent="0.3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  <c r="L1553">
        <v>100000</v>
      </c>
      <c r="M1553" t="s">
        <v>11973</v>
      </c>
      <c r="N1553">
        <v>2021</v>
      </c>
    </row>
    <row r="1554" spans="1:14" x14ac:dyDescent="0.3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  <c r="L1554">
        <v>100000</v>
      </c>
      <c r="M1554" t="s">
        <v>11973</v>
      </c>
      <c r="N1554">
        <v>2021</v>
      </c>
    </row>
    <row r="1555" spans="1:14" x14ac:dyDescent="0.3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  <c r="L1555">
        <v>100000</v>
      </c>
      <c r="M1555" t="s">
        <v>11973</v>
      </c>
      <c r="N1555">
        <v>2021</v>
      </c>
    </row>
    <row r="1556" spans="1:14" x14ac:dyDescent="0.3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  <c r="L1556">
        <v>100000</v>
      </c>
      <c r="M1556" t="s">
        <v>11973</v>
      </c>
      <c r="N1556">
        <v>2021</v>
      </c>
    </row>
    <row r="1557" spans="1:14" x14ac:dyDescent="0.3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  <c r="L1557">
        <v>100000</v>
      </c>
      <c r="M1557" t="s">
        <v>11973</v>
      </c>
      <c r="N1557">
        <v>2021</v>
      </c>
    </row>
    <row r="1558" spans="1:14" x14ac:dyDescent="0.3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  <c r="L1558">
        <v>100000</v>
      </c>
      <c r="M1558" t="s">
        <v>11973</v>
      </c>
      <c r="N1558">
        <v>2021</v>
      </c>
    </row>
    <row r="1559" spans="1:14" x14ac:dyDescent="0.3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  <c r="L1559">
        <v>100000</v>
      </c>
      <c r="M1559" t="s">
        <v>11973</v>
      </c>
      <c r="N1559">
        <v>2021</v>
      </c>
    </row>
    <row r="1560" spans="1:14" x14ac:dyDescent="0.3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  <c r="L1560">
        <v>100000</v>
      </c>
      <c r="M1560" t="s">
        <v>11973</v>
      </c>
      <c r="N1560">
        <v>2021</v>
      </c>
    </row>
    <row r="1561" spans="1:14" x14ac:dyDescent="0.3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  <c r="L1561">
        <v>100000</v>
      </c>
      <c r="M1561" t="s">
        <v>11973</v>
      </c>
      <c r="N1561">
        <v>2021</v>
      </c>
    </row>
    <row r="1562" spans="1:14" x14ac:dyDescent="0.3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  <c r="L1562">
        <v>100000</v>
      </c>
      <c r="M1562" t="s">
        <v>11973</v>
      </c>
      <c r="N1562">
        <v>2021</v>
      </c>
    </row>
    <row r="1563" spans="1:14" x14ac:dyDescent="0.3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  <c r="L1563">
        <v>100000</v>
      </c>
      <c r="M1563" t="s">
        <v>11973</v>
      </c>
      <c r="N1563">
        <v>2021</v>
      </c>
    </row>
    <row r="1564" spans="1:14" x14ac:dyDescent="0.3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  <c r="L1564">
        <v>100000</v>
      </c>
      <c r="M1564" t="s">
        <v>11973</v>
      </c>
      <c r="N1564">
        <v>2021</v>
      </c>
    </row>
    <row r="1565" spans="1:14" x14ac:dyDescent="0.3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  <c r="L1565">
        <v>100000</v>
      </c>
      <c r="M1565" t="s">
        <v>11973</v>
      </c>
      <c r="N1565">
        <v>2021</v>
      </c>
    </row>
    <row r="1566" spans="1:14" x14ac:dyDescent="0.3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  <c r="L1566">
        <v>100000</v>
      </c>
      <c r="M1566" t="s">
        <v>11973</v>
      </c>
      <c r="N1566">
        <v>2021</v>
      </c>
    </row>
    <row r="1567" spans="1:14" x14ac:dyDescent="0.3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  <c r="L1567">
        <v>100000</v>
      </c>
      <c r="M1567" t="s">
        <v>11973</v>
      </c>
      <c r="N1567">
        <v>2021</v>
      </c>
    </row>
    <row r="1568" spans="1:14" x14ac:dyDescent="0.3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  <c r="L1568">
        <v>100000</v>
      </c>
      <c r="M1568" t="s">
        <v>11973</v>
      </c>
      <c r="N1568">
        <v>2021</v>
      </c>
    </row>
    <row r="1569" spans="1:14" x14ac:dyDescent="0.3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  <c r="L1569">
        <v>100000</v>
      </c>
      <c r="M1569" t="s">
        <v>11973</v>
      </c>
      <c r="N1569">
        <v>2021</v>
      </c>
    </row>
    <row r="1570" spans="1:14" x14ac:dyDescent="0.3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  <c r="L1570">
        <v>100000</v>
      </c>
      <c r="M1570" t="s">
        <v>11973</v>
      </c>
      <c r="N1570">
        <v>2021</v>
      </c>
    </row>
    <row r="1571" spans="1:14" x14ac:dyDescent="0.3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  <c r="L1571">
        <v>100000</v>
      </c>
      <c r="M1571" t="s">
        <v>11973</v>
      </c>
      <c r="N1571">
        <v>2021</v>
      </c>
    </row>
    <row r="1572" spans="1:14" x14ac:dyDescent="0.3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  <c r="L1572">
        <v>100000</v>
      </c>
      <c r="M1572" t="s">
        <v>11973</v>
      </c>
      <c r="N1572">
        <v>2021</v>
      </c>
    </row>
    <row r="1573" spans="1:14" x14ac:dyDescent="0.3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  <c r="L1573">
        <v>100000</v>
      </c>
      <c r="M1573" t="s">
        <v>11973</v>
      </c>
      <c r="N1573">
        <v>2021</v>
      </c>
    </row>
    <row r="1574" spans="1:14" x14ac:dyDescent="0.3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  <c r="L1574">
        <v>100000</v>
      </c>
      <c r="M1574" t="s">
        <v>11973</v>
      </c>
      <c r="N1574">
        <v>2021</v>
      </c>
    </row>
    <row r="1575" spans="1:14" x14ac:dyDescent="0.3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  <c r="L1575">
        <v>100000</v>
      </c>
      <c r="M1575" t="s">
        <v>11973</v>
      </c>
      <c r="N1575">
        <v>2021</v>
      </c>
    </row>
    <row r="1576" spans="1:14" x14ac:dyDescent="0.3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  <c r="L1576">
        <v>100000</v>
      </c>
      <c r="M1576" t="s">
        <v>11973</v>
      </c>
      <c r="N1576">
        <v>2021</v>
      </c>
    </row>
    <row r="1577" spans="1:14" x14ac:dyDescent="0.3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  <c r="L1577">
        <v>100000</v>
      </c>
      <c r="M1577" t="s">
        <v>11973</v>
      </c>
      <c r="N1577">
        <v>2021</v>
      </c>
    </row>
    <row r="1578" spans="1:14" x14ac:dyDescent="0.3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  <c r="L1578">
        <v>100000</v>
      </c>
      <c r="M1578" t="s">
        <v>11973</v>
      </c>
      <c r="N1578">
        <v>2021</v>
      </c>
    </row>
    <row r="1579" spans="1:14" x14ac:dyDescent="0.3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  <c r="L1579">
        <v>100000</v>
      </c>
      <c r="M1579" t="s">
        <v>11973</v>
      </c>
      <c r="N1579">
        <v>2021</v>
      </c>
    </row>
    <row r="1580" spans="1:14" x14ac:dyDescent="0.3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  <c r="L1580">
        <v>100000</v>
      </c>
      <c r="M1580" t="s">
        <v>11973</v>
      </c>
      <c r="N1580">
        <v>2021</v>
      </c>
    </row>
    <row r="1581" spans="1:14" x14ac:dyDescent="0.3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  <c r="L1581">
        <v>100000</v>
      </c>
      <c r="M1581" t="s">
        <v>11973</v>
      </c>
      <c r="N1581">
        <v>2021</v>
      </c>
    </row>
    <row r="1582" spans="1:14" x14ac:dyDescent="0.3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  <c r="L1582">
        <v>100000</v>
      </c>
      <c r="M1582" t="s">
        <v>11973</v>
      </c>
      <c r="N1582">
        <v>2021</v>
      </c>
    </row>
    <row r="1583" spans="1:14" x14ac:dyDescent="0.3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  <c r="L1583">
        <v>100000</v>
      </c>
      <c r="M1583" t="s">
        <v>11973</v>
      </c>
      <c r="N1583">
        <v>2021</v>
      </c>
    </row>
    <row r="1584" spans="1:14" x14ac:dyDescent="0.3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  <c r="L1584">
        <v>100000</v>
      </c>
      <c r="M1584" t="s">
        <v>11973</v>
      </c>
      <c r="N1584">
        <v>2021</v>
      </c>
    </row>
    <row r="1585" spans="1:14" x14ac:dyDescent="0.3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  <c r="L1585">
        <v>100000</v>
      </c>
      <c r="M1585" t="s">
        <v>11973</v>
      </c>
      <c r="N1585">
        <v>2021</v>
      </c>
    </row>
    <row r="1586" spans="1:14" x14ac:dyDescent="0.3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  <c r="L1586">
        <v>100000</v>
      </c>
      <c r="M1586" t="s">
        <v>11973</v>
      </c>
      <c r="N1586">
        <v>2021</v>
      </c>
    </row>
    <row r="1587" spans="1:14" x14ac:dyDescent="0.3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  <c r="L1587">
        <v>100000</v>
      </c>
      <c r="M1587" t="s">
        <v>11973</v>
      </c>
      <c r="N1587">
        <v>2021</v>
      </c>
    </row>
    <row r="1588" spans="1:14" x14ac:dyDescent="0.3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  <c r="L1588">
        <v>100000</v>
      </c>
      <c r="M1588" t="s">
        <v>11973</v>
      </c>
      <c r="N1588">
        <v>2021</v>
      </c>
    </row>
    <row r="1589" spans="1:14" x14ac:dyDescent="0.3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  <c r="L1589">
        <v>100000</v>
      </c>
      <c r="M1589" t="s">
        <v>11973</v>
      </c>
      <c r="N1589">
        <v>2021</v>
      </c>
    </row>
    <row r="1590" spans="1:14" x14ac:dyDescent="0.3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  <c r="L1590">
        <v>100000</v>
      </c>
      <c r="M1590" t="s">
        <v>11973</v>
      </c>
      <c r="N1590">
        <v>2021</v>
      </c>
    </row>
    <row r="1591" spans="1:14" x14ac:dyDescent="0.3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  <c r="L1591">
        <v>100000</v>
      </c>
      <c r="M1591" t="s">
        <v>11973</v>
      </c>
      <c r="N1591">
        <v>2021</v>
      </c>
    </row>
    <row r="1592" spans="1:14" x14ac:dyDescent="0.3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  <c r="L1592">
        <v>100000</v>
      </c>
      <c r="M1592" t="s">
        <v>11973</v>
      </c>
      <c r="N1592">
        <v>2021</v>
      </c>
    </row>
    <row r="1593" spans="1:14" x14ac:dyDescent="0.3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  <c r="L1593">
        <v>100000</v>
      </c>
      <c r="M1593" t="s">
        <v>11973</v>
      </c>
      <c r="N1593">
        <v>2021</v>
      </c>
    </row>
    <row r="1594" spans="1:14" x14ac:dyDescent="0.3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  <c r="L1594">
        <v>100000</v>
      </c>
      <c r="M1594" t="s">
        <v>11973</v>
      </c>
      <c r="N1594">
        <v>2021</v>
      </c>
    </row>
    <row r="1595" spans="1:14" x14ac:dyDescent="0.3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  <c r="L1595">
        <v>100000</v>
      </c>
      <c r="M1595" t="s">
        <v>11973</v>
      </c>
      <c r="N1595">
        <v>2021</v>
      </c>
    </row>
    <row r="1596" spans="1:14" x14ac:dyDescent="0.3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  <c r="L1596">
        <v>100000</v>
      </c>
      <c r="M1596" t="s">
        <v>11973</v>
      </c>
      <c r="N1596">
        <v>2021</v>
      </c>
    </row>
    <row r="1597" spans="1:14" x14ac:dyDescent="0.3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  <c r="L1597">
        <v>100000</v>
      </c>
      <c r="M1597" t="s">
        <v>11973</v>
      </c>
      <c r="N1597">
        <v>2021</v>
      </c>
    </row>
    <row r="1598" spans="1:14" x14ac:dyDescent="0.3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  <c r="L1598">
        <v>100000</v>
      </c>
      <c r="M1598" t="s">
        <v>11973</v>
      </c>
      <c r="N1598">
        <v>2021</v>
      </c>
    </row>
    <row r="1599" spans="1:14" x14ac:dyDescent="0.3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  <c r="L1599">
        <v>100000</v>
      </c>
      <c r="M1599" t="s">
        <v>11973</v>
      </c>
      <c r="N1599">
        <v>2021</v>
      </c>
    </row>
    <row r="1600" spans="1:14" x14ac:dyDescent="0.3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  <c r="L1600">
        <v>100000</v>
      </c>
      <c r="M1600" t="s">
        <v>11973</v>
      </c>
      <c r="N1600">
        <v>2021</v>
      </c>
    </row>
    <row r="1601" spans="1:14" x14ac:dyDescent="0.3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  <c r="L1601">
        <v>100000</v>
      </c>
      <c r="M1601" t="s">
        <v>11973</v>
      </c>
      <c r="N1601">
        <v>2021</v>
      </c>
    </row>
    <row r="1602" spans="1:14" x14ac:dyDescent="0.3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  <c r="L1602">
        <v>100000</v>
      </c>
      <c r="M1602" t="s">
        <v>11973</v>
      </c>
      <c r="N1602">
        <v>2021</v>
      </c>
    </row>
    <row r="1603" spans="1:14" x14ac:dyDescent="0.3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  <c r="L1603">
        <v>100000</v>
      </c>
      <c r="M1603" t="s">
        <v>11973</v>
      </c>
      <c r="N1603">
        <v>2021</v>
      </c>
    </row>
    <row r="1604" spans="1:14" x14ac:dyDescent="0.3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  <c r="L1604">
        <v>100000</v>
      </c>
      <c r="M1604" t="s">
        <v>11973</v>
      </c>
      <c r="N1604">
        <v>2021</v>
      </c>
    </row>
    <row r="1605" spans="1:14" x14ac:dyDescent="0.3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  <c r="L1605">
        <v>100000</v>
      </c>
      <c r="M1605" t="s">
        <v>11973</v>
      </c>
      <c r="N1605">
        <v>2021</v>
      </c>
    </row>
    <row r="1606" spans="1:14" x14ac:dyDescent="0.3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  <c r="L1606">
        <v>100000</v>
      </c>
      <c r="M1606" t="s">
        <v>11973</v>
      </c>
      <c r="N1606">
        <v>2021</v>
      </c>
    </row>
    <row r="1607" spans="1:14" x14ac:dyDescent="0.3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  <c r="L1607">
        <v>100000</v>
      </c>
      <c r="M1607" t="s">
        <v>11973</v>
      </c>
      <c r="N1607">
        <v>2021</v>
      </c>
    </row>
    <row r="1608" spans="1:14" x14ac:dyDescent="0.3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  <c r="L1608">
        <v>100000</v>
      </c>
      <c r="M1608" t="s">
        <v>11973</v>
      </c>
      <c r="N1608">
        <v>2021</v>
      </c>
    </row>
    <row r="1609" spans="1:14" x14ac:dyDescent="0.3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  <c r="L1609">
        <v>100000</v>
      </c>
      <c r="M1609" t="s">
        <v>11973</v>
      </c>
      <c r="N1609">
        <v>2021</v>
      </c>
    </row>
    <row r="1610" spans="1:14" x14ac:dyDescent="0.3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  <c r="L1610">
        <v>100000</v>
      </c>
      <c r="M1610" t="s">
        <v>11973</v>
      </c>
      <c r="N1610">
        <v>2021</v>
      </c>
    </row>
    <row r="1611" spans="1:14" x14ac:dyDescent="0.3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  <c r="L1611">
        <v>100000</v>
      </c>
      <c r="M1611" t="s">
        <v>11973</v>
      </c>
      <c r="N1611">
        <v>2021</v>
      </c>
    </row>
    <row r="1612" spans="1:14" x14ac:dyDescent="0.3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  <c r="L1612">
        <v>100000</v>
      </c>
      <c r="M1612" t="s">
        <v>11973</v>
      </c>
      <c r="N1612">
        <v>2021</v>
      </c>
    </row>
    <row r="1613" spans="1:14" x14ac:dyDescent="0.3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  <c r="L1613">
        <v>100000</v>
      </c>
      <c r="M1613" t="s">
        <v>11973</v>
      </c>
      <c r="N1613">
        <v>2021</v>
      </c>
    </row>
    <row r="1614" spans="1:14" x14ac:dyDescent="0.3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  <c r="L1614">
        <v>100000</v>
      </c>
      <c r="M1614" t="s">
        <v>11973</v>
      </c>
      <c r="N1614">
        <v>2021</v>
      </c>
    </row>
    <row r="1615" spans="1:14" x14ac:dyDescent="0.3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  <c r="L1615">
        <v>100000</v>
      </c>
      <c r="M1615" t="s">
        <v>11973</v>
      </c>
      <c r="N1615">
        <v>2021</v>
      </c>
    </row>
    <row r="1616" spans="1:14" x14ac:dyDescent="0.3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  <c r="L1616">
        <v>100000</v>
      </c>
      <c r="M1616" t="s">
        <v>11973</v>
      </c>
      <c r="N1616">
        <v>2021</v>
      </c>
    </row>
    <row r="1617" spans="1:14" x14ac:dyDescent="0.3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  <c r="L1617">
        <v>100000</v>
      </c>
      <c r="M1617" t="s">
        <v>11973</v>
      </c>
      <c r="N1617">
        <v>2021</v>
      </c>
    </row>
    <row r="1618" spans="1:14" x14ac:dyDescent="0.3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  <c r="L1618">
        <v>100000</v>
      </c>
      <c r="M1618" t="s">
        <v>11973</v>
      </c>
      <c r="N1618">
        <v>2021</v>
      </c>
    </row>
    <row r="1619" spans="1:14" x14ac:dyDescent="0.3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  <c r="L1619">
        <v>100000</v>
      </c>
      <c r="M1619" t="s">
        <v>11973</v>
      </c>
      <c r="N1619">
        <v>2021</v>
      </c>
    </row>
    <row r="1620" spans="1:14" x14ac:dyDescent="0.3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  <c r="L1620">
        <v>100000</v>
      </c>
      <c r="M1620" t="s">
        <v>11973</v>
      </c>
      <c r="N1620">
        <v>2021</v>
      </c>
    </row>
    <row r="1621" spans="1:14" x14ac:dyDescent="0.3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  <c r="L1621">
        <v>100000</v>
      </c>
      <c r="M1621" t="s">
        <v>11973</v>
      </c>
      <c r="N1621">
        <v>2021</v>
      </c>
    </row>
    <row r="1622" spans="1:14" x14ac:dyDescent="0.3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  <c r="L1622">
        <v>100000</v>
      </c>
      <c r="M1622" t="s">
        <v>11973</v>
      </c>
      <c r="N1622">
        <v>2021</v>
      </c>
    </row>
    <row r="1623" spans="1:14" x14ac:dyDescent="0.3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  <c r="L1623">
        <v>100000</v>
      </c>
      <c r="M1623" t="s">
        <v>11973</v>
      </c>
      <c r="N1623">
        <v>2021</v>
      </c>
    </row>
    <row r="1624" spans="1:14" x14ac:dyDescent="0.3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  <c r="L1624">
        <v>100000</v>
      </c>
      <c r="M1624" t="s">
        <v>11973</v>
      </c>
      <c r="N1624">
        <v>2021</v>
      </c>
    </row>
    <row r="1625" spans="1:14" x14ac:dyDescent="0.3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  <c r="L1625">
        <v>100000</v>
      </c>
      <c r="M1625" t="s">
        <v>11973</v>
      </c>
      <c r="N1625">
        <v>2021</v>
      </c>
    </row>
    <row r="1626" spans="1:14" x14ac:dyDescent="0.3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  <c r="L1626">
        <v>100000</v>
      </c>
      <c r="M1626" t="s">
        <v>11973</v>
      </c>
      <c r="N1626">
        <v>2021</v>
      </c>
    </row>
    <row r="1627" spans="1:14" x14ac:dyDescent="0.3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  <c r="L1627">
        <v>100000</v>
      </c>
      <c r="M1627" t="s">
        <v>11973</v>
      </c>
      <c r="N1627">
        <v>2021</v>
      </c>
    </row>
    <row r="1628" spans="1:14" x14ac:dyDescent="0.3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  <c r="L1628">
        <v>100000</v>
      </c>
      <c r="M1628" t="s">
        <v>11973</v>
      </c>
      <c r="N1628">
        <v>2021</v>
      </c>
    </row>
    <row r="1629" spans="1:14" x14ac:dyDescent="0.3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  <c r="L1629">
        <v>100000</v>
      </c>
      <c r="M1629" t="s">
        <v>11973</v>
      </c>
      <c r="N1629">
        <v>2021</v>
      </c>
    </row>
    <row r="1630" spans="1:14" x14ac:dyDescent="0.3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  <c r="L1630">
        <v>100000</v>
      </c>
      <c r="M1630" t="s">
        <v>11973</v>
      </c>
      <c r="N1630">
        <v>2021</v>
      </c>
    </row>
    <row r="1631" spans="1:14" x14ac:dyDescent="0.3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  <c r="L1631">
        <v>100000</v>
      </c>
      <c r="M1631" t="s">
        <v>11973</v>
      </c>
      <c r="N1631">
        <v>2021</v>
      </c>
    </row>
    <row r="1632" spans="1:14" x14ac:dyDescent="0.3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  <c r="L1632">
        <v>100000</v>
      </c>
      <c r="M1632" t="s">
        <v>11973</v>
      </c>
      <c r="N1632">
        <v>2021</v>
      </c>
    </row>
    <row r="1633" spans="1:14" x14ac:dyDescent="0.3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  <c r="L1633">
        <v>100000</v>
      </c>
      <c r="M1633" t="s">
        <v>11973</v>
      </c>
      <c r="N1633">
        <v>2021</v>
      </c>
    </row>
    <row r="1634" spans="1:14" x14ac:dyDescent="0.3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  <c r="L1634">
        <v>100000</v>
      </c>
      <c r="M1634" t="s">
        <v>11973</v>
      </c>
      <c r="N1634">
        <v>2021</v>
      </c>
    </row>
    <row r="1635" spans="1:14" x14ac:dyDescent="0.3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  <c r="L1635">
        <v>100000</v>
      </c>
      <c r="M1635" t="s">
        <v>11973</v>
      </c>
      <c r="N1635">
        <v>2021</v>
      </c>
    </row>
    <row r="1636" spans="1:14" x14ac:dyDescent="0.3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  <c r="L1636">
        <v>100000</v>
      </c>
      <c r="M1636" t="s">
        <v>11973</v>
      </c>
      <c r="N1636">
        <v>2021</v>
      </c>
    </row>
    <row r="1637" spans="1:14" x14ac:dyDescent="0.3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  <c r="L1637">
        <v>100000</v>
      </c>
      <c r="M1637" t="s">
        <v>11973</v>
      </c>
      <c r="N1637">
        <v>2021</v>
      </c>
    </row>
    <row r="1638" spans="1:14" x14ac:dyDescent="0.3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  <c r="L1638">
        <v>100000</v>
      </c>
      <c r="M1638" t="s">
        <v>11973</v>
      </c>
      <c r="N1638">
        <v>2021</v>
      </c>
    </row>
    <row r="1639" spans="1:14" x14ac:dyDescent="0.3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  <c r="L1639">
        <v>100000</v>
      </c>
      <c r="M1639" t="s">
        <v>11973</v>
      </c>
      <c r="N1639">
        <v>2021</v>
      </c>
    </row>
    <row r="1640" spans="1:14" x14ac:dyDescent="0.3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  <c r="L1640">
        <v>100000</v>
      </c>
      <c r="M1640" t="s">
        <v>11973</v>
      </c>
      <c r="N1640">
        <v>2021</v>
      </c>
    </row>
    <row r="1641" spans="1:14" x14ac:dyDescent="0.3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  <c r="L1641">
        <v>100000</v>
      </c>
      <c r="M1641" t="s">
        <v>11973</v>
      </c>
      <c r="N1641">
        <v>2021</v>
      </c>
    </row>
    <row r="1642" spans="1:14" x14ac:dyDescent="0.3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  <c r="L1642">
        <v>100000</v>
      </c>
      <c r="M1642" t="s">
        <v>11973</v>
      </c>
      <c r="N1642">
        <v>2021</v>
      </c>
    </row>
    <row r="1643" spans="1:14" x14ac:dyDescent="0.3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  <c r="L1643">
        <v>100000</v>
      </c>
      <c r="M1643" t="s">
        <v>11973</v>
      </c>
      <c r="N1643">
        <v>2021</v>
      </c>
    </row>
    <row r="1644" spans="1:14" x14ac:dyDescent="0.3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  <c r="L1644">
        <v>100000</v>
      </c>
      <c r="M1644" t="s">
        <v>11973</v>
      </c>
      <c r="N1644">
        <v>2021</v>
      </c>
    </row>
    <row r="1645" spans="1:14" x14ac:dyDescent="0.3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  <c r="L1645">
        <v>100000</v>
      </c>
      <c r="M1645" t="s">
        <v>11973</v>
      </c>
      <c r="N1645">
        <v>2021</v>
      </c>
    </row>
    <row r="1646" spans="1:14" x14ac:dyDescent="0.3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  <c r="L1646">
        <v>100000</v>
      </c>
      <c r="M1646" t="s">
        <v>11973</v>
      </c>
      <c r="N1646">
        <v>2021</v>
      </c>
    </row>
    <row r="1647" spans="1:14" x14ac:dyDescent="0.3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  <c r="L1647">
        <v>100000</v>
      </c>
      <c r="M1647" t="s">
        <v>11973</v>
      </c>
      <c r="N1647">
        <v>2021</v>
      </c>
    </row>
    <row r="1648" spans="1:14" x14ac:dyDescent="0.3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  <c r="L1648">
        <v>100000</v>
      </c>
      <c r="M1648" t="s">
        <v>11973</v>
      </c>
      <c r="N1648">
        <v>2021</v>
      </c>
    </row>
    <row r="1649" spans="1:14" x14ac:dyDescent="0.3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  <c r="L1649">
        <v>100000</v>
      </c>
      <c r="M1649" t="s">
        <v>11973</v>
      </c>
      <c r="N1649">
        <v>2021</v>
      </c>
    </row>
    <row r="1650" spans="1:14" x14ac:dyDescent="0.3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  <c r="L1650">
        <v>100000</v>
      </c>
      <c r="M1650" t="s">
        <v>11973</v>
      </c>
      <c r="N1650">
        <v>2021</v>
      </c>
    </row>
    <row r="1651" spans="1:14" x14ac:dyDescent="0.3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  <c r="L1651">
        <v>100000</v>
      </c>
      <c r="M1651" t="s">
        <v>11973</v>
      </c>
      <c r="N1651">
        <v>2021</v>
      </c>
    </row>
    <row r="1652" spans="1:14" x14ac:dyDescent="0.3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  <c r="L1652">
        <v>100000</v>
      </c>
      <c r="M1652" t="s">
        <v>11973</v>
      </c>
      <c r="N1652">
        <v>2021</v>
      </c>
    </row>
    <row r="1653" spans="1:14" x14ac:dyDescent="0.3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  <c r="L1653">
        <v>100000</v>
      </c>
      <c r="M1653" t="s">
        <v>11973</v>
      </c>
      <c r="N1653">
        <v>2021</v>
      </c>
    </row>
    <row r="1654" spans="1:14" x14ac:dyDescent="0.3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  <c r="L1654">
        <v>100000</v>
      </c>
      <c r="M1654" t="s">
        <v>11973</v>
      </c>
      <c r="N1654">
        <v>2021</v>
      </c>
    </row>
    <row r="1655" spans="1:14" x14ac:dyDescent="0.3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  <c r="L1655">
        <v>100000</v>
      </c>
      <c r="M1655" t="s">
        <v>11973</v>
      </c>
      <c r="N1655">
        <v>2021</v>
      </c>
    </row>
    <row r="1656" spans="1:14" x14ac:dyDescent="0.3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  <c r="L1656">
        <v>100000</v>
      </c>
      <c r="M1656" t="s">
        <v>11973</v>
      </c>
      <c r="N1656">
        <v>2021</v>
      </c>
    </row>
    <row r="1657" spans="1:14" x14ac:dyDescent="0.3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  <c r="L1657">
        <v>100000</v>
      </c>
      <c r="M1657" t="s">
        <v>11973</v>
      </c>
      <c r="N1657">
        <v>2021</v>
      </c>
    </row>
    <row r="1658" spans="1:14" x14ac:dyDescent="0.3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  <c r="L1658">
        <v>100000</v>
      </c>
      <c r="M1658" t="s">
        <v>11973</v>
      </c>
      <c r="N1658">
        <v>2021</v>
      </c>
    </row>
    <row r="1659" spans="1:14" x14ac:dyDescent="0.3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  <c r="L1659">
        <v>100000</v>
      </c>
      <c r="M1659" t="s">
        <v>11973</v>
      </c>
      <c r="N1659">
        <v>2021</v>
      </c>
    </row>
    <row r="1660" spans="1:14" x14ac:dyDescent="0.3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  <c r="L1660">
        <v>100000</v>
      </c>
      <c r="M1660" t="s">
        <v>11973</v>
      </c>
      <c r="N1660">
        <v>2021</v>
      </c>
    </row>
    <row r="1661" spans="1:14" x14ac:dyDescent="0.3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  <c r="L1661">
        <v>100000</v>
      </c>
      <c r="M1661" t="s">
        <v>11973</v>
      </c>
      <c r="N1661">
        <v>2021</v>
      </c>
    </row>
    <row r="1662" spans="1:14" x14ac:dyDescent="0.3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  <c r="L1662">
        <v>100000</v>
      </c>
      <c r="M1662" t="s">
        <v>11973</v>
      </c>
      <c r="N1662">
        <v>2021</v>
      </c>
    </row>
    <row r="1663" spans="1:14" x14ac:dyDescent="0.3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  <c r="L1663">
        <v>100000</v>
      </c>
      <c r="M1663" t="s">
        <v>11973</v>
      </c>
      <c r="N1663">
        <v>2021</v>
      </c>
    </row>
    <row r="1664" spans="1:14" x14ac:dyDescent="0.3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  <c r="L1664">
        <v>100000</v>
      </c>
      <c r="M1664" t="s">
        <v>11973</v>
      </c>
      <c r="N1664">
        <v>2021</v>
      </c>
    </row>
    <row r="1665" spans="1:14" x14ac:dyDescent="0.3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  <c r="L1665">
        <v>100000</v>
      </c>
      <c r="M1665" t="s">
        <v>11973</v>
      </c>
      <c r="N1665">
        <v>2021</v>
      </c>
    </row>
    <row r="1666" spans="1:14" x14ac:dyDescent="0.3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  <c r="L1666">
        <v>100000</v>
      </c>
      <c r="M1666" t="s">
        <v>11973</v>
      </c>
      <c r="N1666">
        <v>2021</v>
      </c>
    </row>
    <row r="1667" spans="1:14" x14ac:dyDescent="0.3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  <c r="L1667">
        <v>100000</v>
      </c>
      <c r="M1667" t="s">
        <v>11973</v>
      </c>
      <c r="N1667">
        <v>2021</v>
      </c>
    </row>
    <row r="1668" spans="1:14" x14ac:dyDescent="0.3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  <c r="L1668">
        <v>100000</v>
      </c>
      <c r="M1668" t="s">
        <v>11973</v>
      </c>
      <c r="N1668">
        <v>2021</v>
      </c>
    </row>
    <row r="1669" spans="1:14" x14ac:dyDescent="0.3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  <c r="L1669">
        <v>100000</v>
      </c>
      <c r="M1669" t="s">
        <v>11973</v>
      </c>
      <c r="N1669">
        <v>2021</v>
      </c>
    </row>
    <row r="1670" spans="1:14" x14ac:dyDescent="0.3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  <c r="L1670">
        <v>100000</v>
      </c>
      <c r="M1670" t="s">
        <v>11973</v>
      </c>
      <c r="N1670">
        <v>2021</v>
      </c>
    </row>
    <row r="1671" spans="1:14" x14ac:dyDescent="0.3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  <c r="L1671">
        <v>100000</v>
      </c>
      <c r="M1671" t="s">
        <v>11973</v>
      </c>
      <c r="N1671">
        <v>2021</v>
      </c>
    </row>
    <row r="1672" spans="1:14" x14ac:dyDescent="0.3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  <c r="L1672">
        <v>100000</v>
      </c>
      <c r="M1672" t="s">
        <v>11973</v>
      </c>
      <c r="N1672">
        <v>2021</v>
      </c>
    </row>
    <row r="1673" spans="1:14" x14ac:dyDescent="0.3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  <c r="L1673">
        <v>100000</v>
      </c>
      <c r="M1673" t="s">
        <v>11973</v>
      </c>
      <c r="N1673">
        <v>2021</v>
      </c>
    </row>
    <row r="1674" spans="1:14" x14ac:dyDescent="0.3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  <c r="L1674">
        <v>100000</v>
      </c>
      <c r="M1674" t="s">
        <v>11973</v>
      </c>
      <c r="N1674">
        <v>2021</v>
      </c>
    </row>
    <row r="1675" spans="1:14" x14ac:dyDescent="0.3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  <c r="L1675">
        <v>100000</v>
      </c>
      <c r="M1675" t="s">
        <v>11973</v>
      </c>
      <c r="N1675">
        <v>2021</v>
      </c>
    </row>
    <row r="1676" spans="1:14" x14ac:dyDescent="0.3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  <c r="L1676">
        <v>100000</v>
      </c>
      <c r="M1676" t="s">
        <v>11973</v>
      </c>
      <c r="N1676">
        <v>2021</v>
      </c>
    </row>
    <row r="1677" spans="1:14" x14ac:dyDescent="0.3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  <c r="L1677">
        <v>100000</v>
      </c>
      <c r="M1677" t="s">
        <v>11973</v>
      </c>
      <c r="N1677">
        <v>2021</v>
      </c>
    </row>
    <row r="1678" spans="1:14" x14ac:dyDescent="0.3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  <c r="L1678">
        <v>100000</v>
      </c>
      <c r="M1678" t="s">
        <v>11973</v>
      </c>
      <c r="N1678">
        <v>2021</v>
      </c>
    </row>
    <row r="1679" spans="1:14" x14ac:dyDescent="0.3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  <c r="L1679">
        <v>100000</v>
      </c>
      <c r="M1679" t="s">
        <v>11973</v>
      </c>
      <c r="N1679">
        <v>2021</v>
      </c>
    </row>
    <row r="1680" spans="1:14" x14ac:dyDescent="0.3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  <c r="L1680">
        <v>100000</v>
      </c>
      <c r="M1680" t="s">
        <v>11973</v>
      </c>
      <c r="N1680">
        <v>2021</v>
      </c>
    </row>
    <row r="1681" spans="1:14" x14ac:dyDescent="0.3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  <c r="L1681">
        <v>100000</v>
      </c>
      <c r="M1681" t="s">
        <v>11973</v>
      </c>
      <c r="N1681">
        <v>2021</v>
      </c>
    </row>
    <row r="1682" spans="1:14" x14ac:dyDescent="0.3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  <c r="L1682">
        <v>100000</v>
      </c>
      <c r="M1682" t="s">
        <v>11973</v>
      </c>
      <c r="N1682">
        <v>2021</v>
      </c>
    </row>
    <row r="1683" spans="1:14" x14ac:dyDescent="0.3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  <c r="L1683">
        <v>100000</v>
      </c>
      <c r="M1683" t="s">
        <v>11973</v>
      </c>
      <c r="N1683">
        <v>2021</v>
      </c>
    </row>
    <row r="1684" spans="1:14" x14ac:dyDescent="0.3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  <c r="L1684">
        <v>100000</v>
      </c>
      <c r="M1684" t="s">
        <v>11973</v>
      </c>
      <c r="N1684">
        <v>2021</v>
      </c>
    </row>
    <row r="1685" spans="1:14" x14ac:dyDescent="0.3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  <c r="L1685">
        <v>100000</v>
      </c>
      <c r="M1685" t="s">
        <v>11973</v>
      </c>
      <c r="N1685">
        <v>2021</v>
      </c>
    </row>
    <row r="1686" spans="1:14" x14ac:dyDescent="0.3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  <c r="L1686">
        <v>100000</v>
      </c>
      <c r="M1686" t="s">
        <v>11973</v>
      </c>
      <c r="N1686">
        <v>2021</v>
      </c>
    </row>
    <row r="1687" spans="1:14" x14ac:dyDescent="0.3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  <c r="L1687">
        <v>100000</v>
      </c>
      <c r="M1687" t="s">
        <v>11973</v>
      </c>
      <c r="N1687">
        <v>2021</v>
      </c>
    </row>
    <row r="1688" spans="1:14" x14ac:dyDescent="0.3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  <c r="L1688">
        <v>100000</v>
      </c>
      <c r="M1688" t="s">
        <v>11973</v>
      </c>
      <c r="N1688">
        <v>2021</v>
      </c>
    </row>
    <row r="1689" spans="1:14" x14ac:dyDescent="0.3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  <c r="L1689">
        <v>100000</v>
      </c>
      <c r="M1689" t="s">
        <v>11973</v>
      </c>
      <c r="N1689">
        <v>2021</v>
      </c>
    </row>
    <row r="1690" spans="1:14" x14ac:dyDescent="0.3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  <c r="L1690">
        <v>100000</v>
      </c>
      <c r="M1690" t="s">
        <v>11973</v>
      </c>
      <c r="N1690">
        <v>2021</v>
      </c>
    </row>
    <row r="1691" spans="1:14" x14ac:dyDescent="0.3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  <c r="L1691">
        <v>100000</v>
      </c>
      <c r="M1691" t="s">
        <v>11973</v>
      </c>
      <c r="N1691">
        <v>2021</v>
      </c>
    </row>
    <row r="1692" spans="1:14" x14ac:dyDescent="0.3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  <c r="L1692">
        <v>100000</v>
      </c>
      <c r="M1692" t="s">
        <v>11973</v>
      </c>
      <c r="N1692">
        <v>2021</v>
      </c>
    </row>
    <row r="1693" spans="1:14" x14ac:dyDescent="0.3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  <c r="L1693">
        <v>100000</v>
      </c>
      <c r="M1693" t="s">
        <v>11973</v>
      </c>
      <c r="N1693">
        <v>2021</v>
      </c>
    </row>
    <row r="1694" spans="1:14" x14ac:dyDescent="0.3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  <c r="L1694">
        <v>100000</v>
      </c>
      <c r="M1694" t="s">
        <v>11973</v>
      </c>
      <c r="N1694">
        <v>2021</v>
      </c>
    </row>
    <row r="1695" spans="1:14" x14ac:dyDescent="0.3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  <c r="L1695">
        <v>100000</v>
      </c>
      <c r="M1695" t="s">
        <v>11973</v>
      </c>
      <c r="N1695">
        <v>2021</v>
      </c>
    </row>
    <row r="1696" spans="1:14" x14ac:dyDescent="0.3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  <c r="L1696">
        <v>100000</v>
      </c>
      <c r="M1696" t="s">
        <v>11973</v>
      </c>
      <c r="N1696">
        <v>2021</v>
      </c>
    </row>
    <row r="1697" spans="1:14" x14ac:dyDescent="0.3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  <c r="L1697">
        <v>100000</v>
      </c>
      <c r="M1697" t="s">
        <v>11973</v>
      </c>
      <c r="N1697">
        <v>2021</v>
      </c>
    </row>
    <row r="1698" spans="1:14" x14ac:dyDescent="0.3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  <c r="L1698">
        <v>100000</v>
      </c>
      <c r="M1698" t="s">
        <v>11973</v>
      </c>
      <c r="N1698">
        <v>2021</v>
      </c>
    </row>
    <row r="1699" spans="1:14" x14ac:dyDescent="0.3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  <c r="L1699">
        <v>100000</v>
      </c>
      <c r="M1699" t="s">
        <v>11973</v>
      </c>
      <c r="N1699">
        <v>2021</v>
      </c>
    </row>
    <row r="1700" spans="1:14" x14ac:dyDescent="0.3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  <c r="L1700">
        <v>100000</v>
      </c>
      <c r="M1700" t="s">
        <v>11973</v>
      </c>
      <c r="N1700">
        <v>2021</v>
      </c>
    </row>
    <row r="1701" spans="1:14" x14ac:dyDescent="0.3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  <c r="L1701">
        <v>100000</v>
      </c>
      <c r="M1701" t="s">
        <v>11973</v>
      </c>
      <c r="N1701">
        <v>2021</v>
      </c>
    </row>
    <row r="1702" spans="1:14" x14ac:dyDescent="0.3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  <c r="L1702">
        <v>100000</v>
      </c>
      <c r="M1702" t="s">
        <v>11973</v>
      </c>
      <c r="N1702">
        <v>2021</v>
      </c>
    </row>
    <row r="1703" spans="1:14" x14ac:dyDescent="0.3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  <c r="L1703">
        <v>100000</v>
      </c>
      <c r="M1703" t="s">
        <v>11973</v>
      </c>
      <c r="N1703">
        <v>2021</v>
      </c>
    </row>
    <row r="1704" spans="1:14" x14ac:dyDescent="0.3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  <c r="L1704">
        <v>100000</v>
      </c>
      <c r="M1704" t="s">
        <v>11973</v>
      </c>
      <c r="N1704">
        <v>2021</v>
      </c>
    </row>
    <row r="1705" spans="1:14" x14ac:dyDescent="0.3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  <c r="L1705">
        <v>100000</v>
      </c>
      <c r="M1705" t="s">
        <v>11973</v>
      </c>
      <c r="N1705">
        <v>2021</v>
      </c>
    </row>
    <row r="1706" spans="1:14" x14ac:dyDescent="0.3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  <c r="L1706">
        <v>100000</v>
      </c>
      <c r="M1706" t="s">
        <v>11973</v>
      </c>
      <c r="N1706">
        <v>2021</v>
      </c>
    </row>
    <row r="1707" spans="1:14" x14ac:dyDescent="0.3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  <c r="L1707">
        <v>100000</v>
      </c>
      <c r="M1707" t="s">
        <v>11973</v>
      </c>
      <c r="N1707">
        <v>2021</v>
      </c>
    </row>
    <row r="1708" spans="1:14" x14ac:dyDescent="0.3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  <c r="L1708">
        <v>100000</v>
      </c>
      <c r="M1708" t="s">
        <v>11973</v>
      </c>
      <c r="N1708">
        <v>2021</v>
      </c>
    </row>
    <row r="1709" spans="1:14" x14ac:dyDescent="0.3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  <c r="L1709">
        <v>100000</v>
      </c>
      <c r="M1709" t="s">
        <v>11973</v>
      </c>
      <c r="N1709">
        <v>2021</v>
      </c>
    </row>
    <row r="1710" spans="1:14" x14ac:dyDescent="0.3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  <c r="L1710">
        <v>100000</v>
      </c>
      <c r="M1710" t="s">
        <v>11973</v>
      </c>
      <c r="N1710">
        <v>2021</v>
      </c>
    </row>
    <row r="1711" spans="1:14" x14ac:dyDescent="0.3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  <c r="L1711">
        <v>100000</v>
      </c>
      <c r="M1711" t="s">
        <v>11973</v>
      </c>
      <c r="N1711">
        <v>2021</v>
      </c>
    </row>
    <row r="1712" spans="1:14" x14ac:dyDescent="0.3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  <c r="L1712">
        <v>100000</v>
      </c>
      <c r="M1712" t="s">
        <v>11973</v>
      </c>
      <c r="N1712">
        <v>2021</v>
      </c>
    </row>
    <row r="1713" spans="1:14" x14ac:dyDescent="0.3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  <c r="L1713">
        <v>100000</v>
      </c>
      <c r="M1713" t="s">
        <v>11973</v>
      </c>
      <c r="N1713">
        <v>2021</v>
      </c>
    </row>
    <row r="1714" spans="1:14" x14ac:dyDescent="0.3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  <c r="L1714">
        <v>100000</v>
      </c>
      <c r="M1714" t="s">
        <v>11973</v>
      </c>
      <c r="N1714">
        <v>2021</v>
      </c>
    </row>
    <row r="1715" spans="1:14" x14ac:dyDescent="0.3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  <c r="L1715">
        <v>100000</v>
      </c>
      <c r="M1715" t="s">
        <v>11973</v>
      </c>
      <c r="N1715">
        <v>2021</v>
      </c>
    </row>
    <row r="1716" spans="1:14" x14ac:dyDescent="0.3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  <c r="L1716">
        <v>100000</v>
      </c>
      <c r="M1716" t="s">
        <v>11973</v>
      </c>
      <c r="N1716">
        <v>2021</v>
      </c>
    </row>
    <row r="1717" spans="1:14" x14ac:dyDescent="0.3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  <c r="L1717">
        <v>100000</v>
      </c>
      <c r="M1717" t="s">
        <v>11973</v>
      </c>
      <c r="N1717">
        <v>2021</v>
      </c>
    </row>
    <row r="1718" spans="1:14" x14ac:dyDescent="0.3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  <c r="L1718">
        <v>100000</v>
      </c>
      <c r="M1718" t="s">
        <v>11973</v>
      </c>
      <c r="N1718">
        <v>2021</v>
      </c>
    </row>
    <row r="1719" spans="1:14" x14ac:dyDescent="0.3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  <c r="L1719">
        <v>100000</v>
      </c>
      <c r="M1719" t="s">
        <v>11973</v>
      </c>
      <c r="N1719">
        <v>2021</v>
      </c>
    </row>
    <row r="1720" spans="1:14" x14ac:dyDescent="0.3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  <c r="L1720">
        <v>100000</v>
      </c>
      <c r="M1720" t="s">
        <v>11973</v>
      </c>
      <c r="N1720">
        <v>2021</v>
      </c>
    </row>
    <row r="1721" spans="1:14" x14ac:dyDescent="0.3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  <c r="L1721">
        <v>100000</v>
      </c>
      <c r="M1721" t="s">
        <v>11973</v>
      </c>
      <c r="N1721">
        <v>2021</v>
      </c>
    </row>
    <row r="1722" spans="1:14" x14ac:dyDescent="0.3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  <c r="L1722">
        <v>100000</v>
      </c>
      <c r="M1722" t="s">
        <v>11973</v>
      </c>
      <c r="N1722">
        <v>2021</v>
      </c>
    </row>
    <row r="1723" spans="1:14" x14ac:dyDescent="0.3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  <c r="L1723">
        <v>100000</v>
      </c>
      <c r="M1723" t="s">
        <v>11973</v>
      </c>
      <c r="N1723">
        <v>2021</v>
      </c>
    </row>
    <row r="1724" spans="1:14" x14ac:dyDescent="0.3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  <c r="L1724">
        <v>100000</v>
      </c>
      <c r="M1724" t="s">
        <v>11973</v>
      </c>
      <c r="N1724">
        <v>2021</v>
      </c>
    </row>
    <row r="1725" spans="1:14" x14ac:dyDescent="0.3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  <c r="L1725">
        <v>100000</v>
      </c>
      <c r="M1725" t="s">
        <v>11973</v>
      </c>
      <c r="N1725">
        <v>2021</v>
      </c>
    </row>
    <row r="1726" spans="1:14" x14ac:dyDescent="0.3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  <c r="L1726">
        <v>100000</v>
      </c>
      <c r="M1726" t="s">
        <v>11973</v>
      </c>
      <c r="N1726">
        <v>2021</v>
      </c>
    </row>
    <row r="1727" spans="1:14" x14ac:dyDescent="0.3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  <c r="L1727">
        <v>100000</v>
      </c>
      <c r="M1727" t="s">
        <v>11973</v>
      </c>
      <c r="N1727">
        <v>2021</v>
      </c>
    </row>
    <row r="1728" spans="1:14" x14ac:dyDescent="0.3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  <c r="L1728">
        <v>100000</v>
      </c>
      <c r="M1728" t="s">
        <v>11973</v>
      </c>
      <c r="N1728">
        <v>2021</v>
      </c>
    </row>
    <row r="1729" spans="1:14" x14ac:dyDescent="0.3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  <c r="L1729">
        <v>100000</v>
      </c>
      <c r="M1729" t="s">
        <v>11973</v>
      </c>
      <c r="N1729">
        <v>2021</v>
      </c>
    </row>
    <row r="1730" spans="1:14" x14ac:dyDescent="0.3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  <c r="L1730">
        <v>100000</v>
      </c>
      <c r="M1730" t="s">
        <v>11973</v>
      </c>
      <c r="N1730">
        <v>2021</v>
      </c>
    </row>
    <row r="1731" spans="1:14" x14ac:dyDescent="0.3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  <c r="L1731">
        <v>100000</v>
      </c>
      <c r="M1731" t="s">
        <v>11973</v>
      </c>
      <c r="N1731">
        <v>2021</v>
      </c>
    </row>
    <row r="1732" spans="1:14" x14ac:dyDescent="0.3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  <c r="L1732">
        <v>100000</v>
      </c>
      <c r="M1732" t="s">
        <v>11973</v>
      </c>
      <c r="N1732">
        <v>2021</v>
      </c>
    </row>
    <row r="1733" spans="1:14" x14ac:dyDescent="0.3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  <c r="L1733">
        <v>100000</v>
      </c>
      <c r="M1733" t="s">
        <v>11973</v>
      </c>
      <c r="N1733">
        <v>2021</v>
      </c>
    </row>
    <row r="1734" spans="1:14" x14ac:dyDescent="0.3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  <c r="L1734">
        <v>100000</v>
      </c>
      <c r="M1734" t="s">
        <v>11973</v>
      </c>
      <c r="N1734">
        <v>2021</v>
      </c>
    </row>
    <row r="1735" spans="1:14" x14ac:dyDescent="0.3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  <c r="L1735">
        <v>100000</v>
      </c>
      <c r="M1735" t="s">
        <v>11973</v>
      </c>
      <c r="N1735">
        <v>2021</v>
      </c>
    </row>
    <row r="1736" spans="1:14" x14ac:dyDescent="0.3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  <c r="L1736">
        <v>100000</v>
      </c>
      <c r="M1736" t="s">
        <v>11973</v>
      </c>
      <c r="N1736">
        <v>2021</v>
      </c>
    </row>
    <row r="1737" spans="1:14" x14ac:dyDescent="0.3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  <c r="L1737">
        <v>100000</v>
      </c>
      <c r="M1737" t="s">
        <v>11973</v>
      </c>
      <c r="N1737">
        <v>2021</v>
      </c>
    </row>
    <row r="1738" spans="1:14" x14ac:dyDescent="0.3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  <c r="L1738">
        <v>100000</v>
      </c>
      <c r="M1738" t="s">
        <v>11973</v>
      </c>
      <c r="N1738">
        <v>2021</v>
      </c>
    </row>
    <row r="1739" spans="1:14" x14ac:dyDescent="0.3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  <c r="L1739">
        <v>100000</v>
      </c>
      <c r="M1739" t="s">
        <v>11973</v>
      </c>
      <c r="N1739">
        <v>2021</v>
      </c>
    </row>
    <row r="1740" spans="1:14" x14ac:dyDescent="0.3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  <c r="L1740">
        <v>100000</v>
      </c>
      <c r="M1740" t="s">
        <v>11973</v>
      </c>
      <c r="N1740">
        <v>2021</v>
      </c>
    </row>
    <row r="1741" spans="1:14" x14ac:dyDescent="0.3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  <c r="L1741">
        <v>100000</v>
      </c>
      <c r="M1741" t="s">
        <v>11973</v>
      </c>
      <c r="N1741">
        <v>2021</v>
      </c>
    </row>
    <row r="1742" spans="1:14" x14ac:dyDescent="0.3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  <c r="L1742">
        <v>100000</v>
      </c>
      <c r="M1742" t="s">
        <v>11973</v>
      </c>
      <c r="N1742">
        <v>2021</v>
      </c>
    </row>
    <row r="1743" spans="1:14" x14ac:dyDescent="0.3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  <c r="L1743">
        <v>100000</v>
      </c>
      <c r="M1743" t="s">
        <v>11973</v>
      </c>
      <c r="N1743">
        <v>2021</v>
      </c>
    </row>
    <row r="1744" spans="1:14" x14ac:dyDescent="0.3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  <c r="L1744">
        <v>100000</v>
      </c>
      <c r="M1744" t="s">
        <v>11973</v>
      </c>
      <c r="N1744">
        <v>2021</v>
      </c>
    </row>
    <row r="1745" spans="1:14" x14ac:dyDescent="0.3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  <c r="L1745">
        <v>100000</v>
      </c>
      <c r="M1745" t="s">
        <v>11973</v>
      </c>
      <c r="N1745">
        <v>2021</v>
      </c>
    </row>
    <row r="1746" spans="1:14" x14ac:dyDescent="0.3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  <c r="L1746">
        <v>100000</v>
      </c>
      <c r="M1746" t="s">
        <v>11973</v>
      </c>
      <c r="N1746">
        <v>2021</v>
      </c>
    </row>
    <row r="1747" spans="1:14" x14ac:dyDescent="0.3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  <c r="L1747">
        <v>100000</v>
      </c>
      <c r="M1747" t="s">
        <v>11973</v>
      </c>
      <c r="N1747">
        <v>2021</v>
      </c>
    </row>
    <row r="1748" spans="1:14" x14ac:dyDescent="0.3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  <c r="L1748">
        <v>100000</v>
      </c>
      <c r="M1748" t="s">
        <v>11973</v>
      </c>
      <c r="N1748">
        <v>2021</v>
      </c>
    </row>
    <row r="1749" spans="1:14" x14ac:dyDescent="0.3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  <c r="L1749">
        <v>100000</v>
      </c>
      <c r="M1749" t="s">
        <v>11973</v>
      </c>
      <c r="N1749">
        <v>2021</v>
      </c>
    </row>
    <row r="1750" spans="1:14" x14ac:dyDescent="0.3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  <c r="L1750">
        <v>100000</v>
      </c>
      <c r="M1750" t="s">
        <v>11973</v>
      </c>
      <c r="N1750">
        <v>2021</v>
      </c>
    </row>
    <row r="1751" spans="1:14" x14ac:dyDescent="0.3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  <c r="L1751">
        <v>100000</v>
      </c>
      <c r="M1751" t="s">
        <v>11973</v>
      </c>
      <c r="N1751">
        <v>2021</v>
      </c>
    </row>
    <row r="1752" spans="1:14" x14ac:dyDescent="0.3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  <c r="L1752">
        <v>100000</v>
      </c>
      <c r="M1752" t="s">
        <v>11973</v>
      </c>
      <c r="N1752">
        <v>2021</v>
      </c>
    </row>
    <row r="1753" spans="1:14" x14ac:dyDescent="0.3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  <c r="L1753">
        <v>100000</v>
      </c>
      <c r="M1753" t="s">
        <v>11973</v>
      </c>
      <c r="N1753">
        <v>2021</v>
      </c>
    </row>
    <row r="1754" spans="1:14" x14ac:dyDescent="0.3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  <c r="L1754">
        <v>100000</v>
      </c>
      <c r="M1754" t="s">
        <v>11973</v>
      </c>
      <c r="N1754">
        <v>2021</v>
      </c>
    </row>
    <row r="1755" spans="1:14" x14ac:dyDescent="0.3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  <c r="L1755">
        <v>100000</v>
      </c>
      <c r="M1755" t="s">
        <v>11973</v>
      </c>
      <c r="N1755">
        <v>2021</v>
      </c>
    </row>
    <row r="1756" spans="1:14" x14ac:dyDescent="0.3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  <c r="L1756">
        <v>100000</v>
      </c>
      <c r="M1756" t="s">
        <v>11973</v>
      </c>
      <c r="N1756">
        <v>2021</v>
      </c>
    </row>
    <row r="1757" spans="1:14" x14ac:dyDescent="0.3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  <c r="L1757">
        <v>100000</v>
      </c>
      <c r="M1757" t="s">
        <v>11973</v>
      </c>
      <c r="N1757">
        <v>2021</v>
      </c>
    </row>
    <row r="1758" spans="1:14" x14ac:dyDescent="0.3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  <c r="L1758">
        <v>100000</v>
      </c>
      <c r="M1758" t="s">
        <v>11973</v>
      </c>
      <c r="N1758">
        <v>2021</v>
      </c>
    </row>
    <row r="1759" spans="1:14" x14ac:dyDescent="0.3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  <c r="L1759">
        <v>100000</v>
      </c>
      <c r="M1759" t="s">
        <v>11973</v>
      </c>
      <c r="N1759">
        <v>2021</v>
      </c>
    </row>
    <row r="1760" spans="1:14" x14ac:dyDescent="0.3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  <c r="L1760">
        <v>100000</v>
      </c>
      <c r="M1760" t="s">
        <v>11973</v>
      </c>
      <c r="N1760">
        <v>2021</v>
      </c>
    </row>
    <row r="1761" spans="1:14" x14ac:dyDescent="0.3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  <c r="L1761">
        <v>100000</v>
      </c>
      <c r="M1761" t="s">
        <v>11973</v>
      </c>
      <c r="N1761">
        <v>2021</v>
      </c>
    </row>
    <row r="1762" spans="1:14" x14ac:dyDescent="0.3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  <c r="L1762">
        <v>100000</v>
      </c>
      <c r="M1762" t="s">
        <v>11973</v>
      </c>
      <c r="N1762">
        <v>2021</v>
      </c>
    </row>
    <row r="1763" spans="1:14" x14ac:dyDescent="0.3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  <c r="L1763">
        <v>100000</v>
      </c>
      <c r="M1763" t="s">
        <v>11973</v>
      </c>
      <c r="N1763">
        <v>2021</v>
      </c>
    </row>
    <row r="1764" spans="1:14" x14ac:dyDescent="0.3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  <c r="L1764">
        <v>100000</v>
      </c>
      <c r="M1764" t="s">
        <v>11973</v>
      </c>
      <c r="N1764">
        <v>2021</v>
      </c>
    </row>
    <row r="1765" spans="1:14" x14ac:dyDescent="0.3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  <c r="L1765">
        <v>100000</v>
      </c>
      <c r="M1765" t="s">
        <v>11973</v>
      </c>
      <c r="N1765">
        <v>2021</v>
      </c>
    </row>
    <row r="1766" spans="1:14" x14ac:dyDescent="0.3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  <c r="L1766">
        <v>100000</v>
      </c>
      <c r="M1766" t="s">
        <v>11973</v>
      </c>
      <c r="N1766">
        <v>2021</v>
      </c>
    </row>
    <row r="1767" spans="1:14" x14ac:dyDescent="0.3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  <c r="L1767">
        <v>100000</v>
      </c>
      <c r="M1767" t="s">
        <v>11973</v>
      </c>
      <c r="N1767">
        <v>2021</v>
      </c>
    </row>
    <row r="1768" spans="1:14" x14ac:dyDescent="0.3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  <c r="L1768">
        <v>100000</v>
      </c>
      <c r="M1768" t="s">
        <v>11973</v>
      </c>
      <c r="N1768">
        <v>2021</v>
      </c>
    </row>
    <row r="1769" spans="1:14" x14ac:dyDescent="0.3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  <c r="L1769">
        <v>100000</v>
      </c>
      <c r="M1769" t="s">
        <v>11973</v>
      </c>
      <c r="N1769">
        <v>2021</v>
      </c>
    </row>
    <row r="1770" spans="1:14" x14ac:dyDescent="0.3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  <c r="L1770">
        <v>100000</v>
      </c>
      <c r="M1770" t="s">
        <v>11973</v>
      </c>
      <c r="N1770">
        <v>2021</v>
      </c>
    </row>
    <row r="1771" spans="1:14" x14ac:dyDescent="0.3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  <c r="L1771">
        <v>100000</v>
      </c>
      <c r="M1771" t="s">
        <v>11973</v>
      </c>
      <c r="N1771">
        <v>2021</v>
      </c>
    </row>
    <row r="1772" spans="1:14" x14ac:dyDescent="0.3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  <c r="L1772">
        <v>100000</v>
      </c>
      <c r="M1772" t="s">
        <v>11973</v>
      </c>
      <c r="N1772">
        <v>2021</v>
      </c>
    </row>
    <row r="1773" spans="1:14" x14ac:dyDescent="0.3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  <c r="L1773">
        <v>100000</v>
      </c>
      <c r="M1773" t="s">
        <v>11973</v>
      </c>
      <c r="N1773">
        <v>2021</v>
      </c>
    </row>
    <row r="1774" spans="1:14" x14ac:dyDescent="0.3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  <c r="L1774">
        <v>100000</v>
      </c>
      <c r="M1774" t="s">
        <v>11973</v>
      </c>
      <c r="N1774">
        <v>2021</v>
      </c>
    </row>
    <row r="1775" spans="1:14" x14ac:dyDescent="0.3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  <c r="L1775">
        <v>100000</v>
      </c>
      <c r="M1775" t="s">
        <v>11973</v>
      </c>
      <c r="N1775">
        <v>2021</v>
      </c>
    </row>
    <row r="1776" spans="1:14" x14ac:dyDescent="0.3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  <c r="L1776">
        <v>100000</v>
      </c>
      <c r="M1776" t="s">
        <v>11973</v>
      </c>
      <c r="N1776">
        <v>2021</v>
      </c>
    </row>
    <row r="1777" spans="1:14" x14ac:dyDescent="0.3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  <c r="L1777">
        <v>100000</v>
      </c>
      <c r="M1777" t="s">
        <v>11973</v>
      </c>
      <c r="N1777">
        <v>2021</v>
      </c>
    </row>
    <row r="1778" spans="1:14" x14ac:dyDescent="0.3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  <c r="L1778">
        <v>100000</v>
      </c>
      <c r="M1778" t="s">
        <v>11973</v>
      </c>
      <c r="N1778">
        <v>2021</v>
      </c>
    </row>
    <row r="1779" spans="1:14" x14ac:dyDescent="0.3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  <c r="L1779">
        <v>100000</v>
      </c>
      <c r="M1779" t="s">
        <v>11973</v>
      </c>
      <c r="N1779">
        <v>2021</v>
      </c>
    </row>
    <row r="1780" spans="1:14" x14ac:dyDescent="0.3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  <c r="L1780">
        <v>100000</v>
      </c>
      <c r="M1780" t="s">
        <v>11973</v>
      </c>
      <c r="N1780">
        <v>2021</v>
      </c>
    </row>
    <row r="1781" spans="1:14" x14ac:dyDescent="0.3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  <c r="L1781">
        <v>100000</v>
      </c>
      <c r="M1781" t="s">
        <v>11973</v>
      </c>
      <c r="N1781">
        <v>2021</v>
      </c>
    </row>
    <row r="1782" spans="1:14" x14ac:dyDescent="0.3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  <c r="L1782">
        <v>100000</v>
      </c>
      <c r="M1782" t="s">
        <v>11973</v>
      </c>
      <c r="N1782">
        <v>2021</v>
      </c>
    </row>
    <row r="1783" spans="1:14" x14ac:dyDescent="0.3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  <c r="L1783">
        <v>100000</v>
      </c>
      <c r="M1783" t="s">
        <v>11973</v>
      </c>
      <c r="N1783">
        <v>2021</v>
      </c>
    </row>
    <row r="1784" spans="1:14" x14ac:dyDescent="0.3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  <c r="L1784">
        <v>100000</v>
      </c>
      <c r="M1784" t="s">
        <v>11973</v>
      </c>
      <c r="N1784">
        <v>2021</v>
      </c>
    </row>
    <row r="1785" spans="1:14" x14ac:dyDescent="0.3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  <c r="L1785">
        <v>100000</v>
      </c>
      <c r="M1785" t="s">
        <v>11973</v>
      </c>
      <c r="N1785">
        <v>2021</v>
      </c>
    </row>
    <row r="1786" spans="1:14" x14ac:dyDescent="0.3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  <c r="L1786">
        <v>100000</v>
      </c>
      <c r="M1786" t="s">
        <v>11973</v>
      </c>
      <c r="N1786">
        <v>2021</v>
      </c>
    </row>
    <row r="1787" spans="1:14" x14ac:dyDescent="0.3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  <c r="L1787">
        <v>100000</v>
      </c>
      <c r="M1787" t="s">
        <v>11973</v>
      </c>
      <c r="N1787">
        <v>2021</v>
      </c>
    </row>
    <row r="1788" spans="1:14" x14ac:dyDescent="0.3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  <c r="L1788">
        <v>100000</v>
      </c>
      <c r="M1788" t="s">
        <v>11973</v>
      </c>
      <c r="N1788">
        <v>2021</v>
      </c>
    </row>
    <row r="1789" spans="1:14" x14ac:dyDescent="0.3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  <c r="L1789">
        <v>100000</v>
      </c>
      <c r="M1789" t="s">
        <v>11973</v>
      </c>
      <c r="N1789">
        <v>2021</v>
      </c>
    </row>
    <row r="1790" spans="1:14" x14ac:dyDescent="0.3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  <c r="L1790">
        <v>100000</v>
      </c>
      <c r="M1790" t="s">
        <v>11973</v>
      </c>
      <c r="N1790">
        <v>2021</v>
      </c>
    </row>
    <row r="1791" spans="1:14" x14ac:dyDescent="0.3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  <c r="L1791">
        <v>100000</v>
      </c>
      <c r="M1791" t="s">
        <v>11973</v>
      </c>
      <c r="N1791">
        <v>2021</v>
      </c>
    </row>
    <row r="1792" spans="1:14" x14ac:dyDescent="0.3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  <c r="L1792">
        <v>100000</v>
      </c>
      <c r="M1792" t="s">
        <v>11973</v>
      </c>
      <c r="N1792">
        <v>2021</v>
      </c>
    </row>
    <row r="1793" spans="1:14" x14ac:dyDescent="0.3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  <c r="L1793">
        <v>100000</v>
      </c>
      <c r="M1793" t="s">
        <v>11973</v>
      </c>
      <c r="N1793">
        <v>2021</v>
      </c>
    </row>
    <row r="1794" spans="1:14" x14ac:dyDescent="0.3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  <c r="L1794">
        <v>100000</v>
      </c>
      <c r="M1794" t="s">
        <v>11973</v>
      </c>
      <c r="N1794">
        <v>2021</v>
      </c>
    </row>
    <row r="1795" spans="1:14" x14ac:dyDescent="0.3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  <c r="L1795">
        <v>100000</v>
      </c>
      <c r="M1795" t="s">
        <v>11973</v>
      </c>
      <c r="N1795">
        <v>2021</v>
      </c>
    </row>
    <row r="1796" spans="1:14" x14ac:dyDescent="0.3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  <c r="L1796">
        <v>100000</v>
      </c>
      <c r="M1796" t="s">
        <v>11973</v>
      </c>
      <c r="N1796">
        <v>2021</v>
      </c>
    </row>
    <row r="1797" spans="1:14" x14ac:dyDescent="0.3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  <c r="L1797">
        <v>100000</v>
      </c>
      <c r="M1797" t="s">
        <v>11973</v>
      </c>
      <c r="N1797">
        <v>2021</v>
      </c>
    </row>
    <row r="1798" spans="1:14" x14ac:dyDescent="0.3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  <c r="L1798">
        <v>100000</v>
      </c>
      <c r="M1798" t="s">
        <v>11973</v>
      </c>
      <c r="N1798">
        <v>2021</v>
      </c>
    </row>
    <row r="1799" spans="1:14" x14ac:dyDescent="0.3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  <c r="L1799">
        <v>100000</v>
      </c>
      <c r="M1799" t="s">
        <v>11973</v>
      </c>
      <c r="N1799">
        <v>2021</v>
      </c>
    </row>
    <row r="1800" spans="1:14" x14ac:dyDescent="0.3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  <c r="L1800">
        <v>100000</v>
      </c>
      <c r="M1800" t="s">
        <v>11973</v>
      </c>
      <c r="N1800">
        <v>2021</v>
      </c>
    </row>
    <row r="1801" spans="1:14" x14ac:dyDescent="0.3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  <c r="L1801">
        <v>100000</v>
      </c>
      <c r="M1801" t="s">
        <v>11973</v>
      </c>
      <c r="N1801">
        <v>2021</v>
      </c>
    </row>
    <row r="1802" spans="1:14" x14ac:dyDescent="0.3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  <c r="L1802">
        <v>100000</v>
      </c>
      <c r="M1802" t="s">
        <v>11973</v>
      </c>
      <c r="N1802">
        <v>2021</v>
      </c>
    </row>
    <row r="1803" spans="1:14" x14ac:dyDescent="0.3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  <c r="L1803">
        <v>100000</v>
      </c>
      <c r="M1803" t="s">
        <v>11973</v>
      </c>
      <c r="N1803">
        <v>2021</v>
      </c>
    </row>
    <row r="1804" spans="1:14" x14ac:dyDescent="0.3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  <c r="L1804">
        <v>100000</v>
      </c>
      <c r="M1804" t="s">
        <v>11973</v>
      </c>
      <c r="N1804">
        <v>2021</v>
      </c>
    </row>
    <row r="1805" spans="1:14" x14ac:dyDescent="0.3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  <c r="L1805">
        <v>100000</v>
      </c>
      <c r="M1805" t="s">
        <v>11973</v>
      </c>
      <c r="N1805">
        <v>2021</v>
      </c>
    </row>
    <row r="1806" spans="1:14" x14ac:dyDescent="0.3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  <c r="L1806">
        <v>100000</v>
      </c>
      <c r="M1806" t="s">
        <v>11973</v>
      </c>
      <c r="N1806">
        <v>2021</v>
      </c>
    </row>
    <row r="1807" spans="1:14" x14ac:dyDescent="0.3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  <c r="L1807">
        <v>100000</v>
      </c>
      <c r="M1807" t="s">
        <v>11973</v>
      </c>
      <c r="N1807">
        <v>2021</v>
      </c>
    </row>
    <row r="1808" spans="1:14" x14ac:dyDescent="0.3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  <c r="L1808">
        <v>100000</v>
      </c>
      <c r="M1808" t="s">
        <v>11973</v>
      </c>
      <c r="N1808">
        <v>2021</v>
      </c>
    </row>
    <row r="1809" spans="1:14" x14ac:dyDescent="0.3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  <c r="L1809">
        <v>100000</v>
      </c>
      <c r="M1809" t="s">
        <v>11973</v>
      </c>
      <c r="N1809">
        <v>2021</v>
      </c>
    </row>
    <row r="1810" spans="1:14" x14ac:dyDescent="0.3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  <c r="L1810">
        <v>100000</v>
      </c>
      <c r="M1810" t="s">
        <v>11973</v>
      </c>
      <c r="N1810">
        <v>2021</v>
      </c>
    </row>
    <row r="1811" spans="1:14" x14ac:dyDescent="0.3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  <c r="L1811">
        <v>100000</v>
      </c>
      <c r="M1811" t="s">
        <v>11973</v>
      </c>
      <c r="N1811">
        <v>2021</v>
      </c>
    </row>
    <row r="1812" spans="1:14" x14ac:dyDescent="0.3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  <c r="L1812">
        <v>100000</v>
      </c>
      <c r="M1812" t="s">
        <v>11973</v>
      </c>
      <c r="N1812">
        <v>2021</v>
      </c>
    </row>
    <row r="1813" spans="1:14" x14ac:dyDescent="0.3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  <c r="L1813">
        <v>100000</v>
      </c>
      <c r="M1813" t="s">
        <v>11973</v>
      </c>
      <c r="N1813">
        <v>2021</v>
      </c>
    </row>
    <row r="1814" spans="1:14" x14ac:dyDescent="0.3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  <c r="L1814">
        <v>100000</v>
      </c>
      <c r="M1814" t="s">
        <v>11973</v>
      </c>
      <c r="N1814">
        <v>2021</v>
      </c>
    </row>
    <row r="1815" spans="1:14" x14ac:dyDescent="0.3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  <c r="L1815">
        <v>100000</v>
      </c>
      <c r="M1815" t="s">
        <v>11973</v>
      </c>
      <c r="N1815">
        <v>2021</v>
      </c>
    </row>
    <row r="1816" spans="1:14" x14ac:dyDescent="0.3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  <c r="L1816">
        <v>100000</v>
      </c>
      <c r="M1816" t="s">
        <v>11973</v>
      </c>
      <c r="N1816">
        <v>2021</v>
      </c>
    </row>
    <row r="1817" spans="1:14" x14ac:dyDescent="0.3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  <c r="L1817">
        <v>100000</v>
      </c>
      <c r="M1817" t="s">
        <v>11973</v>
      </c>
      <c r="N1817">
        <v>2021</v>
      </c>
    </row>
    <row r="1818" spans="1:14" x14ac:dyDescent="0.3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  <c r="L1818">
        <v>100000</v>
      </c>
      <c r="M1818" t="s">
        <v>11973</v>
      </c>
      <c r="N1818">
        <v>2021</v>
      </c>
    </row>
    <row r="1819" spans="1:14" x14ac:dyDescent="0.3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  <c r="L1819">
        <v>100000</v>
      </c>
      <c r="M1819" t="s">
        <v>11973</v>
      </c>
      <c r="N1819">
        <v>2021</v>
      </c>
    </row>
    <row r="1820" spans="1:14" x14ac:dyDescent="0.3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  <c r="L1820">
        <v>100000</v>
      </c>
      <c r="M1820" t="s">
        <v>11973</v>
      </c>
      <c r="N1820">
        <v>2021</v>
      </c>
    </row>
    <row r="1821" spans="1:14" x14ac:dyDescent="0.3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  <c r="L1821">
        <v>100000</v>
      </c>
      <c r="M1821" t="s">
        <v>11973</v>
      </c>
      <c r="N1821">
        <v>2021</v>
      </c>
    </row>
    <row r="1822" spans="1:14" x14ac:dyDescent="0.3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  <c r="L1822">
        <v>100000</v>
      </c>
      <c r="M1822" t="s">
        <v>11973</v>
      </c>
      <c r="N1822">
        <v>2021</v>
      </c>
    </row>
    <row r="1823" spans="1:14" x14ac:dyDescent="0.3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  <c r="L1823">
        <v>100000</v>
      </c>
      <c r="M1823" t="s">
        <v>11973</v>
      </c>
      <c r="N1823">
        <v>2021</v>
      </c>
    </row>
    <row r="1824" spans="1:14" x14ac:dyDescent="0.3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  <c r="L1824">
        <v>100000</v>
      </c>
      <c r="M1824" t="s">
        <v>11973</v>
      </c>
      <c r="N1824">
        <v>2021</v>
      </c>
    </row>
    <row r="1825" spans="1:14" x14ac:dyDescent="0.3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  <c r="L1825">
        <v>100000</v>
      </c>
      <c r="M1825" t="s">
        <v>11973</v>
      </c>
      <c r="N1825">
        <v>2021</v>
      </c>
    </row>
    <row r="1826" spans="1:14" x14ac:dyDescent="0.3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  <c r="L1826">
        <v>100000</v>
      </c>
      <c r="M1826" t="s">
        <v>11973</v>
      </c>
      <c r="N1826">
        <v>2021</v>
      </c>
    </row>
    <row r="1827" spans="1:14" x14ac:dyDescent="0.3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  <c r="L1827">
        <v>100000</v>
      </c>
      <c r="M1827" t="s">
        <v>11973</v>
      </c>
      <c r="N1827">
        <v>2021</v>
      </c>
    </row>
    <row r="1828" spans="1:14" x14ac:dyDescent="0.3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  <c r="L1828">
        <v>100000</v>
      </c>
      <c r="M1828" t="s">
        <v>11973</v>
      </c>
      <c r="N1828">
        <v>2021</v>
      </c>
    </row>
    <row r="1829" spans="1:14" x14ac:dyDescent="0.3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  <c r="L1829">
        <v>100000</v>
      </c>
      <c r="M1829" t="s">
        <v>11973</v>
      </c>
      <c r="N1829">
        <v>2021</v>
      </c>
    </row>
    <row r="1830" spans="1:14" x14ac:dyDescent="0.3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  <c r="L1830">
        <v>100000</v>
      </c>
      <c r="M1830" t="s">
        <v>11973</v>
      </c>
      <c r="N1830">
        <v>2021</v>
      </c>
    </row>
    <row r="1831" spans="1:14" x14ac:dyDescent="0.3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  <c r="L1831">
        <v>100000</v>
      </c>
      <c r="M1831" t="s">
        <v>11973</v>
      </c>
      <c r="N1831">
        <v>2021</v>
      </c>
    </row>
    <row r="1832" spans="1:14" x14ac:dyDescent="0.3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  <c r="L1832">
        <v>100000</v>
      </c>
      <c r="M1832" t="s">
        <v>11973</v>
      </c>
      <c r="N1832">
        <v>2021</v>
      </c>
    </row>
    <row r="1833" spans="1:14" x14ac:dyDescent="0.3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  <c r="L1833">
        <v>100000</v>
      </c>
      <c r="M1833" t="s">
        <v>11973</v>
      </c>
      <c r="N1833">
        <v>2021</v>
      </c>
    </row>
    <row r="1834" spans="1:14" x14ac:dyDescent="0.3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  <c r="L1834">
        <v>100000</v>
      </c>
      <c r="M1834" t="s">
        <v>11973</v>
      </c>
      <c r="N1834">
        <v>2021</v>
      </c>
    </row>
    <row r="1835" spans="1:14" x14ac:dyDescent="0.3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  <c r="L1835">
        <v>100000</v>
      </c>
      <c r="M1835" t="s">
        <v>11973</v>
      </c>
      <c r="N1835">
        <v>2021</v>
      </c>
    </row>
    <row r="1836" spans="1:14" x14ac:dyDescent="0.3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  <c r="L1836">
        <v>100000</v>
      </c>
      <c r="M1836" t="s">
        <v>11973</v>
      </c>
      <c r="N1836">
        <v>2021</v>
      </c>
    </row>
    <row r="1837" spans="1:14" x14ac:dyDescent="0.3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  <c r="L1837">
        <v>100000</v>
      </c>
      <c r="M1837" t="s">
        <v>11973</v>
      </c>
      <c r="N1837">
        <v>2021</v>
      </c>
    </row>
    <row r="1838" spans="1:14" x14ac:dyDescent="0.3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  <c r="L1838">
        <v>100000</v>
      </c>
      <c r="M1838" t="s">
        <v>11973</v>
      </c>
      <c r="N1838">
        <v>2021</v>
      </c>
    </row>
    <row r="1839" spans="1:14" x14ac:dyDescent="0.3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  <c r="L1839">
        <v>100000</v>
      </c>
      <c r="M1839" t="s">
        <v>11973</v>
      </c>
      <c r="N1839">
        <v>2021</v>
      </c>
    </row>
    <row r="1840" spans="1:14" x14ac:dyDescent="0.3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  <c r="L1840">
        <v>100000</v>
      </c>
      <c r="M1840" t="s">
        <v>11973</v>
      </c>
      <c r="N1840">
        <v>2021</v>
      </c>
    </row>
    <row r="1841" spans="1:14" x14ac:dyDescent="0.3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  <c r="L1841">
        <v>100000</v>
      </c>
      <c r="M1841" t="s">
        <v>11973</v>
      </c>
      <c r="N1841">
        <v>2021</v>
      </c>
    </row>
    <row r="1842" spans="1:14" x14ac:dyDescent="0.3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  <c r="L1842">
        <v>100000</v>
      </c>
      <c r="M1842" t="s">
        <v>11973</v>
      </c>
      <c r="N1842">
        <v>2021</v>
      </c>
    </row>
    <row r="1843" spans="1:14" x14ac:dyDescent="0.3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  <c r="L1843">
        <v>100000</v>
      </c>
      <c r="M1843" t="s">
        <v>11973</v>
      </c>
      <c r="N1843">
        <v>2021</v>
      </c>
    </row>
    <row r="1844" spans="1:14" x14ac:dyDescent="0.3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  <c r="L1844">
        <v>100000</v>
      </c>
      <c r="M1844" t="s">
        <v>11973</v>
      </c>
      <c r="N1844">
        <v>2021</v>
      </c>
    </row>
    <row r="1845" spans="1:14" x14ac:dyDescent="0.3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  <c r="L1845">
        <v>100000</v>
      </c>
      <c r="M1845" t="s">
        <v>11973</v>
      </c>
      <c r="N1845">
        <v>2021</v>
      </c>
    </row>
    <row r="1846" spans="1:14" x14ac:dyDescent="0.3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  <c r="L1846">
        <v>100000</v>
      </c>
      <c r="M1846" t="s">
        <v>11973</v>
      </c>
      <c r="N1846">
        <v>2021</v>
      </c>
    </row>
    <row r="1847" spans="1:14" x14ac:dyDescent="0.3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  <c r="L1847">
        <v>100000</v>
      </c>
      <c r="M1847" t="s">
        <v>11973</v>
      </c>
      <c r="N1847">
        <v>2021</v>
      </c>
    </row>
    <row r="1848" spans="1:14" x14ac:dyDescent="0.3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  <c r="L1848">
        <v>100000</v>
      </c>
      <c r="M1848" t="s">
        <v>11973</v>
      </c>
      <c r="N1848">
        <v>2021</v>
      </c>
    </row>
    <row r="1849" spans="1:14" x14ac:dyDescent="0.3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  <c r="L1849">
        <v>100000</v>
      </c>
      <c r="M1849" t="s">
        <v>11973</v>
      </c>
      <c r="N1849">
        <v>2021</v>
      </c>
    </row>
    <row r="1850" spans="1:14" x14ac:dyDescent="0.3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  <c r="L1850">
        <v>100000</v>
      </c>
      <c r="M1850" t="s">
        <v>11973</v>
      </c>
      <c r="N1850">
        <v>2021</v>
      </c>
    </row>
    <row r="1851" spans="1:14" x14ac:dyDescent="0.3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  <c r="L1851">
        <v>100000</v>
      </c>
      <c r="M1851" t="s">
        <v>11973</v>
      </c>
      <c r="N1851">
        <v>2021</v>
      </c>
    </row>
    <row r="1852" spans="1:14" x14ac:dyDescent="0.3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  <c r="L1852">
        <v>100000</v>
      </c>
      <c r="M1852" t="s">
        <v>11973</v>
      </c>
      <c r="N1852">
        <v>2021</v>
      </c>
    </row>
    <row r="1853" spans="1:14" x14ac:dyDescent="0.3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  <c r="L1853">
        <v>100000</v>
      </c>
      <c r="M1853" t="s">
        <v>11973</v>
      </c>
      <c r="N1853">
        <v>2021</v>
      </c>
    </row>
    <row r="1854" spans="1:14" x14ac:dyDescent="0.3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  <c r="L1854">
        <v>100000</v>
      </c>
      <c r="M1854" t="s">
        <v>11973</v>
      </c>
      <c r="N1854">
        <v>2021</v>
      </c>
    </row>
    <row r="1855" spans="1:14" x14ac:dyDescent="0.3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  <c r="L1855">
        <v>100000</v>
      </c>
      <c r="M1855" t="s">
        <v>11973</v>
      </c>
      <c r="N1855">
        <v>2021</v>
      </c>
    </row>
    <row r="1856" spans="1:14" x14ac:dyDescent="0.3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  <c r="L1856">
        <v>100000</v>
      </c>
      <c r="M1856" t="s">
        <v>11973</v>
      </c>
      <c r="N1856">
        <v>2021</v>
      </c>
    </row>
    <row r="1857" spans="1:14" x14ac:dyDescent="0.3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  <c r="L1857">
        <v>100000</v>
      </c>
      <c r="M1857" t="s">
        <v>11973</v>
      </c>
      <c r="N1857">
        <v>2021</v>
      </c>
    </row>
    <row r="1858" spans="1:14" x14ac:dyDescent="0.3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  <c r="L1858">
        <v>100000</v>
      </c>
      <c r="M1858" t="s">
        <v>11973</v>
      </c>
      <c r="N1858">
        <v>2021</v>
      </c>
    </row>
    <row r="1859" spans="1:14" x14ac:dyDescent="0.3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  <c r="L1859">
        <v>100000</v>
      </c>
      <c r="M1859" t="s">
        <v>11973</v>
      </c>
      <c r="N1859">
        <v>2021</v>
      </c>
    </row>
    <row r="1860" spans="1:14" x14ac:dyDescent="0.3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  <c r="L1860">
        <v>100000</v>
      </c>
      <c r="M1860" t="s">
        <v>11973</v>
      </c>
      <c r="N1860">
        <v>2021</v>
      </c>
    </row>
    <row r="1861" spans="1:14" x14ac:dyDescent="0.3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  <c r="L1861">
        <v>100000</v>
      </c>
      <c r="M1861" t="s">
        <v>11973</v>
      </c>
      <c r="N1861">
        <v>2021</v>
      </c>
    </row>
    <row r="1862" spans="1:14" x14ac:dyDescent="0.3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  <c r="L1862">
        <v>100000</v>
      </c>
      <c r="M1862" t="s">
        <v>11973</v>
      </c>
      <c r="N1862">
        <v>2021</v>
      </c>
    </row>
    <row r="1863" spans="1:14" x14ac:dyDescent="0.3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  <c r="L1863">
        <v>100000</v>
      </c>
      <c r="M1863" t="s">
        <v>11973</v>
      </c>
      <c r="N1863">
        <v>2021</v>
      </c>
    </row>
    <row r="1864" spans="1:14" x14ac:dyDescent="0.3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  <c r="L1864">
        <v>100000</v>
      </c>
      <c r="M1864" t="s">
        <v>11973</v>
      </c>
      <c r="N1864">
        <v>2021</v>
      </c>
    </row>
    <row r="1865" spans="1:14" x14ac:dyDescent="0.3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  <c r="L1865">
        <v>100000</v>
      </c>
      <c r="M1865" t="s">
        <v>11973</v>
      </c>
      <c r="N1865">
        <v>2021</v>
      </c>
    </row>
    <row r="1866" spans="1:14" x14ac:dyDescent="0.3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  <c r="L1866">
        <v>100000</v>
      </c>
      <c r="M1866" t="s">
        <v>11973</v>
      </c>
      <c r="N1866">
        <v>2021</v>
      </c>
    </row>
    <row r="1867" spans="1:14" x14ac:dyDescent="0.3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  <c r="L1867">
        <v>100000</v>
      </c>
      <c r="M1867" t="s">
        <v>11973</v>
      </c>
      <c r="N1867">
        <v>2021</v>
      </c>
    </row>
    <row r="1868" spans="1:14" x14ac:dyDescent="0.3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  <c r="L1868">
        <v>100000</v>
      </c>
      <c r="M1868" t="s">
        <v>11973</v>
      </c>
      <c r="N1868">
        <v>2021</v>
      </c>
    </row>
    <row r="1869" spans="1:14" x14ac:dyDescent="0.3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  <c r="L1869">
        <v>100000</v>
      </c>
      <c r="M1869" t="s">
        <v>11973</v>
      </c>
      <c r="N1869">
        <v>2021</v>
      </c>
    </row>
    <row r="1870" spans="1:14" x14ac:dyDescent="0.3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  <c r="L1870">
        <v>100000</v>
      </c>
      <c r="M1870" t="s">
        <v>11973</v>
      </c>
      <c r="N1870">
        <v>2021</v>
      </c>
    </row>
    <row r="1871" spans="1:14" x14ac:dyDescent="0.3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  <c r="L1871">
        <v>100000</v>
      </c>
      <c r="M1871" t="s">
        <v>11973</v>
      </c>
      <c r="N1871">
        <v>2021</v>
      </c>
    </row>
    <row r="1872" spans="1:14" x14ac:dyDescent="0.3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  <c r="L1872">
        <v>100000</v>
      </c>
      <c r="M1872" t="s">
        <v>11973</v>
      </c>
      <c r="N1872">
        <v>2021</v>
      </c>
    </row>
    <row r="1873" spans="1:14" x14ac:dyDescent="0.3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  <c r="L1873">
        <v>100000</v>
      </c>
      <c r="M1873" t="s">
        <v>11973</v>
      </c>
      <c r="N1873">
        <v>2021</v>
      </c>
    </row>
    <row r="1874" spans="1:14" x14ac:dyDescent="0.3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  <c r="L1874">
        <v>100000</v>
      </c>
      <c r="M1874" t="s">
        <v>11973</v>
      </c>
      <c r="N1874">
        <v>2021</v>
      </c>
    </row>
    <row r="1875" spans="1:14" x14ac:dyDescent="0.3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  <c r="L1875">
        <v>100000</v>
      </c>
      <c r="M1875" t="s">
        <v>11973</v>
      </c>
      <c r="N1875">
        <v>2021</v>
      </c>
    </row>
    <row r="1876" spans="1:14" x14ac:dyDescent="0.3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  <c r="L1876">
        <v>100000</v>
      </c>
      <c r="M1876" t="s">
        <v>11973</v>
      </c>
      <c r="N1876">
        <v>2021</v>
      </c>
    </row>
    <row r="1877" spans="1:14" x14ac:dyDescent="0.3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  <c r="L1877">
        <v>100000</v>
      </c>
      <c r="M1877" t="s">
        <v>11973</v>
      </c>
      <c r="N1877">
        <v>2021</v>
      </c>
    </row>
    <row r="1878" spans="1:14" x14ac:dyDescent="0.3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  <c r="L1878">
        <v>100000</v>
      </c>
      <c r="M1878" t="s">
        <v>11973</v>
      </c>
      <c r="N1878">
        <v>2021</v>
      </c>
    </row>
    <row r="1879" spans="1:14" x14ac:dyDescent="0.3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  <c r="L1879">
        <v>100000</v>
      </c>
      <c r="M1879" t="s">
        <v>11973</v>
      </c>
      <c r="N1879">
        <v>2021</v>
      </c>
    </row>
    <row r="1880" spans="1:14" x14ac:dyDescent="0.3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  <c r="L1880">
        <v>100000</v>
      </c>
      <c r="M1880" t="s">
        <v>11973</v>
      </c>
      <c r="N1880">
        <v>2021</v>
      </c>
    </row>
    <row r="1881" spans="1:14" x14ac:dyDescent="0.3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  <c r="L1881">
        <v>100000</v>
      </c>
      <c r="M1881" t="s">
        <v>11973</v>
      </c>
      <c r="N1881">
        <v>2021</v>
      </c>
    </row>
    <row r="1882" spans="1:14" x14ac:dyDescent="0.3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  <c r="L1882">
        <v>100000</v>
      </c>
      <c r="M1882" t="s">
        <v>11973</v>
      </c>
      <c r="N1882">
        <v>2021</v>
      </c>
    </row>
    <row r="1883" spans="1:14" x14ac:dyDescent="0.3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  <c r="L1883">
        <v>100000</v>
      </c>
      <c r="M1883" t="s">
        <v>11973</v>
      </c>
      <c r="N1883">
        <v>2021</v>
      </c>
    </row>
    <row r="1884" spans="1:14" x14ac:dyDescent="0.3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  <c r="L1884">
        <v>100000</v>
      </c>
      <c r="M1884" t="s">
        <v>11973</v>
      </c>
      <c r="N1884">
        <v>2021</v>
      </c>
    </row>
    <row r="1885" spans="1:14" x14ac:dyDescent="0.3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  <c r="L1885">
        <v>100000</v>
      </c>
      <c r="M1885" t="s">
        <v>11973</v>
      </c>
      <c r="N1885">
        <v>2021</v>
      </c>
    </row>
    <row r="1886" spans="1:14" x14ac:dyDescent="0.3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  <c r="L1886">
        <v>100000</v>
      </c>
      <c r="M1886" t="s">
        <v>11973</v>
      </c>
      <c r="N1886">
        <v>2021</v>
      </c>
    </row>
    <row r="1887" spans="1:14" x14ac:dyDescent="0.3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  <c r="L1887">
        <v>100000</v>
      </c>
      <c r="M1887" t="s">
        <v>11973</v>
      </c>
      <c r="N1887">
        <v>2021</v>
      </c>
    </row>
    <row r="1888" spans="1:14" x14ac:dyDescent="0.3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  <c r="L1888">
        <v>100000</v>
      </c>
      <c r="M1888" t="s">
        <v>11973</v>
      </c>
      <c r="N1888">
        <v>2021</v>
      </c>
    </row>
    <row r="1889" spans="1:14" x14ac:dyDescent="0.3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  <c r="L1889">
        <v>100000</v>
      </c>
      <c r="M1889" t="s">
        <v>11973</v>
      </c>
      <c r="N1889">
        <v>2021</v>
      </c>
    </row>
    <row r="1890" spans="1:14" x14ac:dyDescent="0.3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  <c r="L1890">
        <v>100000</v>
      </c>
      <c r="M1890" t="s">
        <v>11973</v>
      </c>
      <c r="N1890">
        <v>2021</v>
      </c>
    </row>
    <row r="1891" spans="1:14" x14ac:dyDescent="0.3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  <c r="L1891">
        <v>100000</v>
      </c>
      <c r="M1891" t="s">
        <v>11973</v>
      </c>
      <c r="N1891">
        <v>2021</v>
      </c>
    </row>
    <row r="1892" spans="1:14" x14ac:dyDescent="0.3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  <c r="L1892">
        <v>100000</v>
      </c>
      <c r="M1892" t="s">
        <v>11973</v>
      </c>
      <c r="N1892">
        <v>2021</v>
      </c>
    </row>
    <row r="1893" spans="1:14" x14ac:dyDescent="0.3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  <c r="L1893">
        <v>100000</v>
      </c>
      <c r="M1893" t="s">
        <v>11973</v>
      </c>
      <c r="N1893">
        <v>2021</v>
      </c>
    </row>
    <row r="1894" spans="1:14" x14ac:dyDescent="0.3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  <c r="L1894">
        <v>100000</v>
      </c>
      <c r="M1894" t="s">
        <v>11973</v>
      </c>
      <c r="N1894">
        <v>2021</v>
      </c>
    </row>
    <row r="1895" spans="1:14" x14ac:dyDescent="0.3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  <c r="L1895">
        <v>100000</v>
      </c>
      <c r="M1895" t="s">
        <v>11973</v>
      </c>
      <c r="N1895">
        <v>2021</v>
      </c>
    </row>
    <row r="1896" spans="1:14" x14ac:dyDescent="0.3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  <c r="L1896">
        <v>100000</v>
      </c>
      <c r="M1896" t="s">
        <v>11973</v>
      </c>
      <c r="N1896">
        <v>2021</v>
      </c>
    </row>
    <row r="1897" spans="1:14" x14ac:dyDescent="0.3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  <c r="L1897">
        <v>100000</v>
      </c>
      <c r="M1897" t="s">
        <v>11973</v>
      </c>
      <c r="N1897">
        <v>2021</v>
      </c>
    </row>
    <row r="1898" spans="1:14" x14ac:dyDescent="0.3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  <c r="L1898">
        <v>100000</v>
      </c>
      <c r="M1898" t="s">
        <v>11973</v>
      </c>
      <c r="N1898">
        <v>2021</v>
      </c>
    </row>
    <row r="1899" spans="1:14" x14ac:dyDescent="0.3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  <c r="L1899">
        <v>100000</v>
      </c>
      <c r="M1899" t="s">
        <v>11973</v>
      </c>
      <c r="N1899">
        <v>2021</v>
      </c>
    </row>
    <row r="1900" spans="1:14" x14ac:dyDescent="0.3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  <c r="L1900">
        <v>100000</v>
      </c>
      <c r="M1900" t="s">
        <v>11973</v>
      </c>
      <c r="N1900">
        <v>2021</v>
      </c>
    </row>
    <row r="1901" spans="1:14" x14ac:dyDescent="0.3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  <c r="L1901">
        <v>100000</v>
      </c>
      <c r="M1901" t="s">
        <v>11973</v>
      </c>
      <c r="N1901">
        <v>2021</v>
      </c>
    </row>
    <row r="1902" spans="1:14" x14ac:dyDescent="0.3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  <c r="L1902">
        <v>100000</v>
      </c>
      <c r="M1902" t="s">
        <v>11973</v>
      </c>
      <c r="N1902">
        <v>2021</v>
      </c>
    </row>
    <row r="1903" spans="1:14" x14ac:dyDescent="0.3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  <c r="L1903">
        <v>100000</v>
      </c>
      <c r="M1903" t="s">
        <v>11973</v>
      </c>
      <c r="N1903">
        <v>2021</v>
      </c>
    </row>
    <row r="1904" spans="1:14" x14ac:dyDescent="0.3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  <c r="L1904">
        <v>100000</v>
      </c>
      <c r="M1904" t="s">
        <v>11973</v>
      </c>
      <c r="N1904">
        <v>2021</v>
      </c>
    </row>
    <row r="1905" spans="1:14" x14ac:dyDescent="0.3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  <c r="L1905">
        <v>100000</v>
      </c>
      <c r="M1905" t="s">
        <v>11973</v>
      </c>
      <c r="N1905">
        <v>2021</v>
      </c>
    </row>
    <row r="1906" spans="1:14" x14ac:dyDescent="0.3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  <c r="L1906">
        <v>100000</v>
      </c>
      <c r="M1906" t="s">
        <v>11973</v>
      </c>
      <c r="N1906">
        <v>2021</v>
      </c>
    </row>
    <row r="1907" spans="1:14" x14ac:dyDescent="0.3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  <c r="L1907">
        <v>100000</v>
      </c>
      <c r="M1907" t="s">
        <v>11973</v>
      </c>
      <c r="N1907">
        <v>2021</v>
      </c>
    </row>
    <row r="1908" spans="1:14" x14ac:dyDescent="0.3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  <c r="L1908">
        <v>100000</v>
      </c>
      <c r="M1908" t="s">
        <v>11973</v>
      </c>
      <c r="N1908">
        <v>2021</v>
      </c>
    </row>
    <row r="1909" spans="1:14" x14ac:dyDescent="0.3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  <c r="L1909">
        <v>100000</v>
      </c>
      <c r="M1909" t="s">
        <v>11973</v>
      </c>
      <c r="N1909">
        <v>2021</v>
      </c>
    </row>
    <row r="1910" spans="1:14" x14ac:dyDescent="0.3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  <c r="L1910">
        <v>100000</v>
      </c>
      <c r="M1910" t="s">
        <v>11973</v>
      </c>
      <c r="N1910">
        <v>2021</v>
      </c>
    </row>
    <row r="1911" spans="1:14" x14ac:dyDescent="0.3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  <c r="L1911">
        <v>100000</v>
      </c>
      <c r="M1911" t="s">
        <v>11973</v>
      </c>
      <c r="N1911">
        <v>2021</v>
      </c>
    </row>
    <row r="1912" spans="1:14" x14ac:dyDescent="0.3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  <c r="L1912">
        <v>100000</v>
      </c>
      <c r="M1912" t="s">
        <v>11973</v>
      </c>
      <c r="N1912">
        <v>2021</v>
      </c>
    </row>
    <row r="1913" spans="1:14" x14ac:dyDescent="0.3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  <c r="L1913">
        <v>100000</v>
      </c>
      <c r="M1913" t="s">
        <v>11973</v>
      </c>
      <c r="N1913">
        <v>2021</v>
      </c>
    </row>
    <row r="1914" spans="1:14" x14ac:dyDescent="0.3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  <c r="L1914">
        <v>100000</v>
      </c>
      <c r="M1914" t="s">
        <v>11973</v>
      </c>
      <c r="N1914">
        <v>2021</v>
      </c>
    </row>
    <row r="1915" spans="1:14" x14ac:dyDescent="0.3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  <c r="L1915">
        <v>100000</v>
      </c>
      <c r="M1915" t="s">
        <v>11973</v>
      </c>
      <c r="N1915">
        <v>2021</v>
      </c>
    </row>
    <row r="1916" spans="1:14" x14ac:dyDescent="0.3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  <c r="L1916">
        <v>100000</v>
      </c>
      <c r="M1916" t="s">
        <v>11973</v>
      </c>
      <c r="N1916">
        <v>2021</v>
      </c>
    </row>
    <row r="1917" spans="1:14" x14ac:dyDescent="0.3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  <c r="L1917">
        <v>100000</v>
      </c>
      <c r="M1917" t="s">
        <v>11973</v>
      </c>
      <c r="N1917">
        <v>2021</v>
      </c>
    </row>
    <row r="1918" spans="1:14" x14ac:dyDescent="0.3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  <c r="L1918">
        <v>100000</v>
      </c>
      <c r="M1918" t="s">
        <v>11973</v>
      </c>
      <c r="N1918">
        <v>2021</v>
      </c>
    </row>
    <row r="1919" spans="1:14" x14ac:dyDescent="0.3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  <c r="L1919">
        <v>100000</v>
      </c>
      <c r="M1919" t="s">
        <v>11973</v>
      </c>
      <c r="N1919">
        <v>2021</v>
      </c>
    </row>
    <row r="1920" spans="1:14" x14ac:dyDescent="0.3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  <c r="L1920">
        <v>100000</v>
      </c>
      <c r="M1920" t="s">
        <v>11973</v>
      </c>
      <c r="N1920">
        <v>2021</v>
      </c>
    </row>
    <row r="1921" spans="1:14" x14ac:dyDescent="0.3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  <c r="L1921">
        <v>100000</v>
      </c>
      <c r="M1921" t="s">
        <v>11973</v>
      </c>
      <c r="N1921">
        <v>2021</v>
      </c>
    </row>
    <row r="1922" spans="1:14" x14ac:dyDescent="0.3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  <c r="L1922">
        <v>100000</v>
      </c>
      <c r="M1922" t="s">
        <v>11973</v>
      </c>
      <c r="N1922">
        <v>2021</v>
      </c>
    </row>
    <row r="1923" spans="1:14" x14ac:dyDescent="0.3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  <c r="L1923">
        <v>100000</v>
      </c>
      <c r="M1923" t="s">
        <v>11973</v>
      </c>
      <c r="N1923">
        <v>2021</v>
      </c>
    </row>
    <row r="1924" spans="1:14" x14ac:dyDescent="0.3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  <c r="L1924">
        <v>100000</v>
      </c>
      <c r="M1924" t="s">
        <v>11973</v>
      </c>
      <c r="N1924">
        <v>2021</v>
      </c>
    </row>
    <row r="1925" spans="1:14" x14ac:dyDescent="0.3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  <c r="L1925">
        <v>100000</v>
      </c>
      <c r="M1925" t="s">
        <v>11973</v>
      </c>
      <c r="N1925">
        <v>2021</v>
      </c>
    </row>
    <row r="1926" spans="1:14" x14ac:dyDescent="0.3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  <c r="L1926">
        <v>100000</v>
      </c>
      <c r="M1926" t="s">
        <v>11973</v>
      </c>
      <c r="N1926">
        <v>2021</v>
      </c>
    </row>
    <row r="1927" spans="1:14" x14ac:dyDescent="0.3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  <c r="L1927">
        <v>100000</v>
      </c>
      <c r="M1927" t="s">
        <v>11973</v>
      </c>
      <c r="N1927">
        <v>2021</v>
      </c>
    </row>
    <row r="1928" spans="1:14" x14ac:dyDescent="0.3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  <c r="L1928">
        <v>100000</v>
      </c>
      <c r="M1928" t="s">
        <v>11973</v>
      </c>
      <c r="N1928">
        <v>2021</v>
      </c>
    </row>
    <row r="1929" spans="1:14" x14ac:dyDescent="0.3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  <c r="L1929">
        <v>100000</v>
      </c>
      <c r="M1929" t="s">
        <v>11973</v>
      </c>
      <c r="N1929">
        <v>2021</v>
      </c>
    </row>
    <row r="1930" spans="1:14" x14ac:dyDescent="0.3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  <c r="L1930">
        <v>100000</v>
      </c>
      <c r="M1930" t="s">
        <v>11973</v>
      </c>
      <c r="N1930">
        <v>2021</v>
      </c>
    </row>
    <row r="1931" spans="1:14" x14ac:dyDescent="0.3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  <c r="L1931">
        <v>100000</v>
      </c>
      <c r="M1931" t="s">
        <v>11973</v>
      </c>
      <c r="N1931">
        <v>2021</v>
      </c>
    </row>
    <row r="1932" spans="1:14" x14ac:dyDescent="0.3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  <c r="L1932">
        <v>100000</v>
      </c>
      <c r="M1932" t="s">
        <v>11973</v>
      </c>
      <c r="N1932">
        <v>2021</v>
      </c>
    </row>
    <row r="1933" spans="1:14" x14ac:dyDescent="0.3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  <c r="L1933">
        <v>100000</v>
      </c>
      <c r="M1933" t="s">
        <v>11973</v>
      </c>
      <c r="N1933">
        <v>2021</v>
      </c>
    </row>
    <row r="1934" spans="1:14" x14ac:dyDescent="0.3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  <c r="L1934">
        <v>100000</v>
      </c>
      <c r="M1934" t="s">
        <v>11973</v>
      </c>
      <c r="N1934">
        <v>2021</v>
      </c>
    </row>
    <row r="1935" spans="1:14" x14ac:dyDescent="0.3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  <c r="L1935">
        <v>100000</v>
      </c>
      <c r="M1935" t="s">
        <v>11973</v>
      </c>
      <c r="N1935">
        <v>2021</v>
      </c>
    </row>
    <row r="1936" spans="1:14" x14ac:dyDescent="0.3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  <c r="L1936">
        <v>100000</v>
      </c>
      <c r="M1936" t="s">
        <v>11973</v>
      </c>
      <c r="N1936">
        <v>2021</v>
      </c>
    </row>
    <row r="1937" spans="1:14" x14ac:dyDescent="0.3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  <c r="L1937">
        <v>100000</v>
      </c>
      <c r="M1937" t="s">
        <v>11973</v>
      </c>
      <c r="N1937">
        <v>2021</v>
      </c>
    </row>
    <row r="1938" spans="1:14" x14ac:dyDescent="0.3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  <c r="L1938">
        <v>100000</v>
      </c>
      <c r="M1938" t="s">
        <v>11973</v>
      </c>
      <c r="N1938">
        <v>2021</v>
      </c>
    </row>
    <row r="1939" spans="1:14" x14ac:dyDescent="0.3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  <c r="L1939">
        <v>100000</v>
      </c>
      <c r="M1939" t="s">
        <v>11973</v>
      </c>
      <c r="N1939">
        <v>2021</v>
      </c>
    </row>
    <row r="1940" spans="1:14" x14ac:dyDescent="0.3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  <c r="L1940">
        <v>100000</v>
      </c>
      <c r="M1940" t="s">
        <v>11973</v>
      </c>
      <c r="N1940">
        <v>2021</v>
      </c>
    </row>
    <row r="1941" spans="1:14" x14ac:dyDescent="0.3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  <c r="L1941">
        <v>100000</v>
      </c>
      <c r="M1941" t="s">
        <v>11973</v>
      </c>
      <c r="N1941">
        <v>2021</v>
      </c>
    </row>
    <row r="1942" spans="1:14" x14ac:dyDescent="0.3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  <c r="L1942">
        <v>100000</v>
      </c>
      <c r="M1942" t="s">
        <v>11973</v>
      </c>
      <c r="N1942">
        <v>2021</v>
      </c>
    </row>
    <row r="1943" spans="1:14" x14ac:dyDescent="0.3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  <c r="L1943">
        <v>100000</v>
      </c>
      <c r="M1943" t="s">
        <v>11973</v>
      </c>
      <c r="N1943">
        <v>2021</v>
      </c>
    </row>
    <row r="1944" spans="1:14" x14ac:dyDescent="0.3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  <c r="L1944">
        <v>100000</v>
      </c>
      <c r="M1944" t="s">
        <v>11973</v>
      </c>
      <c r="N1944">
        <v>2021</v>
      </c>
    </row>
    <row r="1945" spans="1:14" x14ac:dyDescent="0.3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  <c r="L1945">
        <v>100000</v>
      </c>
      <c r="M1945" t="s">
        <v>11973</v>
      </c>
      <c r="N1945">
        <v>2021</v>
      </c>
    </row>
    <row r="1946" spans="1:14" x14ac:dyDescent="0.3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  <c r="L1946">
        <v>100000</v>
      </c>
      <c r="M1946" t="s">
        <v>11973</v>
      </c>
      <c r="N1946">
        <v>2021</v>
      </c>
    </row>
    <row r="1947" spans="1:14" x14ac:dyDescent="0.3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  <c r="L1947">
        <v>100000</v>
      </c>
      <c r="M1947" t="s">
        <v>11973</v>
      </c>
      <c r="N1947">
        <v>2021</v>
      </c>
    </row>
    <row r="1948" spans="1:14" x14ac:dyDescent="0.3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  <c r="L1948">
        <v>100000</v>
      </c>
      <c r="M1948" t="s">
        <v>11973</v>
      </c>
      <c r="N1948">
        <v>2021</v>
      </c>
    </row>
    <row r="1949" spans="1:14" x14ac:dyDescent="0.3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  <c r="L1949">
        <v>100000</v>
      </c>
      <c r="M1949" t="s">
        <v>11973</v>
      </c>
      <c r="N1949">
        <v>2021</v>
      </c>
    </row>
    <row r="1950" spans="1:14" x14ac:dyDescent="0.3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  <c r="L1950">
        <v>100000</v>
      </c>
      <c r="M1950" t="s">
        <v>11973</v>
      </c>
      <c r="N1950">
        <v>2021</v>
      </c>
    </row>
    <row r="1951" spans="1:14" x14ac:dyDescent="0.3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  <c r="L1951">
        <v>100000</v>
      </c>
      <c r="M1951" t="s">
        <v>11973</v>
      </c>
      <c r="N1951">
        <v>2021</v>
      </c>
    </row>
    <row r="1952" spans="1:14" x14ac:dyDescent="0.3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  <c r="L1952">
        <v>100000</v>
      </c>
      <c r="M1952" t="s">
        <v>11973</v>
      </c>
      <c r="N1952">
        <v>2021</v>
      </c>
    </row>
    <row r="1953" spans="1:14" x14ac:dyDescent="0.3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  <c r="L1953">
        <v>100000</v>
      </c>
      <c r="M1953" t="s">
        <v>11973</v>
      </c>
      <c r="N1953">
        <v>2021</v>
      </c>
    </row>
    <row r="1954" spans="1:14" x14ac:dyDescent="0.3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  <c r="L1954">
        <v>100000</v>
      </c>
      <c r="M1954" t="s">
        <v>11973</v>
      </c>
      <c r="N1954">
        <v>2021</v>
      </c>
    </row>
    <row r="1955" spans="1:14" x14ac:dyDescent="0.3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  <c r="L1955">
        <v>100000</v>
      </c>
      <c r="M1955" t="s">
        <v>11973</v>
      </c>
      <c r="N1955">
        <v>2021</v>
      </c>
    </row>
    <row r="1956" spans="1:14" x14ac:dyDescent="0.3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  <c r="L1956">
        <v>100000</v>
      </c>
      <c r="M1956" t="s">
        <v>11973</v>
      </c>
      <c r="N1956">
        <v>2021</v>
      </c>
    </row>
    <row r="1957" spans="1:14" x14ac:dyDescent="0.3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  <c r="L1957">
        <v>100000</v>
      </c>
      <c r="M1957" t="s">
        <v>11973</v>
      </c>
      <c r="N1957">
        <v>2021</v>
      </c>
    </row>
    <row r="1958" spans="1:14" x14ac:dyDescent="0.3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  <c r="L1958">
        <v>100000</v>
      </c>
      <c r="M1958" t="s">
        <v>11973</v>
      </c>
      <c r="N1958">
        <v>2021</v>
      </c>
    </row>
    <row r="1959" spans="1:14" x14ac:dyDescent="0.3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  <c r="L1959">
        <v>100000</v>
      </c>
      <c r="M1959" t="s">
        <v>11973</v>
      </c>
      <c r="N1959">
        <v>2021</v>
      </c>
    </row>
    <row r="1960" spans="1:14" x14ac:dyDescent="0.3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  <c r="L1960">
        <v>100000</v>
      </c>
      <c r="M1960" t="s">
        <v>11973</v>
      </c>
      <c r="N1960">
        <v>2021</v>
      </c>
    </row>
    <row r="1961" spans="1:14" x14ac:dyDescent="0.3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  <c r="L1961">
        <v>100000</v>
      </c>
      <c r="M1961" t="s">
        <v>11973</v>
      </c>
      <c r="N1961">
        <v>2021</v>
      </c>
    </row>
    <row r="1962" spans="1:14" x14ac:dyDescent="0.3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  <c r="L1962">
        <v>100000</v>
      </c>
      <c r="M1962" t="s">
        <v>11973</v>
      </c>
      <c r="N1962">
        <v>2021</v>
      </c>
    </row>
    <row r="1963" spans="1:14" x14ac:dyDescent="0.3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  <c r="L1963">
        <v>100000</v>
      </c>
      <c r="M1963" t="s">
        <v>11973</v>
      </c>
      <c r="N1963">
        <v>2021</v>
      </c>
    </row>
    <row r="1964" spans="1:14" x14ac:dyDescent="0.3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  <c r="L1964">
        <v>100000</v>
      </c>
      <c r="M1964" t="s">
        <v>11973</v>
      </c>
      <c r="N1964">
        <v>2021</v>
      </c>
    </row>
    <row r="1965" spans="1:14" x14ac:dyDescent="0.3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  <c r="L1965">
        <v>100000</v>
      </c>
      <c r="M1965" t="s">
        <v>11973</v>
      </c>
      <c r="N1965">
        <v>2021</v>
      </c>
    </row>
    <row r="1966" spans="1:14" x14ac:dyDescent="0.3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  <c r="L1966">
        <v>100000</v>
      </c>
      <c r="M1966" t="s">
        <v>11973</v>
      </c>
      <c r="N1966">
        <v>2021</v>
      </c>
    </row>
    <row r="1967" spans="1:14" x14ac:dyDescent="0.3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  <c r="L1967">
        <v>100000</v>
      </c>
      <c r="M1967" t="s">
        <v>11973</v>
      </c>
      <c r="N1967">
        <v>2021</v>
      </c>
    </row>
    <row r="1968" spans="1:14" x14ac:dyDescent="0.3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  <c r="L1968">
        <v>100000</v>
      </c>
      <c r="M1968" t="s">
        <v>11973</v>
      </c>
      <c r="N1968">
        <v>2021</v>
      </c>
    </row>
    <row r="1969" spans="1:14" x14ac:dyDescent="0.3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  <c r="L1969">
        <v>100000</v>
      </c>
      <c r="M1969" t="s">
        <v>11973</v>
      </c>
      <c r="N1969">
        <v>2021</v>
      </c>
    </row>
    <row r="1970" spans="1:14" x14ac:dyDescent="0.3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  <c r="L1970">
        <v>100000</v>
      </c>
      <c r="M1970" t="s">
        <v>11973</v>
      </c>
      <c r="N1970">
        <v>2021</v>
      </c>
    </row>
    <row r="1971" spans="1:14" x14ac:dyDescent="0.3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  <c r="L1971">
        <v>100000</v>
      </c>
      <c r="M1971" t="s">
        <v>11973</v>
      </c>
      <c r="N1971">
        <v>2021</v>
      </c>
    </row>
    <row r="1972" spans="1:14" x14ac:dyDescent="0.3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  <c r="L1972">
        <v>100000</v>
      </c>
      <c r="M1972" t="s">
        <v>11973</v>
      </c>
      <c r="N1972">
        <v>2021</v>
      </c>
    </row>
    <row r="1973" spans="1:14" x14ac:dyDescent="0.3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  <c r="L1973">
        <v>100000</v>
      </c>
      <c r="M1973" t="s">
        <v>11973</v>
      </c>
      <c r="N1973">
        <v>2021</v>
      </c>
    </row>
    <row r="1974" spans="1:14" x14ac:dyDescent="0.3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  <c r="L1974">
        <v>100000</v>
      </c>
      <c r="M1974" t="s">
        <v>11973</v>
      </c>
      <c r="N1974">
        <v>2021</v>
      </c>
    </row>
    <row r="1975" spans="1:14" x14ac:dyDescent="0.3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  <c r="L1975">
        <v>100000</v>
      </c>
      <c r="M1975" t="s">
        <v>11973</v>
      </c>
      <c r="N1975">
        <v>2021</v>
      </c>
    </row>
    <row r="1976" spans="1:14" x14ac:dyDescent="0.3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  <c r="L1976">
        <v>100000</v>
      </c>
      <c r="M1976" t="s">
        <v>11973</v>
      </c>
      <c r="N1976">
        <v>2021</v>
      </c>
    </row>
    <row r="1977" spans="1:14" x14ac:dyDescent="0.3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  <c r="L1977">
        <v>100000</v>
      </c>
      <c r="M1977" t="s">
        <v>11973</v>
      </c>
      <c r="N1977">
        <v>2021</v>
      </c>
    </row>
    <row r="1978" spans="1:14" x14ac:dyDescent="0.3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  <c r="L1978">
        <v>100000</v>
      </c>
      <c r="M1978" t="s">
        <v>11973</v>
      </c>
      <c r="N1978">
        <v>2021</v>
      </c>
    </row>
    <row r="1979" spans="1:14" x14ac:dyDescent="0.3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  <c r="L1979">
        <v>100000</v>
      </c>
      <c r="M1979" t="s">
        <v>11973</v>
      </c>
      <c r="N1979">
        <v>2021</v>
      </c>
    </row>
    <row r="1980" spans="1:14" x14ac:dyDescent="0.3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  <c r="L1980">
        <v>100000</v>
      </c>
      <c r="M1980" t="s">
        <v>11973</v>
      </c>
      <c r="N1980">
        <v>2021</v>
      </c>
    </row>
    <row r="1981" spans="1:14" x14ac:dyDescent="0.3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  <c r="L1981">
        <v>100000</v>
      </c>
      <c r="M1981" t="s">
        <v>11973</v>
      </c>
      <c r="N1981">
        <v>2021</v>
      </c>
    </row>
    <row r="1982" spans="1:14" x14ac:dyDescent="0.3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  <c r="L1982">
        <v>100000</v>
      </c>
      <c r="M1982" t="s">
        <v>11973</v>
      </c>
      <c r="N1982">
        <v>2021</v>
      </c>
    </row>
    <row r="1983" spans="1:14" x14ac:dyDescent="0.3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  <c r="L1983">
        <v>100000</v>
      </c>
      <c r="M1983" t="s">
        <v>11973</v>
      </c>
      <c r="N1983">
        <v>2021</v>
      </c>
    </row>
    <row r="1984" spans="1:14" x14ac:dyDescent="0.3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  <c r="L1984">
        <v>100000</v>
      </c>
      <c r="M1984" t="s">
        <v>11973</v>
      </c>
      <c r="N1984">
        <v>2021</v>
      </c>
    </row>
    <row r="1985" spans="1:14" x14ac:dyDescent="0.3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  <c r="L1985">
        <v>100000</v>
      </c>
      <c r="M1985" t="s">
        <v>11973</v>
      </c>
      <c r="N1985">
        <v>2021</v>
      </c>
    </row>
    <row r="1986" spans="1:14" x14ac:dyDescent="0.3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  <c r="L1986">
        <v>100000</v>
      </c>
      <c r="M1986" t="s">
        <v>11973</v>
      </c>
      <c r="N1986">
        <v>2021</v>
      </c>
    </row>
    <row r="1987" spans="1:14" x14ac:dyDescent="0.3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  <c r="L1987">
        <v>100000</v>
      </c>
      <c r="M1987" t="s">
        <v>11973</v>
      </c>
      <c r="N1987">
        <v>2021</v>
      </c>
    </row>
    <row r="1988" spans="1:14" x14ac:dyDescent="0.3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  <c r="L1988">
        <v>100000</v>
      </c>
      <c r="M1988" t="s">
        <v>11973</v>
      </c>
      <c r="N1988">
        <v>2021</v>
      </c>
    </row>
    <row r="1989" spans="1:14" x14ac:dyDescent="0.3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  <c r="L1989">
        <v>100000</v>
      </c>
      <c r="M1989" t="s">
        <v>11973</v>
      </c>
      <c r="N1989">
        <v>2021</v>
      </c>
    </row>
    <row r="1990" spans="1:14" x14ac:dyDescent="0.3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  <c r="L1990">
        <v>100000</v>
      </c>
      <c r="M1990" t="s">
        <v>11973</v>
      </c>
      <c r="N1990">
        <v>2021</v>
      </c>
    </row>
    <row r="1991" spans="1:14" x14ac:dyDescent="0.3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  <c r="L1991">
        <v>100000</v>
      </c>
      <c r="M1991" t="s">
        <v>11973</v>
      </c>
      <c r="N1991">
        <v>2021</v>
      </c>
    </row>
    <row r="1992" spans="1:14" x14ac:dyDescent="0.3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  <c r="L1992">
        <v>100000</v>
      </c>
      <c r="M1992" t="s">
        <v>11973</v>
      </c>
      <c r="N1992">
        <v>2021</v>
      </c>
    </row>
    <row r="1993" spans="1:14" x14ac:dyDescent="0.3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  <c r="L1993">
        <v>100000</v>
      </c>
      <c r="M1993" t="s">
        <v>11973</v>
      </c>
      <c r="N1993">
        <v>2021</v>
      </c>
    </row>
    <row r="1994" spans="1:14" x14ac:dyDescent="0.3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  <c r="L1994">
        <v>100000</v>
      </c>
      <c r="M1994" t="s">
        <v>11973</v>
      </c>
      <c r="N1994">
        <v>2021</v>
      </c>
    </row>
    <row r="1995" spans="1:14" x14ac:dyDescent="0.3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  <c r="L1995">
        <v>100000</v>
      </c>
      <c r="M1995" t="s">
        <v>11973</v>
      </c>
      <c r="N1995">
        <v>2021</v>
      </c>
    </row>
    <row r="1996" spans="1:14" x14ac:dyDescent="0.3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  <c r="L1996">
        <v>100000</v>
      </c>
      <c r="M1996" t="s">
        <v>11973</v>
      </c>
      <c r="N1996">
        <v>2021</v>
      </c>
    </row>
    <row r="1997" spans="1:14" x14ac:dyDescent="0.3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  <c r="L1997">
        <v>100000</v>
      </c>
      <c r="M1997" t="s">
        <v>11973</v>
      </c>
      <c r="N1997">
        <v>2021</v>
      </c>
    </row>
    <row r="1998" spans="1:14" x14ac:dyDescent="0.3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  <c r="L1998">
        <v>100000</v>
      </c>
      <c r="M1998" t="s">
        <v>11973</v>
      </c>
      <c r="N1998">
        <v>2021</v>
      </c>
    </row>
    <row r="1999" spans="1:14" x14ac:dyDescent="0.3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  <c r="L1999">
        <v>100000</v>
      </c>
      <c r="M1999" t="s">
        <v>11973</v>
      </c>
      <c r="N1999">
        <v>2021</v>
      </c>
    </row>
    <row r="2000" spans="1:14" x14ac:dyDescent="0.3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  <c r="L2000">
        <v>100000</v>
      </c>
      <c r="M2000" t="s">
        <v>11973</v>
      </c>
      <c r="N2000">
        <v>2021</v>
      </c>
    </row>
    <row r="2001" spans="1:14" x14ac:dyDescent="0.3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  <c r="L2001">
        <v>100000</v>
      </c>
      <c r="M2001" t="s">
        <v>11973</v>
      </c>
      <c r="N2001">
        <v>2021</v>
      </c>
    </row>
    <row r="2002" spans="1:14" x14ac:dyDescent="0.3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  <c r="L2002">
        <v>100000</v>
      </c>
      <c r="M2002" t="s">
        <v>11973</v>
      </c>
      <c r="N2002">
        <v>2021</v>
      </c>
    </row>
    <row r="2003" spans="1:14" x14ac:dyDescent="0.3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  <c r="L2003">
        <v>100000</v>
      </c>
      <c r="M2003" t="s">
        <v>11973</v>
      </c>
      <c r="N2003">
        <v>2021</v>
      </c>
    </row>
    <row r="2004" spans="1:14" x14ac:dyDescent="0.3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  <c r="L2004">
        <v>100000</v>
      </c>
      <c r="M2004" t="s">
        <v>11973</v>
      </c>
      <c r="N2004">
        <v>2021</v>
      </c>
    </row>
    <row r="2005" spans="1:14" x14ac:dyDescent="0.3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  <c r="L2005">
        <v>100000</v>
      </c>
      <c r="M2005" t="s">
        <v>11973</v>
      </c>
      <c r="N2005">
        <v>2021</v>
      </c>
    </row>
    <row r="2006" spans="1:14" x14ac:dyDescent="0.3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  <c r="L2006">
        <v>100000</v>
      </c>
      <c r="M2006" t="s">
        <v>11973</v>
      </c>
      <c r="N2006">
        <v>2021</v>
      </c>
    </row>
    <row r="2007" spans="1:14" x14ac:dyDescent="0.3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  <c r="L2007">
        <v>100000</v>
      </c>
      <c r="M2007" t="s">
        <v>11973</v>
      </c>
      <c r="N2007">
        <v>2021</v>
      </c>
    </row>
    <row r="2008" spans="1:14" x14ac:dyDescent="0.3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  <c r="L2008">
        <v>100000</v>
      </c>
      <c r="M2008" t="s">
        <v>11973</v>
      </c>
      <c r="N2008">
        <v>2021</v>
      </c>
    </row>
    <row r="2009" spans="1:14" x14ac:dyDescent="0.3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  <c r="L2009">
        <v>100000</v>
      </c>
      <c r="M2009" t="s">
        <v>11973</v>
      </c>
      <c r="N2009">
        <v>2021</v>
      </c>
    </row>
    <row r="2010" spans="1:14" x14ac:dyDescent="0.3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  <c r="L2010">
        <v>100000</v>
      </c>
      <c r="M2010" t="s">
        <v>11973</v>
      </c>
      <c r="N2010">
        <v>2021</v>
      </c>
    </row>
    <row r="2011" spans="1:14" x14ac:dyDescent="0.3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  <c r="L2011">
        <v>100000</v>
      </c>
      <c r="M2011" t="s">
        <v>11973</v>
      </c>
      <c r="N2011">
        <v>2021</v>
      </c>
    </row>
    <row r="2012" spans="1:14" x14ac:dyDescent="0.3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  <c r="L2012">
        <v>100000</v>
      </c>
      <c r="M2012" t="s">
        <v>11973</v>
      </c>
      <c r="N2012">
        <v>2021</v>
      </c>
    </row>
    <row r="2013" spans="1:14" x14ac:dyDescent="0.3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  <c r="L2013">
        <v>100000</v>
      </c>
      <c r="M2013" t="s">
        <v>11973</v>
      </c>
      <c r="N2013">
        <v>2021</v>
      </c>
    </row>
    <row r="2014" spans="1:14" x14ac:dyDescent="0.3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  <c r="L2014">
        <v>100000</v>
      </c>
      <c r="M2014" t="s">
        <v>11973</v>
      </c>
      <c r="N2014">
        <v>2021</v>
      </c>
    </row>
    <row r="2015" spans="1:14" x14ac:dyDescent="0.3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  <c r="L2015">
        <v>100000</v>
      </c>
      <c r="M2015" t="s">
        <v>11973</v>
      </c>
      <c r="N2015">
        <v>2021</v>
      </c>
    </row>
    <row r="2016" spans="1:14" x14ac:dyDescent="0.3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  <c r="L2016">
        <v>100000</v>
      </c>
      <c r="M2016" t="s">
        <v>11973</v>
      </c>
      <c r="N2016">
        <v>2021</v>
      </c>
    </row>
    <row r="2017" spans="1:14" x14ac:dyDescent="0.3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  <c r="L2017">
        <v>100000</v>
      </c>
      <c r="M2017" t="s">
        <v>11973</v>
      </c>
      <c r="N2017">
        <v>2021</v>
      </c>
    </row>
    <row r="2018" spans="1:14" x14ac:dyDescent="0.3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  <c r="L2018">
        <v>100000</v>
      </c>
      <c r="M2018" t="s">
        <v>11973</v>
      </c>
      <c r="N2018">
        <v>2021</v>
      </c>
    </row>
    <row r="2019" spans="1:14" x14ac:dyDescent="0.3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  <c r="L2019">
        <v>100000</v>
      </c>
      <c r="M2019" t="s">
        <v>11973</v>
      </c>
      <c r="N2019">
        <v>2021</v>
      </c>
    </row>
    <row r="2020" spans="1:14" x14ac:dyDescent="0.3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  <c r="L2020">
        <v>100000</v>
      </c>
      <c r="M2020" t="s">
        <v>11973</v>
      </c>
      <c r="N2020">
        <v>2021</v>
      </c>
    </row>
    <row r="2021" spans="1:14" x14ac:dyDescent="0.3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  <c r="L2021">
        <v>100000</v>
      </c>
      <c r="M2021" t="s">
        <v>11973</v>
      </c>
      <c r="N2021">
        <v>2021</v>
      </c>
    </row>
    <row r="2022" spans="1:14" x14ac:dyDescent="0.3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  <c r="L2022">
        <v>100000</v>
      </c>
      <c r="M2022" t="s">
        <v>11973</v>
      </c>
      <c r="N2022">
        <v>2021</v>
      </c>
    </row>
    <row r="2023" spans="1:14" x14ac:dyDescent="0.3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  <c r="L2023">
        <v>100000</v>
      </c>
      <c r="M2023" t="s">
        <v>11973</v>
      </c>
      <c r="N2023">
        <v>2021</v>
      </c>
    </row>
    <row r="2024" spans="1:14" x14ac:dyDescent="0.3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  <c r="L2024">
        <v>100000</v>
      </c>
      <c r="M2024" t="s">
        <v>11973</v>
      </c>
      <c r="N2024">
        <v>2021</v>
      </c>
    </row>
    <row r="2025" spans="1:14" x14ac:dyDescent="0.3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  <c r="L2025">
        <v>100000</v>
      </c>
      <c r="M2025" t="s">
        <v>11973</v>
      </c>
      <c r="N2025">
        <v>2021</v>
      </c>
    </row>
    <row r="2026" spans="1:14" x14ac:dyDescent="0.3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  <c r="L2026">
        <v>100000</v>
      </c>
      <c r="M2026" t="s">
        <v>11973</v>
      </c>
      <c r="N2026">
        <v>2021</v>
      </c>
    </row>
    <row r="2027" spans="1:14" x14ac:dyDescent="0.3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  <c r="L2027">
        <v>100000</v>
      </c>
      <c r="M2027" t="s">
        <v>11973</v>
      </c>
      <c r="N2027">
        <v>2021</v>
      </c>
    </row>
    <row r="2028" spans="1:14" x14ac:dyDescent="0.3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  <c r="L2028">
        <v>100000</v>
      </c>
      <c r="M2028" t="s">
        <v>11973</v>
      </c>
      <c r="N2028">
        <v>2021</v>
      </c>
    </row>
    <row r="2029" spans="1:14" x14ac:dyDescent="0.3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  <c r="L2029">
        <v>100000</v>
      </c>
      <c r="M2029" t="s">
        <v>11973</v>
      </c>
      <c r="N2029">
        <v>2021</v>
      </c>
    </row>
    <row r="2030" spans="1:14" x14ac:dyDescent="0.3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  <c r="L2030">
        <v>100000</v>
      </c>
      <c r="M2030" t="s">
        <v>11973</v>
      </c>
      <c r="N2030">
        <v>2021</v>
      </c>
    </row>
    <row r="2031" spans="1:14" x14ac:dyDescent="0.3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  <c r="L2031">
        <v>100000</v>
      </c>
      <c r="M2031" t="s">
        <v>11973</v>
      </c>
      <c r="N2031">
        <v>2021</v>
      </c>
    </row>
    <row r="2032" spans="1:14" x14ac:dyDescent="0.3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  <c r="L2032">
        <v>100000</v>
      </c>
      <c r="M2032" t="s">
        <v>11973</v>
      </c>
      <c r="N2032">
        <v>2021</v>
      </c>
    </row>
    <row r="2033" spans="1:14" x14ac:dyDescent="0.3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  <c r="L2033">
        <v>100000</v>
      </c>
      <c r="M2033" t="s">
        <v>11973</v>
      </c>
      <c r="N2033">
        <v>2021</v>
      </c>
    </row>
    <row r="2034" spans="1:14" x14ac:dyDescent="0.3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  <c r="L2034">
        <v>100000</v>
      </c>
      <c r="M2034" t="s">
        <v>11973</v>
      </c>
      <c r="N2034">
        <v>2021</v>
      </c>
    </row>
    <row r="2035" spans="1:14" x14ac:dyDescent="0.3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  <c r="L2035">
        <v>100000</v>
      </c>
      <c r="M2035" t="s">
        <v>11973</v>
      </c>
      <c r="N2035">
        <v>2021</v>
      </c>
    </row>
    <row r="2036" spans="1:14" x14ac:dyDescent="0.3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  <c r="L2036">
        <v>100000</v>
      </c>
      <c r="M2036" t="s">
        <v>11973</v>
      </c>
      <c r="N2036">
        <v>2021</v>
      </c>
    </row>
    <row r="2037" spans="1:14" x14ac:dyDescent="0.3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  <c r="L2037">
        <v>100000</v>
      </c>
      <c r="M2037" t="s">
        <v>11973</v>
      </c>
      <c r="N2037">
        <v>2021</v>
      </c>
    </row>
    <row r="2038" spans="1:14" x14ac:dyDescent="0.3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  <c r="L2038">
        <v>100000</v>
      </c>
      <c r="M2038" t="s">
        <v>11973</v>
      </c>
      <c r="N2038">
        <v>2021</v>
      </c>
    </row>
    <row r="2039" spans="1:14" x14ac:dyDescent="0.3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  <c r="L2039">
        <v>100000</v>
      </c>
      <c r="M2039" t="s">
        <v>11973</v>
      </c>
      <c r="N2039">
        <v>2021</v>
      </c>
    </row>
    <row r="2040" spans="1:14" x14ac:dyDescent="0.3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  <c r="L2040">
        <v>100000</v>
      </c>
      <c r="M2040" t="s">
        <v>11973</v>
      </c>
      <c r="N2040">
        <v>2021</v>
      </c>
    </row>
    <row r="2041" spans="1:14" x14ac:dyDescent="0.3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  <c r="L2041">
        <v>100000</v>
      </c>
      <c r="M2041" t="s">
        <v>11973</v>
      </c>
      <c r="N2041">
        <v>2021</v>
      </c>
    </row>
    <row r="2042" spans="1:14" x14ac:dyDescent="0.3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  <c r="L2042">
        <v>100000</v>
      </c>
      <c r="M2042" t="s">
        <v>11973</v>
      </c>
      <c r="N2042">
        <v>2021</v>
      </c>
    </row>
    <row r="2043" spans="1:14" x14ac:dyDescent="0.3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  <c r="L2043">
        <v>100000</v>
      </c>
      <c r="M2043" t="s">
        <v>11973</v>
      </c>
      <c r="N2043">
        <v>2021</v>
      </c>
    </row>
    <row r="2044" spans="1:14" x14ac:dyDescent="0.3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  <c r="L2044">
        <v>100000</v>
      </c>
      <c r="M2044" t="s">
        <v>11973</v>
      </c>
      <c r="N2044">
        <v>2021</v>
      </c>
    </row>
    <row r="2045" spans="1:14" x14ac:dyDescent="0.3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  <c r="L2045">
        <v>100000</v>
      </c>
      <c r="M2045" t="s">
        <v>11973</v>
      </c>
      <c r="N2045">
        <v>2021</v>
      </c>
    </row>
    <row r="2046" spans="1:14" x14ac:dyDescent="0.3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  <c r="L2046">
        <v>100000</v>
      </c>
      <c r="M2046" t="s">
        <v>11973</v>
      </c>
      <c r="N2046">
        <v>2021</v>
      </c>
    </row>
    <row r="2047" spans="1:14" x14ac:dyDescent="0.3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  <c r="L2047">
        <v>100000</v>
      </c>
      <c r="M2047" t="s">
        <v>11973</v>
      </c>
      <c r="N2047">
        <v>2021</v>
      </c>
    </row>
    <row r="2048" spans="1:14" x14ac:dyDescent="0.3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  <c r="L2048">
        <v>100000</v>
      </c>
      <c r="M2048" t="s">
        <v>11973</v>
      </c>
      <c r="N2048">
        <v>2021</v>
      </c>
    </row>
    <row r="2049" spans="1:14" x14ac:dyDescent="0.3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  <c r="L2049">
        <v>100000</v>
      </c>
      <c r="M2049" t="s">
        <v>11973</v>
      </c>
      <c r="N2049">
        <v>2021</v>
      </c>
    </row>
    <row r="2050" spans="1:14" x14ac:dyDescent="0.3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  <c r="L2050">
        <v>100000</v>
      </c>
      <c r="M2050" t="s">
        <v>11973</v>
      </c>
      <c r="N2050">
        <v>2021</v>
      </c>
    </row>
    <row r="2051" spans="1:14" x14ac:dyDescent="0.3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  <c r="L2051">
        <v>100000</v>
      </c>
      <c r="M2051" t="s">
        <v>11973</v>
      </c>
      <c r="N2051">
        <v>2021</v>
      </c>
    </row>
    <row r="2052" spans="1:14" x14ac:dyDescent="0.3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  <c r="L2052">
        <v>100000</v>
      </c>
      <c r="M2052" t="s">
        <v>11973</v>
      </c>
      <c r="N2052">
        <v>2021</v>
      </c>
    </row>
    <row r="2053" spans="1:14" x14ac:dyDescent="0.3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  <c r="L2053">
        <v>100000</v>
      </c>
      <c r="M2053" t="s">
        <v>11973</v>
      </c>
      <c r="N2053">
        <v>2021</v>
      </c>
    </row>
    <row r="2054" spans="1:14" x14ac:dyDescent="0.3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  <c r="L2054">
        <v>100000</v>
      </c>
      <c r="M2054" t="s">
        <v>11973</v>
      </c>
      <c r="N2054">
        <v>2021</v>
      </c>
    </row>
    <row r="2055" spans="1:14" x14ac:dyDescent="0.3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  <c r="L2055">
        <v>100000</v>
      </c>
      <c r="M2055" t="s">
        <v>11973</v>
      </c>
      <c r="N2055">
        <v>2021</v>
      </c>
    </row>
    <row r="2056" spans="1:14" x14ac:dyDescent="0.3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  <c r="L2056">
        <v>100000</v>
      </c>
      <c r="M2056" t="s">
        <v>11973</v>
      </c>
      <c r="N2056">
        <v>2021</v>
      </c>
    </row>
    <row r="2057" spans="1:14" x14ac:dyDescent="0.3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  <c r="L2057">
        <v>100000</v>
      </c>
      <c r="M2057" t="s">
        <v>11973</v>
      </c>
      <c r="N2057">
        <v>2021</v>
      </c>
    </row>
    <row r="2058" spans="1:14" x14ac:dyDescent="0.3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  <c r="L2058">
        <v>100000</v>
      </c>
      <c r="M2058" t="s">
        <v>11973</v>
      </c>
      <c r="N2058">
        <v>2021</v>
      </c>
    </row>
    <row r="2059" spans="1:14" x14ac:dyDescent="0.3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  <c r="L2059">
        <v>100000</v>
      </c>
      <c r="M2059" t="s">
        <v>11973</v>
      </c>
      <c r="N2059">
        <v>2021</v>
      </c>
    </row>
    <row r="2060" spans="1:14" x14ac:dyDescent="0.3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  <c r="L2060">
        <v>100000</v>
      </c>
      <c r="M2060" t="s">
        <v>11973</v>
      </c>
      <c r="N2060">
        <v>2021</v>
      </c>
    </row>
    <row r="2061" spans="1:14" x14ac:dyDescent="0.3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  <c r="L2061">
        <v>100000</v>
      </c>
      <c r="M2061" t="s">
        <v>11973</v>
      </c>
      <c r="N2061">
        <v>2021</v>
      </c>
    </row>
    <row r="2062" spans="1:14" x14ac:dyDescent="0.3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  <c r="L2062">
        <v>100000</v>
      </c>
      <c r="M2062" t="s">
        <v>11973</v>
      </c>
      <c r="N2062">
        <v>2021</v>
      </c>
    </row>
    <row r="2063" spans="1:14" x14ac:dyDescent="0.3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  <c r="L2063">
        <v>100000</v>
      </c>
      <c r="M2063" t="s">
        <v>11973</v>
      </c>
      <c r="N2063">
        <v>2021</v>
      </c>
    </row>
    <row r="2064" spans="1:14" x14ac:dyDescent="0.3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  <c r="L2064">
        <v>100000</v>
      </c>
      <c r="M2064" t="s">
        <v>11973</v>
      </c>
      <c r="N2064">
        <v>2021</v>
      </c>
    </row>
    <row r="2065" spans="1:14" x14ac:dyDescent="0.3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  <c r="L2065">
        <v>100000</v>
      </c>
      <c r="M2065" t="s">
        <v>11973</v>
      </c>
      <c r="N2065">
        <v>2021</v>
      </c>
    </row>
    <row r="2066" spans="1:14" x14ac:dyDescent="0.3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  <c r="L2066">
        <v>100000</v>
      </c>
      <c r="M2066" t="s">
        <v>11973</v>
      </c>
      <c r="N2066">
        <v>2021</v>
      </c>
    </row>
    <row r="2067" spans="1:14" x14ac:dyDescent="0.3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  <c r="L2067">
        <v>100000</v>
      </c>
      <c r="M2067" t="s">
        <v>11973</v>
      </c>
      <c r="N2067">
        <v>2021</v>
      </c>
    </row>
    <row r="2068" spans="1:14" x14ac:dyDescent="0.3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  <c r="L2068">
        <v>100000</v>
      </c>
      <c r="M2068" t="s">
        <v>11973</v>
      </c>
      <c r="N2068">
        <v>2021</v>
      </c>
    </row>
    <row r="2069" spans="1:14" x14ac:dyDescent="0.3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  <c r="L2069">
        <v>100000</v>
      </c>
      <c r="M2069" t="s">
        <v>11973</v>
      </c>
      <c r="N2069">
        <v>2021</v>
      </c>
    </row>
    <row r="2070" spans="1:14" x14ac:dyDescent="0.3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  <c r="L2070">
        <v>100000</v>
      </c>
      <c r="M2070" t="s">
        <v>11973</v>
      </c>
      <c r="N2070">
        <v>2021</v>
      </c>
    </row>
    <row r="2071" spans="1:14" x14ac:dyDescent="0.3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  <c r="L2071">
        <v>100000</v>
      </c>
      <c r="M2071" t="s">
        <v>11973</v>
      </c>
      <c r="N2071">
        <v>2021</v>
      </c>
    </row>
    <row r="2072" spans="1:14" x14ac:dyDescent="0.3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  <c r="L2072">
        <v>100000</v>
      </c>
      <c r="M2072" t="s">
        <v>11973</v>
      </c>
      <c r="N2072">
        <v>2021</v>
      </c>
    </row>
    <row r="2073" spans="1:14" x14ac:dyDescent="0.3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  <c r="L2073">
        <v>100000</v>
      </c>
      <c r="M2073" t="s">
        <v>11973</v>
      </c>
      <c r="N2073">
        <v>2021</v>
      </c>
    </row>
    <row r="2074" spans="1:14" x14ac:dyDescent="0.3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  <c r="L2074">
        <v>100000</v>
      </c>
      <c r="M2074" t="s">
        <v>11973</v>
      </c>
      <c r="N2074">
        <v>2021</v>
      </c>
    </row>
    <row r="2075" spans="1:14" x14ac:dyDescent="0.3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  <c r="L2075">
        <v>100000</v>
      </c>
      <c r="M2075" t="s">
        <v>11973</v>
      </c>
      <c r="N2075">
        <v>2021</v>
      </c>
    </row>
    <row r="2076" spans="1:14" x14ac:dyDescent="0.3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  <c r="L2076">
        <v>100000</v>
      </c>
      <c r="M2076" t="s">
        <v>11973</v>
      </c>
      <c r="N2076">
        <v>2021</v>
      </c>
    </row>
    <row r="2077" spans="1:14" x14ac:dyDescent="0.3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  <c r="L2077">
        <v>100000</v>
      </c>
      <c r="M2077" t="s">
        <v>11973</v>
      </c>
      <c r="N2077">
        <v>2021</v>
      </c>
    </row>
    <row r="2078" spans="1:14" x14ac:dyDescent="0.3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  <c r="L2078">
        <v>100000</v>
      </c>
      <c r="M2078" t="s">
        <v>11973</v>
      </c>
      <c r="N2078">
        <v>2021</v>
      </c>
    </row>
    <row r="2079" spans="1:14" x14ac:dyDescent="0.3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  <c r="L2079">
        <v>100000</v>
      </c>
      <c r="M2079" t="s">
        <v>11973</v>
      </c>
      <c r="N2079">
        <v>2021</v>
      </c>
    </row>
    <row r="2080" spans="1:14" x14ac:dyDescent="0.3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  <c r="L2080">
        <v>100000</v>
      </c>
      <c r="M2080" t="s">
        <v>11973</v>
      </c>
      <c r="N2080">
        <v>2021</v>
      </c>
    </row>
    <row r="2081" spans="1:14" x14ac:dyDescent="0.3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  <c r="L2081">
        <v>100000</v>
      </c>
      <c r="M2081" t="s">
        <v>11973</v>
      </c>
      <c r="N2081">
        <v>2021</v>
      </c>
    </row>
    <row r="2082" spans="1:14" x14ac:dyDescent="0.3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  <c r="L2082">
        <v>100000</v>
      </c>
      <c r="M2082" t="s">
        <v>11973</v>
      </c>
      <c r="N2082">
        <v>2021</v>
      </c>
    </row>
    <row r="2083" spans="1:14" x14ac:dyDescent="0.3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  <c r="L2083">
        <v>100000</v>
      </c>
      <c r="M2083" t="s">
        <v>11973</v>
      </c>
      <c r="N2083">
        <v>2021</v>
      </c>
    </row>
    <row r="2084" spans="1:14" x14ac:dyDescent="0.3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  <c r="L2084">
        <v>100000</v>
      </c>
      <c r="M2084" t="s">
        <v>11973</v>
      </c>
      <c r="N2084">
        <v>2021</v>
      </c>
    </row>
    <row r="2085" spans="1:14" x14ac:dyDescent="0.3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  <c r="L2085">
        <v>100000</v>
      </c>
      <c r="M2085" t="s">
        <v>11973</v>
      </c>
      <c r="N2085">
        <v>2021</v>
      </c>
    </row>
    <row r="2086" spans="1:14" x14ac:dyDescent="0.3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  <c r="L2086">
        <v>100000</v>
      </c>
      <c r="M2086" t="s">
        <v>11973</v>
      </c>
      <c r="N2086">
        <v>2021</v>
      </c>
    </row>
    <row r="2087" spans="1:14" x14ac:dyDescent="0.3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  <c r="L2087">
        <v>100000</v>
      </c>
      <c r="M2087" t="s">
        <v>11973</v>
      </c>
      <c r="N2087">
        <v>2021</v>
      </c>
    </row>
    <row r="2088" spans="1:14" x14ac:dyDescent="0.3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  <c r="L2088">
        <v>100000</v>
      </c>
      <c r="M2088" t="s">
        <v>11973</v>
      </c>
      <c r="N2088">
        <v>2021</v>
      </c>
    </row>
    <row r="2089" spans="1:14" x14ac:dyDescent="0.3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  <c r="L2089">
        <v>100000</v>
      </c>
      <c r="M2089" t="s">
        <v>11973</v>
      </c>
      <c r="N2089">
        <v>2021</v>
      </c>
    </row>
    <row r="2090" spans="1:14" x14ac:dyDescent="0.3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  <c r="L2090">
        <v>100000</v>
      </c>
      <c r="M2090" t="s">
        <v>11973</v>
      </c>
      <c r="N2090">
        <v>2021</v>
      </c>
    </row>
    <row r="2091" spans="1:14" x14ac:dyDescent="0.3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  <c r="L2091">
        <v>100000</v>
      </c>
      <c r="M2091" t="s">
        <v>11973</v>
      </c>
      <c r="N2091">
        <v>2021</v>
      </c>
    </row>
    <row r="2092" spans="1:14" x14ac:dyDescent="0.3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  <c r="L2092">
        <v>100000</v>
      </c>
      <c r="M2092" t="s">
        <v>11973</v>
      </c>
      <c r="N2092">
        <v>2021</v>
      </c>
    </row>
    <row r="2093" spans="1:14" x14ac:dyDescent="0.3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  <c r="L2093">
        <v>100000</v>
      </c>
      <c r="M2093" t="s">
        <v>11973</v>
      </c>
      <c r="N2093">
        <v>2021</v>
      </c>
    </row>
    <row r="2094" spans="1:14" x14ac:dyDescent="0.3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  <c r="L2094">
        <v>100000</v>
      </c>
      <c r="M2094" t="s">
        <v>11973</v>
      </c>
      <c r="N2094">
        <v>2021</v>
      </c>
    </row>
    <row r="2095" spans="1:14" x14ac:dyDescent="0.3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  <c r="L2095">
        <v>100000</v>
      </c>
      <c r="M2095" t="s">
        <v>11973</v>
      </c>
      <c r="N2095">
        <v>2021</v>
      </c>
    </row>
    <row r="2096" spans="1:14" x14ac:dyDescent="0.3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  <c r="L2096">
        <v>100000</v>
      </c>
      <c r="M2096" t="s">
        <v>11973</v>
      </c>
      <c r="N2096">
        <v>2021</v>
      </c>
    </row>
    <row r="2097" spans="1:14" x14ac:dyDescent="0.3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  <c r="L2097">
        <v>100000</v>
      </c>
      <c r="M2097" t="s">
        <v>11973</v>
      </c>
      <c r="N2097">
        <v>2021</v>
      </c>
    </row>
    <row r="2098" spans="1:14" x14ac:dyDescent="0.3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  <c r="L2098">
        <v>100000</v>
      </c>
      <c r="M2098" t="s">
        <v>11973</v>
      </c>
      <c r="N2098">
        <v>2021</v>
      </c>
    </row>
    <row r="2099" spans="1:14" x14ac:dyDescent="0.3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  <c r="L2099">
        <v>100000</v>
      </c>
      <c r="M2099" t="s">
        <v>11973</v>
      </c>
      <c r="N2099">
        <v>2021</v>
      </c>
    </row>
    <row r="2100" spans="1:14" x14ac:dyDescent="0.3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  <c r="L2100">
        <v>100000</v>
      </c>
      <c r="M2100" t="s">
        <v>11973</v>
      </c>
      <c r="N2100">
        <v>2021</v>
      </c>
    </row>
    <row r="2101" spans="1:14" x14ac:dyDescent="0.3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  <c r="L2101">
        <v>100000</v>
      </c>
      <c r="M2101" t="s">
        <v>11973</v>
      </c>
      <c r="N2101">
        <v>2021</v>
      </c>
    </row>
    <row r="2102" spans="1:14" x14ac:dyDescent="0.3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  <c r="L2102">
        <v>100000</v>
      </c>
      <c r="M2102" t="s">
        <v>11973</v>
      </c>
      <c r="N2102">
        <v>2021</v>
      </c>
    </row>
    <row r="2103" spans="1:14" x14ac:dyDescent="0.3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  <c r="L2103">
        <v>100000</v>
      </c>
      <c r="M2103" t="s">
        <v>11973</v>
      </c>
      <c r="N2103">
        <v>2021</v>
      </c>
    </row>
    <row r="2104" spans="1:14" x14ac:dyDescent="0.3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  <c r="L2104">
        <v>100000</v>
      </c>
      <c r="M2104" t="s">
        <v>11973</v>
      </c>
      <c r="N2104">
        <v>2021</v>
      </c>
    </row>
    <row r="2105" spans="1:14" x14ac:dyDescent="0.3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  <c r="L2105">
        <v>100000</v>
      </c>
      <c r="M2105" t="s">
        <v>11973</v>
      </c>
      <c r="N2105">
        <v>2021</v>
      </c>
    </row>
    <row r="2106" spans="1:14" x14ac:dyDescent="0.3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  <c r="L2106">
        <v>100000</v>
      </c>
      <c r="M2106" t="s">
        <v>11973</v>
      </c>
      <c r="N2106">
        <v>2021</v>
      </c>
    </row>
    <row r="2107" spans="1:14" x14ac:dyDescent="0.3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  <c r="L2107">
        <v>100000</v>
      </c>
      <c r="M2107" t="s">
        <v>11973</v>
      </c>
      <c r="N2107">
        <v>2021</v>
      </c>
    </row>
    <row r="2108" spans="1:14" x14ac:dyDescent="0.3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  <c r="L2108">
        <v>100000</v>
      </c>
      <c r="M2108" t="s">
        <v>11973</v>
      </c>
      <c r="N2108">
        <v>2021</v>
      </c>
    </row>
    <row r="2109" spans="1:14" x14ac:dyDescent="0.3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  <c r="L2109">
        <v>100000</v>
      </c>
      <c r="M2109" t="s">
        <v>11973</v>
      </c>
      <c r="N2109">
        <v>2021</v>
      </c>
    </row>
    <row r="2110" spans="1:14" x14ac:dyDescent="0.3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  <c r="L2110">
        <v>100000</v>
      </c>
      <c r="M2110" t="s">
        <v>11973</v>
      </c>
      <c r="N2110">
        <v>2021</v>
      </c>
    </row>
    <row r="2111" spans="1:14" x14ac:dyDescent="0.3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  <c r="L2111">
        <v>100000</v>
      </c>
      <c r="M2111" t="s">
        <v>11973</v>
      </c>
      <c r="N2111">
        <v>2021</v>
      </c>
    </row>
    <row r="2112" spans="1:14" x14ac:dyDescent="0.3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  <c r="L2112">
        <v>100000</v>
      </c>
      <c r="M2112" t="s">
        <v>11973</v>
      </c>
      <c r="N2112">
        <v>2021</v>
      </c>
    </row>
    <row r="2113" spans="1:14" x14ac:dyDescent="0.3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  <c r="L2113">
        <v>100000</v>
      </c>
      <c r="M2113" t="s">
        <v>11973</v>
      </c>
      <c r="N2113">
        <v>2021</v>
      </c>
    </row>
    <row r="2114" spans="1:14" x14ac:dyDescent="0.3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  <c r="L2114">
        <v>100000</v>
      </c>
      <c r="M2114" t="s">
        <v>11973</v>
      </c>
      <c r="N2114">
        <v>2021</v>
      </c>
    </row>
    <row r="2115" spans="1:14" x14ac:dyDescent="0.3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  <c r="L2115">
        <v>100000</v>
      </c>
      <c r="M2115" t="s">
        <v>11973</v>
      </c>
      <c r="N2115">
        <v>2021</v>
      </c>
    </row>
    <row r="2116" spans="1:14" x14ac:dyDescent="0.3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  <c r="L2116">
        <v>100000</v>
      </c>
      <c r="M2116" t="s">
        <v>11973</v>
      </c>
      <c r="N2116">
        <v>2021</v>
      </c>
    </row>
    <row r="2117" spans="1:14" x14ac:dyDescent="0.3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  <c r="L2117">
        <v>100000</v>
      </c>
      <c r="M2117" t="s">
        <v>11973</v>
      </c>
      <c r="N2117">
        <v>2021</v>
      </c>
    </row>
    <row r="2118" spans="1:14" x14ac:dyDescent="0.3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  <c r="L2118">
        <v>100000</v>
      </c>
      <c r="M2118" t="s">
        <v>11973</v>
      </c>
      <c r="N2118">
        <v>2021</v>
      </c>
    </row>
    <row r="2119" spans="1:14" x14ac:dyDescent="0.3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  <c r="L2119">
        <v>100000</v>
      </c>
      <c r="M2119" t="s">
        <v>11973</v>
      </c>
      <c r="N2119">
        <v>2021</v>
      </c>
    </row>
    <row r="2120" spans="1:14" x14ac:dyDescent="0.3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  <c r="L2120">
        <v>100000</v>
      </c>
      <c r="M2120" t="s">
        <v>11973</v>
      </c>
      <c r="N2120">
        <v>2021</v>
      </c>
    </row>
    <row r="2121" spans="1:14" x14ac:dyDescent="0.3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  <c r="L2121">
        <v>100000</v>
      </c>
      <c r="M2121" t="s">
        <v>11973</v>
      </c>
      <c r="N2121">
        <v>2021</v>
      </c>
    </row>
    <row r="2122" spans="1:14" x14ac:dyDescent="0.3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  <c r="L2122">
        <v>100000</v>
      </c>
      <c r="M2122" t="s">
        <v>11973</v>
      </c>
      <c r="N2122">
        <v>2021</v>
      </c>
    </row>
    <row r="2123" spans="1:14" x14ac:dyDescent="0.3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  <c r="L2123">
        <v>100000</v>
      </c>
      <c r="M2123" t="s">
        <v>11973</v>
      </c>
      <c r="N2123">
        <v>2021</v>
      </c>
    </row>
    <row r="2124" spans="1:14" x14ac:dyDescent="0.3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  <c r="L2124">
        <v>100000</v>
      </c>
      <c r="M2124" t="s">
        <v>11973</v>
      </c>
      <c r="N2124">
        <v>2021</v>
      </c>
    </row>
    <row r="2125" spans="1:14" x14ac:dyDescent="0.3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  <c r="L2125">
        <v>100000</v>
      </c>
      <c r="M2125" t="s">
        <v>11973</v>
      </c>
      <c r="N2125">
        <v>2021</v>
      </c>
    </row>
    <row r="2126" spans="1:14" x14ac:dyDescent="0.3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  <c r="L2126">
        <v>100000</v>
      </c>
      <c r="M2126" t="s">
        <v>11973</v>
      </c>
      <c r="N2126">
        <v>2021</v>
      </c>
    </row>
    <row r="2127" spans="1:14" x14ac:dyDescent="0.3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  <c r="L2127">
        <v>100000</v>
      </c>
      <c r="M2127" t="s">
        <v>11973</v>
      </c>
      <c r="N2127">
        <v>2021</v>
      </c>
    </row>
    <row r="2128" spans="1:14" x14ac:dyDescent="0.3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  <c r="L2128">
        <v>100000</v>
      </c>
      <c r="M2128" t="s">
        <v>11973</v>
      </c>
      <c r="N2128">
        <v>2021</v>
      </c>
    </row>
    <row r="2129" spans="1:14" x14ac:dyDescent="0.3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  <c r="L2129">
        <v>100000</v>
      </c>
      <c r="M2129" t="s">
        <v>11973</v>
      </c>
      <c r="N2129">
        <v>2021</v>
      </c>
    </row>
    <row r="2130" spans="1:14" x14ac:dyDescent="0.3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  <c r="L2130">
        <v>100000</v>
      </c>
      <c r="M2130" t="s">
        <v>11973</v>
      </c>
      <c r="N2130">
        <v>2021</v>
      </c>
    </row>
    <row r="2131" spans="1:14" x14ac:dyDescent="0.3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  <c r="L2131">
        <v>100000</v>
      </c>
      <c r="M2131" t="s">
        <v>11973</v>
      </c>
      <c r="N2131">
        <v>2021</v>
      </c>
    </row>
    <row r="2132" spans="1:14" x14ac:dyDescent="0.3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  <c r="L2132">
        <v>100000</v>
      </c>
      <c r="M2132" t="s">
        <v>11973</v>
      </c>
      <c r="N2132">
        <v>2021</v>
      </c>
    </row>
    <row r="2133" spans="1:14" x14ac:dyDescent="0.3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  <c r="L2133">
        <v>100000</v>
      </c>
      <c r="M2133" t="s">
        <v>11973</v>
      </c>
      <c r="N2133">
        <v>2021</v>
      </c>
    </row>
    <row r="2134" spans="1:14" x14ac:dyDescent="0.3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  <c r="L2134">
        <v>100000</v>
      </c>
      <c r="M2134" t="s">
        <v>11973</v>
      </c>
      <c r="N2134">
        <v>2021</v>
      </c>
    </row>
    <row r="2135" spans="1:14" x14ac:dyDescent="0.3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  <c r="L2135">
        <v>100000</v>
      </c>
      <c r="M2135" t="s">
        <v>11973</v>
      </c>
      <c r="N2135">
        <v>2021</v>
      </c>
    </row>
    <row r="2136" spans="1:14" x14ac:dyDescent="0.3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  <c r="L2136">
        <v>100000</v>
      </c>
      <c r="M2136" t="s">
        <v>11973</v>
      </c>
      <c r="N2136">
        <v>2021</v>
      </c>
    </row>
    <row r="2137" spans="1:14" x14ac:dyDescent="0.3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  <c r="L2137">
        <v>100000</v>
      </c>
      <c r="M2137" t="s">
        <v>11973</v>
      </c>
      <c r="N2137">
        <v>2021</v>
      </c>
    </row>
    <row r="2138" spans="1:14" x14ac:dyDescent="0.3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  <c r="L2138">
        <v>100000</v>
      </c>
      <c r="M2138" t="s">
        <v>11973</v>
      </c>
      <c r="N2138">
        <v>2021</v>
      </c>
    </row>
    <row r="2139" spans="1:14" x14ac:dyDescent="0.3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  <c r="L2139">
        <v>100000</v>
      </c>
      <c r="M2139" t="s">
        <v>11973</v>
      </c>
      <c r="N2139">
        <v>2021</v>
      </c>
    </row>
    <row r="2140" spans="1:14" x14ac:dyDescent="0.3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  <c r="L2140">
        <v>100000</v>
      </c>
      <c r="M2140" t="s">
        <v>11973</v>
      </c>
      <c r="N2140">
        <v>2021</v>
      </c>
    </row>
    <row r="2141" spans="1:14" x14ac:dyDescent="0.3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  <c r="L2141">
        <v>100000</v>
      </c>
      <c r="M2141" t="s">
        <v>11973</v>
      </c>
      <c r="N2141">
        <v>2021</v>
      </c>
    </row>
    <row r="2142" spans="1:14" x14ac:dyDescent="0.3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  <c r="L2142">
        <v>100000</v>
      </c>
      <c r="M2142" t="s">
        <v>11973</v>
      </c>
      <c r="N2142">
        <v>2021</v>
      </c>
    </row>
    <row r="2143" spans="1:14" x14ac:dyDescent="0.3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  <c r="L2143">
        <v>100000</v>
      </c>
      <c r="M2143" t="s">
        <v>11973</v>
      </c>
      <c r="N2143">
        <v>2021</v>
      </c>
    </row>
    <row r="2144" spans="1:14" x14ac:dyDescent="0.3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  <c r="L2144">
        <v>100000</v>
      </c>
      <c r="M2144" t="s">
        <v>11973</v>
      </c>
      <c r="N2144">
        <v>2021</v>
      </c>
    </row>
    <row r="2145" spans="1:14" x14ac:dyDescent="0.3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  <c r="L2145">
        <v>100000</v>
      </c>
      <c r="M2145" t="s">
        <v>11973</v>
      </c>
      <c r="N2145">
        <v>2021</v>
      </c>
    </row>
    <row r="2146" spans="1:14" x14ac:dyDescent="0.3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  <c r="L2146">
        <v>100000</v>
      </c>
      <c r="M2146" t="s">
        <v>11973</v>
      </c>
      <c r="N2146">
        <v>2021</v>
      </c>
    </row>
    <row r="2147" spans="1:14" x14ac:dyDescent="0.3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  <c r="L2147">
        <v>100000</v>
      </c>
      <c r="M2147" t="s">
        <v>11973</v>
      </c>
      <c r="N2147">
        <v>2021</v>
      </c>
    </row>
    <row r="2148" spans="1:14" x14ac:dyDescent="0.3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  <c r="L2148">
        <v>100000</v>
      </c>
      <c r="M2148" t="s">
        <v>11973</v>
      </c>
      <c r="N2148">
        <v>2021</v>
      </c>
    </row>
    <row r="2149" spans="1:14" x14ac:dyDescent="0.3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  <c r="L2149">
        <v>100000</v>
      </c>
      <c r="M2149" t="s">
        <v>11973</v>
      </c>
      <c r="N2149">
        <v>2021</v>
      </c>
    </row>
    <row r="2150" spans="1:14" x14ac:dyDescent="0.3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  <c r="L2150">
        <v>100000</v>
      </c>
      <c r="M2150" t="s">
        <v>11973</v>
      </c>
      <c r="N2150">
        <v>2021</v>
      </c>
    </row>
    <row r="2151" spans="1:14" x14ac:dyDescent="0.3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  <c r="L2151">
        <v>100000</v>
      </c>
      <c r="M2151" t="s">
        <v>11973</v>
      </c>
      <c r="N2151">
        <v>2021</v>
      </c>
    </row>
    <row r="2152" spans="1:14" x14ac:dyDescent="0.3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  <c r="L2152">
        <v>100000</v>
      </c>
      <c r="M2152" t="s">
        <v>11973</v>
      </c>
      <c r="N2152">
        <v>2021</v>
      </c>
    </row>
    <row r="2153" spans="1:14" x14ac:dyDescent="0.3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  <c r="L2153">
        <v>100000</v>
      </c>
      <c r="M2153" t="s">
        <v>11973</v>
      </c>
      <c r="N2153">
        <v>2021</v>
      </c>
    </row>
    <row r="2154" spans="1:14" x14ac:dyDescent="0.3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  <c r="L2154">
        <v>100000</v>
      </c>
      <c r="M2154" t="s">
        <v>11973</v>
      </c>
      <c r="N2154">
        <v>2021</v>
      </c>
    </row>
    <row r="2155" spans="1:14" x14ac:dyDescent="0.3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  <c r="L2155">
        <v>100000</v>
      </c>
      <c r="M2155" t="s">
        <v>11973</v>
      </c>
      <c r="N2155">
        <v>2021</v>
      </c>
    </row>
    <row r="2156" spans="1:14" x14ac:dyDescent="0.3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  <c r="L2156">
        <v>100000</v>
      </c>
      <c r="M2156" t="s">
        <v>11973</v>
      </c>
      <c r="N2156">
        <v>2021</v>
      </c>
    </row>
    <row r="2157" spans="1:14" x14ac:dyDescent="0.3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  <c r="L2157">
        <v>100000</v>
      </c>
      <c r="M2157" t="s">
        <v>11973</v>
      </c>
      <c r="N2157">
        <v>2021</v>
      </c>
    </row>
    <row r="2158" spans="1:14" x14ac:dyDescent="0.3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  <c r="L2158">
        <v>100000</v>
      </c>
      <c r="M2158" t="s">
        <v>11973</v>
      </c>
      <c r="N2158">
        <v>2021</v>
      </c>
    </row>
    <row r="2159" spans="1:14" x14ac:dyDescent="0.3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  <c r="L2159">
        <v>100000</v>
      </c>
      <c r="M2159" t="s">
        <v>11973</v>
      </c>
      <c r="N2159">
        <v>2021</v>
      </c>
    </row>
    <row r="2160" spans="1:14" x14ac:dyDescent="0.3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  <c r="L2160">
        <v>100000</v>
      </c>
      <c r="M2160" t="s">
        <v>11973</v>
      </c>
      <c r="N2160">
        <v>2021</v>
      </c>
    </row>
    <row r="2161" spans="1:14" x14ac:dyDescent="0.3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  <c r="L2161">
        <v>100000</v>
      </c>
      <c r="M2161" t="s">
        <v>11973</v>
      </c>
      <c r="N2161">
        <v>2021</v>
      </c>
    </row>
    <row r="2162" spans="1:14" x14ac:dyDescent="0.3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  <c r="L2162">
        <v>100000</v>
      </c>
      <c r="M2162" t="s">
        <v>11973</v>
      </c>
      <c r="N2162">
        <v>2021</v>
      </c>
    </row>
    <row r="2163" spans="1:14" x14ac:dyDescent="0.3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  <c r="L2163">
        <v>100000</v>
      </c>
      <c r="M2163" t="s">
        <v>11973</v>
      </c>
      <c r="N2163">
        <v>2021</v>
      </c>
    </row>
    <row r="2164" spans="1:14" x14ac:dyDescent="0.3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  <c r="L2164">
        <v>100000</v>
      </c>
      <c r="M2164" t="s">
        <v>11973</v>
      </c>
      <c r="N2164">
        <v>2021</v>
      </c>
    </row>
    <row r="2165" spans="1:14" x14ac:dyDescent="0.3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  <c r="L2165">
        <v>100000</v>
      </c>
      <c r="M2165" t="s">
        <v>11973</v>
      </c>
      <c r="N2165">
        <v>2021</v>
      </c>
    </row>
    <row r="2166" spans="1:14" x14ac:dyDescent="0.3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  <c r="L2166">
        <v>100000</v>
      </c>
      <c r="M2166" t="s">
        <v>11973</v>
      </c>
      <c r="N2166">
        <v>2021</v>
      </c>
    </row>
    <row r="2167" spans="1:14" x14ac:dyDescent="0.3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  <c r="L2167">
        <v>100000</v>
      </c>
      <c r="M2167" t="s">
        <v>11973</v>
      </c>
      <c r="N2167">
        <v>2021</v>
      </c>
    </row>
    <row r="2168" spans="1:14" x14ac:dyDescent="0.3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  <c r="L2168">
        <v>100000</v>
      </c>
      <c r="M2168" t="s">
        <v>11973</v>
      </c>
      <c r="N2168">
        <v>2021</v>
      </c>
    </row>
    <row r="2169" spans="1:14" x14ac:dyDescent="0.3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  <c r="L2169">
        <v>100000</v>
      </c>
      <c r="M2169" t="s">
        <v>11973</v>
      </c>
      <c r="N2169">
        <v>2021</v>
      </c>
    </row>
    <row r="2170" spans="1:14" x14ac:dyDescent="0.3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  <c r="L2170">
        <v>100000</v>
      </c>
      <c r="M2170" t="s">
        <v>11973</v>
      </c>
      <c r="N2170">
        <v>2021</v>
      </c>
    </row>
    <row r="2171" spans="1:14" x14ac:dyDescent="0.3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  <c r="L2171">
        <v>100000</v>
      </c>
      <c r="M2171" t="s">
        <v>11973</v>
      </c>
      <c r="N2171">
        <v>2021</v>
      </c>
    </row>
    <row r="2172" spans="1:14" x14ac:dyDescent="0.3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  <c r="L2172">
        <v>100000</v>
      </c>
      <c r="M2172" t="s">
        <v>11973</v>
      </c>
      <c r="N2172">
        <v>2021</v>
      </c>
    </row>
    <row r="2173" spans="1:14" x14ac:dyDescent="0.3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  <c r="L2173">
        <v>100000</v>
      </c>
      <c r="M2173" t="s">
        <v>11973</v>
      </c>
      <c r="N2173">
        <v>2021</v>
      </c>
    </row>
    <row r="2174" spans="1:14" x14ac:dyDescent="0.3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  <c r="L2174">
        <v>100000</v>
      </c>
      <c r="M2174" t="s">
        <v>11973</v>
      </c>
      <c r="N2174">
        <v>2021</v>
      </c>
    </row>
    <row r="2175" spans="1:14" x14ac:dyDescent="0.3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  <c r="L2175">
        <v>100000</v>
      </c>
      <c r="M2175" t="s">
        <v>11973</v>
      </c>
      <c r="N2175">
        <v>2021</v>
      </c>
    </row>
    <row r="2176" spans="1:14" x14ac:dyDescent="0.3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  <c r="L2176">
        <v>100000</v>
      </c>
      <c r="M2176" t="s">
        <v>11973</v>
      </c>
      <c r="N2176">
        <v>2021</v>
      </c>
    </row>
    <row r="2177" spans="1:14" x14ac:dyDescent="0.3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  <c r="L2177">
        <v>100000</v>
      </c>
      <c r="M2177" t="s">
        <v>11973</v>
      </c>
      <c r="N2177">
        <v>2021</v>
      </c>
    </row>
    <row r="2178" spans="1:14" x14ac:dyDescent="0.3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  <c r="L2178">
        <v>100000</v>
      </c>
      <c r="M2178" t="s">
        <v>11973</v>
      </c>
      <c r="N2178">
        <v>2021</v>
      </c>
    </row>
    <row r="2179" spans="1:14" x14ac:dyDescent="0.3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  <c r="L2179">
        <v>100000</v>
      </c>
      <c r="M2179" t="s">
        <v>11973</v>
      </c>
      <c r="N2179">
        <v>2021</v>
      </c>
    </row>
    <row r="2180" spans="1:14" x14ac:dyDescent="0.3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  <c r="L2180">
        <v>100000</v>
      </c>
      <c r="M2180" t="s">
        <v>11973</v>
      </c>
      <c r="N2180">
        <v>2021</v>
      </c>
    </row>
    <row r="2181" spans="1:14" x14ac:dyDescent="0.3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  <c r="L2181">
        <v>100000</v>
      </c>
      <c r="M2181" t="s">
        <v>11973</v>
      </c>
      <c r="N2181">
        <v>2021</v>
      </c>
    </row>
    <row r="2182" spans="1:14" x14ac:dyDescent="0.3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  <c r="L2182">
        <v>100000</v>
      </c>
      <c r="M2182" t="s">
        <v>11973</v>
      </c>
      <c r="N2182">
        <v>2021</v>
      </c>
    </row>
    <row r="2183" spans="1:14" x14ac:dyDescent="0.3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  <c r="L2183">
        <v>100000</v>
      </c>
      <c r="M2183" t="s">
        <v>11973</v>
      </c>
      <c r="N2183">
        <v>2021</v>
      </c>
    </row>
    <row r="2184" spans="1:14" x14ac:dyDescent="0.3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  <c r="L2184">
        <v>100000</v>
      </c>
      <c r="M2184" t="s">
        <v>11973</v>
      </c>
      <c r="N2184">
        <v>2021</v>
      </c>
    </row>
    <row r="2185" spans="1:14" x14ac:dyDescent="0.3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  <c r="L2185">
        <v>100000</v>
      </c>
      <c r="M2185" t="s">
        <v>11974</v>
      </c>
      <c r="N2185">
        <v>2021</v>
      </c>
    </row>
    <row r="2186" spans="1:14" x14ac:dyDescent="0.3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  <c r="L2186">
        <v>100000</v>
      </c>
      <c r="M2186" t="s">
        <v>11973</v>
      </c>
      <c r="N2186">
        <v>2021</v>
      </c>
    </row>
    <row r="2187" spans="1:14" x14ac:dyDescent="0.3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  <c r="L2187">
        <v>100000</v>
      </c>
      <c r="M2187" t="s">
        <v>11973</v>
      </c>
      <c r="N2187">
        <v>2021</v>
      </c>
    </row>
    <row r="2188" spans="1:14" x14ac:dyDescent="0.3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  <c r="L2188">
        <v>100000</v>
      </c>
      <c r="M2188" t="s">
        <v>11973</v>
      </c>
      <c r="N2188">
        <v>2021</v>
      </c>
    </row>
    <row r="2189" spans="1:14" x14ac:dyDescent="0.3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  <c r="L2189">
        <v>100000</v>
      </c>
      <c r="M2189" t="s">
        <v>11973</v>
      </c>
      <c r="N2189">
        <v>2021</v>
      </c>
    </row>
    <row r="2190" spans="1:14" x14ac:dyDescent="0.3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  <c r="L2190">
        <v>100000</v>
      </c>
      <c r="M2190" t="s">
        <v>11974</v>
      </c>
      <c r="N2190">
        <v>2021</v>
      </c>
    </row>
    <row r="2191" spans="1:14" x14ac:dyDescent="0.3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  <c r="L2191">
        <v>100000</v>
      </c>
      <c r="M2191" t="s">
        <v>11974</v>
      </c>
      <c r="N2191">
        <v>2021</v>
      </c>
    </row>
    <row r="2192" spans="1:14" x14ac:dyDescent="0.3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  <c r="L2192">
        <v>100000</v>
      </c>
      <c r="M2192" t="s">
        <v>11973</v>
      </c>
      <c r="N2192">
        <v>2021</v>
      </c>
    </row>
    <row r="2193" spans="1:14" x14ac:dyDescent="0.3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  <c r="L2193">
        <v>100000</v>
      </c>
      <c r="M2193" t="s">
        <v>11973</v>
      </c>
      <c r="N2193">
        <v>2021</v>
      </c>
    </row>
    <row r="2194" spans="1:14" x14ac:dyDescent="0.3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  <c r="L2194">
        <v>100000</v>
      </c>
      <c r="M2194" t="s">
        <v>11973</v>
      </c>
      <c r="N2194">
        <v>2021</v>
      </c>
    </row>
    <row r="2195" spans="1:14" x14ac:dyDescent="0.3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  <c r="L2195">
        <v>100000</v>
      </c>
      <c r="M2195" t="s">
        <v>11974</v>
      </c>
      <c r="N2195">
        <v>2021</v>
      </c>
    </row>
    <row r="2196" spans="1:14" x14ac:dyDescent="0.3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  <c r="L2196">
        <v>100000</v>
      </c>
      <c r="M2196" t="s">
        <v>11973</v>
      </c>
      <c r="N2196">
        <v>2021</v>
      </c>
    </row>
    <row r="2197" spans="1:14" x14ac:dyDescent="0.3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  <c r="L2197">
        <v>100000</v>
      </c>
      <c r="M2197" t="s">
        <v>11973</v>
      </c>
      <c r="N2197">
        <v>2021</v>
      </c>
    </row>
    <row r="2198" spans="1:14" x14ac:dyDescent="0.3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  <c r="L2198">
        <v>100000</v>
      </c>
      <c r="M2198" t="s">
        <v>11973</v>
      </c>
      <c r="N2198">
        <v>2021</v>
      </c>
    </row>
    <row r="2199" spans="1:14" x14ac:dyDescent="0.35">
      <c r="A2199" t="s">
        <v>11948</v>
      </c>
    </row>
    <row r="2200" spans="1:14" x14ac:dyDescent="0.35">
      <c r="A2200" t="s">
        <v>11949</v>
      </c>
    </row>
    <row r="2201" spans="1:14" x14ac:dyDescent="0.35">
      <c r="A2201" t="s">
        <v>11950</v>
      </c>
    </row>
    <row r="2202" spans="1:14" x14ac:dyDescent="0.35">
      <c r="A2202" t="s">
        <v>11951</v>
      </c>
    </row>
    <row r="2203" spans="1:14" x14ac:dyDescent="0.35">
      <c r="A2203" t="s">
        <v>11952</v>
      </c>
    </row>
    <row r="2204" spans="1:14" x14ac:dyDescent="0.35">
      <c r="A2204" t="s">
        <v>11953</v>
      </c>
    </row>
    <row r="2205" spans="1:14" x14ac:dyDescent="0.35">
      <c r="A2205" t="s">
        <v>11954</v>
      </c>
    </row>
    <row r="2206" spans="1:14" x14ac:dyDescent="0.35">
      <c r="A2206" t="s">
        <v>11955</v>
      </c>
    </row>
    <row r="2207" spans="1:14" x14ac:dyDescent="0.35">
      <c r="A2207" t="s">
        <v>11956</v>
      </c>
    </row>
    <row r="2208" spans="1:14" x14ac:dyDescent="0.35">
      <c r="A2208" t="s">
        <v>11957</v>
      </c>
    </row>
    <row r="2209" spans="1:1" x14ac:dyDescent="0.35">
      <c r="A2209" t="s">
        <v>11958</v>
      </c>
    </row>
    <row r="2210" spans="1:1" x14ac:dyDescent="0.35">
      <c r="A2210" t="s">
        <v>11959</v>
      </c>
    </row>
    <row r="2211" spans="1:1" x14ac:dyDescent="0.35">
      <c r="A2211" t="s">
        <v>11960</v>
      </c>
    </row>
    <row r="2212" spans="1:1" x14ac:dyDescent="0.35">
      <c r="A2212" t="s">
        <v>11961</v>
      </c>
    </row>
    <row r="2213" spans="1:1" x14ac:dyDescent="0.35">
      <c r="A2213" t="s">
        <v>11962</v>
      </c>
    </row>
    <row r="2214" spans="1:1" x14ac:dyDescent="0.35">
      <c r="A2214" t="s">
        <v>11963</v>
      </c>
    </row>
    <row r="2215" spans="1:1" x14ac:dyDescent="0.35">
      <c r="A2215" t="s">
        <v>11964</v>
      </c>
    </row>
    <row r="2216" spans="1:1" x14ac:dyDescent="0.35">
      <c r="A2216" t="s">
        <v>11965</v>
      </c>
    </row>
    <row r="2217" spans="1:1" x14ac:dyDescent="0.35">
      <c r="A2217" t="s">
        <v>11966</v>
      </c>
    </row>
    <row r="2218" spans="1:1" x14ac:dyDescent="0.35">
      <c r="A2218" t="s">
        <v>11967</v>
      </c>
    </row>
    <row r="2219" spans="1:1" x14ac:dyDescent="0.35">
      <c r="A2219" t="s">
        <v>11968</v>
      </c>
    </row>
    <row r="2220" spans="1:1" x14ac:dyDescent="0.35">
      <c r="A2220" t="s">
        <v>11969</v>
      </c>
    </row>
    <row r="2221" spans="1:1" x14ac:dyDescent="0.3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4.5" x14ac:dyDescent="0.35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Niño Narváez</cp:lastModifiedBy>
  <dcterms:modified xsi:type="dcterms:W3CDTF">2022-09-20T21:10:37Z</dcterms:modified>
</cp:coreProperties>
</file>