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<sst xmlns="http://schemas.openxmlformats.org/spreadsheetml/2006/main" count="4">
  <si>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阅读进度</t>
  </si>
  <si>
    <t>行数</t>
  </si>
  <si>
    <t>已经阅读</t>
  </si>
  <si>
    <t>未阅读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</si>
</sst>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workbookViewId="0">
      <selection activeCell="D5" sqref="D5"/>
    </sheetView>
  </sheetViews>
  <sheetFormatPr defaultColWidth="9" defaultRowHeight="13.5" outlineLevelRow="3"/>
  <cols>
    <col min="1" max="1" width="14.3333333333333" customWidth="1"/>
    <col min="2" max="2" width="15.5583333333333" customWidth="1"/>
    <col min="3" max="3" width="20.3333333333333" customWidth="1"/>
  </cols>
  <sheetData>
    <row r="1" ht="17.4" customHeight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4.25" spans="1:3">
      <c r="A3" s="2" t="s">
        <v>1</v>
      </c>
      <c r="B3" s="2" t="s">
        <v>2</v>
      </c>
      <c r="C3" s="2" t="s">
        <v>3</v>
      </c>
    </row>
    <row r="4" spans="1:3">
      <c r="A4" s="3">
        <v>1461</v>
      </c>
      <c r="B4" s="3">
        <v>499</v>
      </c>
      <c r="C4" s="4">
        <f>B4/A4</f>
        <v>0.34154688569473</v>
      </c>
    </row>
  </sheetData>
  <mergeCells count="1">
    <mergeCell ref="A1:U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NTKO</cp:lastModifiedBy>
  <dcterms:created xsi:type="dcterms:W3CDTF">2006-09-16T00:00:00Z</dcterms:created>
  <dcterms:modified xsi:type="dcterms:W3CDTF">2018-10-29T05:53:36Z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