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50" windowHeight="7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<sst xmlns="http://schemas.openxmlformats.org/spreadsheetml/2006/main" count="8" uniqueCount="8">
  <si>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100*100</t>
  </si>
  <si>
    <t>1000*1000</t>
  </si>
  <si>
    <t>2000*2000</t>
  </si>
  <si>
    <t>3000*3000</t>
  </si>
  <si>
    <t>4000*4000</t>
  </si>
  <si>
    <t>单线程</t>
  </si>
  <si>
    <t>多线程</t>
  </si>
  <si>
    <t>线程池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</si>
</sst>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20" borderId="7" applyNumberFormat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6" fillId="12" borderId="3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单线程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100*100</c:v>
                </c:pt>
                <c:pt idx="1">
                  <c:v>1000*1000</c:v>
                </c:pt>
                <c:pt idx="2">
                  <c:v>2000*2000</c:v>
                </c:pt>
                <c:pt idx="3">
                  <c:v>3000*3000</c:v>
                </c:pt>
                <c:pt idx="4">
                  <c:v>4000*4000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14</c:v>
                </c:pt>
                <c:pt idx="1">
                  <c:v>6097</c:v>
                </c:pt>
                <c:pt idx="2">
                  <c:v>117543</c:v>
                </c:pt>
                <c:pt idx="3">
                  <c:v>446962</c:v>
                </c:pt>
                <c:pt idx="4">
                  <c:v>1300265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多线程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100*100</c:v>
                </c:pt>
                <c:pt idx="1">
                  <c:v>1000*1000</c:v>
                </c:pt>
                <c:pt idx="2">
                  <c:v>2000*2000</c:v>
                </c:pt>
                <c:pt idx="3">
                  <c:v>3000*3000</c:v>
                </c:pt>
                <c:pt idx="4">
                  <c:v>4000*4000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16</c:v>
                </c:pt>
                <c:pt idx="1">
                  <c:v>3670</c:v>
                </c:pt>
                <c:pt idx="2">
                  <c:v>68810</c:v>
                </c:pt>
                <c:pt idx="3">
                  <c:v>262480</c:v>
                </c:pt>
                <c:pt idx="4">
                  <c:v>741420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线程池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100*100</c:v>
                </c:pt>
                <c:pt idx="1">
                  <c:v>1000*1000</c:v>
                </c:pt>
                <c:pt idx="2">
                  <c:v>2000*2000</c:v>
                </c:pt>
                <c:pt idx="3">
                  <c:v>3000*3000</c:v>
                </c:pt>
                <c:pt idx="4">
                  <c:v>4000*4000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83</c:v>
                </c:pt>
                <c:pt idx="1">
                  <c:v>3641</c:v>
                </c:pt>
                <c:pt idx="2">
                  <c:v>74733</c:v>
                </c:pt>
                <c:pt idx="3">
                  <c:v>281475</c:v>
                </c:pt>
                <c:pt idx="4">
                  <c:v>883487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18992"/>
        <c:axId val="182208446"/>
      </c:lineChart>
      <c:catAx>
        <c:axId val="23811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208446"/>
        <c:crosses val="autoZero"/>
        <c:auto val="1"/>
        <c:lblAlgn val="ctr"/>
        <c:lblOffset val="100"/>
        <c:noMultiLvlLbl val="0"/>
      </c:catAx>
      <c:valAx>
        <c:axId val="1822084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1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311150</xdr:colOff>
      <xdr:row>19</xdr:row>
      <xdr:rowOff>57150</xdr:rowOff>
    </xdr:from>
    <xdr:to>
      <xdr:col>3</xdr:col>
      <xdr:colOff>311150</xdr:colOff>
      <xdr:row>19</xdr:row>
      <xdr:rowOff>57150</xdr:rowOff>
    </xdr:to>
    <xdr:cxnSp>
      <xdr:nvCxnSpPr>
        <xdr:cNvPr id="4" name="直接连接符 3"/>
        <xdr:cNvCxnSpPr/>
      </xdr:nvCxnSpPr>
      <xdr:spPr>
        <a:xfrm>
          <a:off x="2768600" y="34353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58420</xdr:colOff>
      <xdr:row>4</xdr:row>
      <xdr:rowOff>107950</xdr:rowOff>
    </xdr:from>
    <xdr:to>
      <xdr:col>5</xdr:col>
      <xdr:colOff>426720</xdr:colOff>
      <xdr:row>20</xdr:row>
      <xdr:rowOff>6350</xdr:rowOff>
    </xdr:to>
    <xdr:graphicFrame>
      <xdr:nvGraphicFramePr>
        <xdr:cNvPr id="10" name="图表 9"/>
        <xdr:cNvGraphicFramePr/>
      </xdr:nvGraphicFramePr>
      <xdr:xfrm>
        <a:off x="58420" y="819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H14" sqref="H14"/>
    </sheetView>
  </sheetViews>
  <sheetFormatPr defaultColWidth="8.72727272727273" defaultRowHeight="14" outlineLevelRow="3" outlineLevelCol="5"/>
  <cols>
    <col min="1" max="1" width="14.4545454545455" customWidth="1"/>
    <col min="2" max="2" width="9.63636363636364" customWidth="1"/>
    <col min="3" max="3" width="11.0909090909091" customWidth="1"/>
    <col min="4" max="4" width="11.4545454545455" customWidth="1"/>
    <col min="5" max="5" width="13.5454545454545" customWidth="1"/>
    <col min="6" max="6" width="11.1818181818182" customWidth="1"/>
  </cols>
  <sheetData>
    <row r="1" spans="1: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 s="1">
        <v>14</v>
      </c>
      <c r="C2" s="1">
        <v>6097</v>
      </c>
      <c r="D2" s="1">
        <v>117543</v>
      </c>
      <c r="E2" s="1">
        <v>446962</v>
      </c>
      <c r="F2" s="1">
        <v>1300265</v>
      </c>
    </row>
    <row r="3" spans="1:6">
      <c r="A3" s="1" t="s">
        <v>6</v>
      </c>
      <c r="B3" s="1">
        <v>16</v>
      </c>
      <c r="C3" s="1">
        <v>3670</v>
      </c>
      <c r="D3" s="1">
        <v>68810</v>
      </c>
      <c r="E3" s="1">
        <v>262480</v>
      </c>
      <c r="F3" s="1">
        <v>741420</v>
      </c>
    </row>
    <row r="4" spans="1:6">
      <c r="A4" s="1" t="s">
        <v>7</v>
      </c>
      <c r="B4" s="1">
        <v>83</v>
      </c>
      <c r="C4" s="1">
        <v>3641</v>
      </c>
      <c r="D4" s="1">
        <v>74733</v>
      </c>
      <c r="E4" s="1">
        <v>281475</v>
      </c>
      <c r="F4" s="1">
        <v>883487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::]_[::空中云雾</cp:lastModifiedBy>
  <dcterms:created xsi:type="dcterms:W3CDTF">2019-10-14T14:54:00Z</dcterms:created>
  <dcterms:modified xsi:type="dcterms:W3CDTF">2019-10-14T15:16:12Z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