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zkon\Documents\GitHub\Rice_authenticity_ICP_new\"/>
    </mc:Choice>
  </mc:AlternateContent>
  <xr:revisionPtr revIDLastSave="0" documentId="13_ncr:1_{499398EF-7CA9-4FF2-A777-EDF43FD4AF6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<sst xmlns="http://schemas.openxmlformats.org/spreadsheetml/2006/main" count="3" uniqueCount="3">
  <si>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features</t>
  </si>
  <si>
    <t>rf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</si>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</sst>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Cross-validation result for model</a:t>
            </a:r>
            <a:r>
              <a:rPr lang="en-US" baseline="0"/>
              <a:t> training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0%</c:formatCode>
                <c:ptCount val="5"/>
                <c:pt idx="0">
                  <c:v>0.48727272700000002</c:v>
                </c:pt>
                <c:pt idx="1">
                  <c:v>0.83363636399999996</c:v>
                </c:pt>
                <c:pt idx="2">
                  <c:v>0.92181818199999999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4-4084-B0D6-1B45E0192BE8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0%</c:formatCode>
                <c:ptCount val="5"/>
                <c:pt idx="0">
                  <c:v>0.63545454499999998</c:v>
                </c:pt>
                <c:pt idx="1">
                  <c:v>0.86272727299999996</c:v>
                </c:pt>
                <c:pt idx="2">
                  <c:v>0.91181818199999998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4-4084-B0D6-1B45E019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542256"/>
        <c:axId val="245704176"/>
      </c:lineChart>
      <c:catAx>
        <c:axId val="38354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04176"/>
        <c:crosses val="autoZero"/>
        <c:auto val="1"/>
        <c:lblAlgn val="ctr"/>
        <c:lblOffset val="100"/>
        <c:noMultiLvlLbl val="0"/>
      </c:catAx>
      <c:valAx>
        <c:axId val="245704176"/>
        <c:scaling>
          <c:orientation val="minMax"/>
          <c:max val="1.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72242915743298"/>
          <c:y val="0.69104630198670081"/>
          <c:w val="0.1771381646156506"/>
          <c:h val="5.6746921819606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5</xdr:row>
      <xdr:rowOff>61911</xdr:rowOff>
    </xdr:from>
    <xdr:to>
      <xdr:col>13</xdr:col>
      <xdr:colOff>257175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89A9A-2371-4D1C-A83E-0AE2B98B6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2" sqref="B2:C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0.48727272700000002</v>
      </c>
      <c r="C2" s="1">
        <v>0.63545454499999998</v>
      </c>
    </row>
    <row r="3" spans="1:3" x14ac:dyDescent="0.25">
      <c r="A3">
        <v>2</v>
      </c>
      <c r="B3" s="1">
        <v>0.83363636399999996</v>
      </c>
      <c r="C3" s="1">
        <v>0.86272727299999996</v>
      </c>
    </row>
    <row r="4" spans="1:3" x14ac:dyDescent="0.25">
      <c r="A4">
        <v>3</v>
      </c>
      <c r="B4" s="1">
        <v>0.92181818199999999</v>
      </c>
      <c r="C4" s="1">
        <v>0.91181818199999998</v>
      </c>
    </row>
    <row r="5" spans="1:3" x14ac:dyDescent="0.25">
      <c r="A5">
        <v>4</v>
      </c>
      <c r="B5" s="1">
        <v>1</v>
      </c>
      <c r="C5" s="1">
        <v>1</v>
      </c>
    </row>
    <row r="6" spans="1:3" x14ac:dyDescent="0.25">
      <c r="A6">
        <v>5</v>
      </c>
      <c r="B6" s="1">
        <v>1</v>
      </c>
      <c r="C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fanzhou kong</dc:creator>
  <cp:lastModifiedBy>fanzhou kong</cp:lastModifiedBy>
  <dcterms:created xsi:type="dcterms:W3CDTF">2015-06-05T18:17:20Z</dcterms:created>
  <dcterms:modified xsi:type="dcterms:W3CDTF">2020-04-12T03:44:38Z</dcterms:modified>
</cp:coreProperties>
</file>