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1. Rachel\Projecten Studies\Kinderstudie\RS\2. Data in Brief\Data\"/>
    </mc:Choice>
  </mc:AlternateContent>
  <bookViews>
    <workbookView xWindow="0" yWindow="0" windowWidth="19200" windowHeight="6900" firstSheet="19" activeTab="22"/>
  </bookViews>
  <sheets>
    <sheet name="gait_fast" sheetId="43" r:id="rId1"/>
    <sheet name="Rotation TrunkTilt_fast" sheetId="1" r:id="rId2"/>
    <sheet name="Rotation TrunkFlex_fast" sheetId="2" r:id="rId3"/>
    <sheet name="Rotation TrunkRot_fast" sheetId="3" r:id="rId4"/>
    <sheet name="Rotation PelvicTil_fast" sheetId="4" r:id="rId5"/>
    <sheet name="Rotation PelvicObl_fast" sheetId="5" r:id="rId6"/>
    <sheet name="Rotation PelvicRot_fast" sheetId="6" r:id="rId7"/>
    <sheet name="Rotation RHipFlex_fast" sheetId="7" r:id="rId8"/>
    <sheet name="Rotation RHipAbAd_fast" sheetId="8" r:id="rId9"/>
    <sheet name="Rotation RHipRot_fast" sheetId="9" r:id="rId10"/>
    <sheet name="Rotation RkneeFlex_fast" sheetId="10" r:id="rId11"/>
    <sheet name="Rotation RAnkleFlex_fast" sheetId="11" r:id="rId12"/>
    <sheet name="Rotation RAnklePron_fast" sheetId="12" r:id="rId13"/>
    <sheet name="Rotation LHipFlex_fast" sheetId="13" r:id="rId14"/>
    <sheet name="Rotation LHipAbAd_fast" sheetId="14" r:id="rId15"/>
    <sheet name="Rotation LHipRot_fast" sheetId="15" r:id="rId16"/>
    <sheet name="Rotation LKneeFlex_fast" sheetId="16" r:id="rId17"/>
    <sheet name="Rotation LAnkleFlex_fast" sheetId="17" r:id="rId18"/>
    <sheet name="Rotation LAnklePron_fast" sheetId="18" r:id="rId19"/>
    <sheet name="FvertR_fast" sheetId="39" r:id="rId20"/>
    <sheet name="FhorR_fast" sheetId="40" r:id="rId21"/>
    <sheet name="FvertL_fast" sheetId="41" r:id="rId22"/>
    <sheet name="FhorL_fast" sheetId="42" r:id="rId23"/>
    <sheet name="Moment RHipFlex_fast" sheetId="19" r:id="rId24"/>
    <sheet name="Moment RHipAbAd_fast" sheetId="20" r:id="rId25"/>
    <sheet name="Moment RHipRot_fast" sheetId="21" r:id="rId26"/>
    <sheet name="Moment RKneeFlex_fast" sheetId="22" r:id="rId27"/>
    <sheet name="Moment RAnkleFlex_fast" sheetId="23" r:id="rId28"/>
    <sheet name="Moment LHipFLex_fast" sheetId="24" r:id="rId29"/>
    <sheet name="Moment LHipAbAd_fast" sheetId="25" r:id="rId30"/>
    <sheet name="Moment LHipRot_fast" sheetId="26" r:id="rId31"/>
    <sheet name="Moment LKneeFlex_fast" sheetId="27" r:id="rId32"/>
    <sheet name="Moment LAnkleFlex_fast" sheetId="28" r:id="rId33"/>
    <sheet name="Power RHipFlex_fast" sheetId="33" r:id="rId34"/>
    <sheet name="Power RKneeFlex_fast" sheetId="34" r:id="rId35"/>
    <sheet name="Power RAnkleFlex_fast" sheetId="35" r:id="rId36"/>
    <sheet name="Power LHipFlex_fast" sheetId="36" r:id="rId37"/>
    <sheet name="Power LKneeFlex_fast" sheetId="37" r:id="rId38"/>
    <sheet name="Power LAnkleFlex_fast" sheetId="38" r:id="rId3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3" l="1"/>
  <c r="C6" i="43"/>
  <c r="D6" i="43"/>
  <c r="E6" i="43"/>
  <c r="F6" i="43"/>
  <c r="G6" i="43"/>
  <c r="H6" i="43"/>
  <c r="I6" i="43"/>
  <c r="J6" i="43"/>
  <c r="K6" i="43"/>
  <c r="B7" i="43"/>
  <c r="C7" i="43"/>
  <c r="D7" i="43"/>
  <c r="E7" i="43"/>
  <c r="F7" i="43"/>
  <c r="G7" i="43"/>
  <c r="H7" i="43"/>
  <c r="I7" i="43"/>
  <c r="J7" i="43"/>
  <c r="K7" i="43"/>
  <c r="B8" i="43"/>
  <c r="C8" i="43"/>
  <c r="D8" i="43"/>
  <c r="E8" i="43"/>
  <c r="F8" i="43"/>
  <c r="G8" i="43"/>
  <c r="H8" i="43"/>
  <c r="I8" i="43"/>
  <c r="J8" i="43"/>
  <c r="K8" i="43"/>
  <c r="B9" i="43"/>
  <c r="C9" i="43"/>
  <c r="D9" i="43"/>
  <c r="E9" i="43"/>
  <c r="F9" i="43"/>
  <c r="G9" i="43"/>
  <c r="H9" i="43"/>
  <c r="I9" i="43"/>
  <c r="J9" i="43"/>
  <c r="K9" i="43"/>
  <c r="B10" i="43"/>
  <c r="C10" i="43"/>
  <c r="D10" i="43"/>
  <c r="E10" i="43"/>
  <c r="F10" i="43"/>
  <c r="G10" i="43"/>
  <c r="H10" i="43"/>
  <c r="I10" i="43"/>
  <c r="J10" i="43"/>
  <c r="K10" i="43"/>
  <c r="B11" i="43"/>
  <c r="C11" i="43"/>
  <c r="D11" i="43"/>
  <c r="E11" i="43"/>
  <c r="F11" i="43"/>
  <c r="G11" i="43"/>
  <c r="H11" i="43"/>
  <c r="I11" i="43"/>
  <c r="J11" i="43"/>
  <c r="K11" i="43"/>
  <c r="B12" i="43"/>
  <c r="C12" i="43"/>
  <c r="D12" i="43"/>
  <c r="E12" i="43"/>
  <c r="F12" i="43"/>
  <c r="G12" i="43"/>
  <c r="H12" i="43"/>
  <c r="I12" i="43"/>
  <c r="J12" i="43"/>
  <c r="K12" i="43"/>
  <c r="B13" i="43"/>
  <c r="C13" i="43"/>
  <c r="D13" i="43"/>
  <c r="E13" i="43"/>
  <c r="F13" i="43"/>
  <c r="G13" i="43"/>
  <c r="H13" i="43"/>
  <c r="I13" i="43"/>
  <c r="J13" i="43"/>
  <c r="K13" i="43"/>
  <c r="B14" i="43"/>
  <c r="C14" i="43"/>
  <c r="D14" i="43"/>
  <c r="E14" i="43"/>
  <c r="F14" i="43"/>
  <c r="G14" i="43"/>
  <c r="H14" i="43"/>
  <c r="I14" i="43"/>
  <c r="J14" i="43"/>
  <c r="K14" i="43"/>
  <c r="C5" i="43"/>
  <c r="D5" i="43"/>
  <c r="E5" i="43"/>
  <c r="F5" i="43"/>
  <c r="G5" i="43"/>
  <c r="H5" i="43"/>
  <c r="I5" i="43"/>
  <c r="J5" i="43"/>
  <c r="K5" i="43"/>
  <c r="B5" i="43"/>
</calcChain>
</file>

<file path=xl/sharedStrings.xml><?xml version="1.0" encoding="utf-8"?>
<sst xmlns="http://schemas.openxmlformats.org/spreadsheetml/2006/main" count="657" uniqueCount="42">
  <si>
    <t>3-6years</t>
  </si>
  <si>
    <t>7-8 years</t>
  </si>
  <si>
    <t>9-10years</t>
  </si>
  <si>
    <t>11-12 years</t>
  </si>
  <si>
    <t>&gt; 13 years</t>
  </si>
  <si>
    <t>mean</t>
  </si>
  <si>
    <t>SD</t>
  </si>
  <si>
    <t>Walking.Speed [m/s] mean</t>
  </si>
  <si>
    <t>Cadans [1/m] mean</t>
  </si>
  <si>
    <t>L.Stride.Time [s] mean</t>
  </si>
  <si>
    <t>L.Step.Time [s] mean</t>
  </si>
  <si>
    <t>L.Stance.Time [s] mean</t>
  </si>
  <si>
    <t>L.Swing.Time [s] mean</t>
  </si>
  <si>
    <t>L.Stance.Swing [1] mean</t>
  </si>
  <si>
    <t>L.Bipedal [s] mean</t>
  </si>
  <si>
    <t>L.Stride.Length [m] mean</t>
  </si>
  <si>
    <t>L.Step.Length [m] mean</t>
  </si>
  <si>
    <t>L.Step.Width [m] mean</t>
  </si>
  <si>
    <t>L.foot.clear [cm] mean</t>
  </si>
  <si>
    <t>R.Stride.Time [s] mean</t>
  </si>
  <si>
    <t>R.Step.Time [s] mean</t>
  </si>
  <si>
    <t>R.Stance.Time [s] mean</t>
  </si>
  <si>
    <t>R.Swing.Time [s] mean</t>
  </si>
  <si>
    <t>R.Stance.Swing [1] mean</t>
  </si>
  <si>
    <t>R.Bipedal [s] mean</t>
  </si>
  <si>
    <t>R.Stride.Length [m] mean</t>
  </si>
  <si>
    <t>R.Step.Length [m] mean</t>
  </si>
  <si>
    <t>R.Step.Width [m] mean</t>
  </si>
  <si>
    <t>R.foot.clear [cm] mean</t>
  </si>
  <si>
    <t>Asym.step.time [%] mean</t>
  </si>
  <si>
    <t>Asym.step.length [%] mean</t>
  </si>
  <si>
    <t xml:space="preserve">Stride.Time [s] </t>
  </si>
  <si>
    <t xml:space="preserve">Step.Time [s] </t>
  </si>
  <si>
    <t>Stance.Time [s]</t>
  </si>
  <si>
    <t xml:space="preserve">Swing.Time [s] </t>
  </si>
  <si>
    <t xml:space="preserve">Stance.Swing [1] </t>
  </si>
  <si>
    <t xml:space="preserve">Bipedal [s] </t>
  </si>
  <si>
    <t xml:space="preserve">Stride.Length [m] </t>
  </si>
  <si>
    <t xml:space="preserve">Step.Length [m] </t>
  </si>
  <si>
    <t xml:space="preserve">Step.Width [m] </t>
  </si>
  <si>
    <t>foot.clear [cm]</t>
  </si>
  <si>
    <t>Gait cycle(%)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</si>
</sst>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B5" sqref="B5:K14"/>
    </sheetView>
  </sheetViews>
  <sheetFormatPr defaultRowHeight="15" x14ac:dyDescent="0.25"/>
  <cols>
    <col min="1" max="1" width="29.42578125" style="1" customWidth="1"/>
  </cols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1" t="s">
        <v>7</v>
      </c>
      <c r="B3">
        <v>1.4600000000000002</v>
      </c>
      <c r="C3">
        <v>0.19245778757950779</v>
      </c>
      <c r="D3">
        <v>1.714</v>
      </c>
      <c r="E3">
        <v>9.6632177755537396E-2</v>
      </c>
      <c r="F3">
        <v>1.6953333333333334</v>
      </c>
      <c r="G3">
        <v>0.14999365065927037</v>
      </c>
      <c r="H3">
        <v>1.6863636363636365</v>
      </c>
      <c r="I3">
        <v>0.15285762835218444</v>
      </c>
      <c r="J3">
        <v>1.6937500000000001</v>
      </c>
      <c r="K3">
        <v>0.13340994822618849</v>
      </c>
    </row>
    <row r="4" spans="1:11" x14ac:dyDescent="0.25">
      <c r="A4" s="1" t="s">
        <v>8</v>
      </c>
      <c r="B4">
        <v>166.36181818181819</v>
      </c>
      <c r="C4">
        <v>14.079729981915007</v>
      </c>
      <c r="D4">
        <v>162.47099999999998</v>
      </c>
      <c r="E4">
        <v>13.771502338767057</v>
      </c>
      <c r="F4">
        <v>151.75666666666666</v>
      </c>
      <c r="G4">
        <v>13.765188840314677</v>
      </c>
      <c r="H4">
        <v>140.53545454545454</v>
      </c>
      <c r="I4">
        <v>9.6459850338224804</v>
      </c>
      <c r="J4">
        <v>128.00875000000002</v>
      </c>
      <c r="K4">
        <v>7.7598535286250288</v>
      </c>
    </row>
    <row r="5" spans="1:11" x14ac:dyDescent="0.25">
      <c r="A5" s="5" t="s">
        <v>31</v>
      </c>
      <c r="B5">
        <f>AVERAGE(B15,B25)</f>
        <v>0.72727272727272729</v>
      </c>
      <c r="C5">
        <f t="shared" ref="C5:K5" si="0">AVERAGE(C15,C25)</f>
        <v>6.230423887520159E-2</v>
      </c>
      <c r="D5">
        <f t="shared" si="0"/>
        <v>0.74450000000000016</v>
      </c>
      <c r="E5">
        <f t="shared" si="0"/>
        <v>6.6368241840174064E-2</v>
      </c>
      <c r="F5">
        <f t="shared" si="0"/>
        <v>0.79866666666666652</v>
      </c>
      <c r="G5">
        <f t="shared" si="0"/>
        <v>7.0898989179442234E-2</v>
      </c>
      <c r="H5">
        <f t="shared" si="0"/>
        <v>0.85909090909090924</v>
      </c>
      <c r="I5">
        <f t="shared" si="0"/>
        <v>6.090230627070628E-2</v>
      </c>
      <c r="J5">
        <f t="shared" si="0"/>
        <v>0.93999999999999984</v>
      </c>
      <c r="K5">
        <f t="shared" si="0"/>
        <v>5.5549205986353087E-2</v>
      </c>
    </row>
    <row r="6" spans="1:11" x14ac:dyDescent="0.25">
      <c r="A6" s="5" t="s">
        <v>32</v>
      </c>
      <c r="B6">
        <f t="shared" ref="B6:K6" si="1">AVERAGE(B16,B26)</f>
        <v>0.36363636363636365</v>
      </c>
      <c r="C6">
        <f t="shared" si="1"/>
        <v>3.0477475662892863E-2</v>
      </c>
      <c r="D6">
        <f t="shared" si="1"/>
        <v>0.3715</v>
      </c>
      <c r="E6">
        <f t="shared" si="1"/>
        <v>3.3976146195309767E-2</v>
      </c>
      <c r="F6">
        <f t="shared" si="1"/>
        <v>0.39899999999999991</v>
      </c>
      <c r="G6">
        <f t="shared" si="1"/>
        <v>3.6186998687153651E-2</v>
      </c>
      <c r="H6">
        <f t="shared" si="1"/>
        <v>0.42909090909090919</v>
      </c>
      <c r="I6">
        <f t="shared" si="1"/>
        <v>3.1365046247846147E-2</v>
      </c>
      <c r="J6">
        <f t="shared" si="1"/>
        <v>0.47062499999999996</v>
      </c>
      <c r="K6">
        <f t="shared" si="1"/>
        <v>2.8849280606760713E-2</v>
      </c>
    </row>
    <row r="7" spans="1:11" x14ac:dyDescent="0.25">
      <c r="A7" s="5" t="s">
        <v>33</v>
      </c>
      <c r="B7">
        <f t="shared" ref="B7:K7" si="2">AVERAGE(B17,B27)</f>
        <v>0.40363636363636368</v>
      </c>
      <c r="C7">
        <f t="shared" si="2"/>
        <v>3.6489780650518708E-2</v>
      </c>
      <c r="D7">
        <f t="shared" si="2"/>
        <v>0.41449999999999998</v>
      </c>
      <c r="E7">
        <f t="shared" si="2"/>
        <v>4.0882316107432315E-2</v>
      </c>
      <c r="F7">
        <f t="shared" si="2"/>
        <v>0.45099999999999996</v>
      </c>
      <c r="G7">
        <f t="shared" si="2"/>
        <v>4.360426241262863E-2</v>
      </c>
      <c r="H7">
        <f t="shared" si="2"/>
        <v>0.48954545454545451</v>
      </c>
      <c r="I7">
        <f t="shared" si="2"/>
        <v>3.6375746699897724E-2</v>
      </c>
      <c r="J7">
        <f t="shared" si="2"/>
        <v>0.55187499999999989</v>
      </c>
      <c r="K7">
        <f t="shared" si="2"/>
        <v>3.7642539359247038E-2</v>
      </c>
    </row>
    <row r="8" spans="1:11" x14ac:dyDescent="0.25">
      <c r="A8" s="5" t="s">
        <v>34</v>
      </c>
      <c r="B8">
        <f t="shared" ref="B8:K8" si="3">AVERAGE(B18,B28)</f>
        <v>0.3240909090909091</v>
      </c>
      <c r="C8">
        <f t="shared" si="3"/>
        <v>2.6712972198491267E-2</v>
      </c>
      <c r="D8">
        <f t="shared" si="3"/>
        <v>0.32900000000000007</v>
      </c>
      <c r="E8">
        <f t="shared" si="3"/>
        <v>2.7642384388211445E-2</v>
      </c>
      <c r="F8">
        <f t="shared" si="3"/>
        <v>0.34733333333333327</v>
      </c>
      <c r="G8">
        <f t="shared" si="3"/>
        <v>2.8149262021959873E-2</v>
      </c>
      <c r="H8">
        <f t="shared" si="3"/>
        <v>0.36954545454545451</v>
      </c>
      <c r="I8">
        <f t="shared" si="3"/>
        <v>2.796893047806645E-2</v>
      </c>
      <c r="J8">
        <f t="shared" si="3"/>
        <v>0.38874999999999993</v>
      </c>
      <c r="K8">
        <f t="shared" si="3"/>
        <v>2.9966431553192209E-2</v>
      </c>
    </row>
    <row r="9" spans="1:11" x14ac:dyDescent="0.25">
      <c r="A9" s="5" t="s">
        <v>35</v>
      </c>
      <c r="B9">
        <f t="shared" ref="B9:K9" si="4">AVERAGE(B19,B29)</f>
        <v>0.80772727272727263</v>
      </c>
      <c r="C9">
        <f t="shared" si="4"/>
        <v>3.1568341032664739E-2</v>
      </c>
      <c r="D9">
        <f t="shared" si="4"/>
        <v>0.8</v>
      </c>
      <c r="E9">
        <f t="shared" si="4"/>
        <v>3.3584278721960334E-2</v>
      </c>
      <c r="F9">
        <f t="shared" si="4"/>
        <v>0.77133333333333343</v>
      </c>
      <c r="G9">
        <f t="shared" si="4"/>
        <v>3.281975095688059E-2</v>
      </c>
      <c r="H9">
        <f t="shared" si="4"/>
        <v>0.755</v>
      </c>
      <c r="I9">
        <f t="shared" si="4"/>
        <v>2.9504523799614754E-2</v>
      </c>
      <c r="J9">
        <f t="shared" si="4"/>
        <v>0.70874999999999999</v>
      </c>
      <c r="K9">
        <f t="shared" si="4"/>
        <v>5.4070915653614063E-2</v>
      </c>
    </row>
    <row r="10" spans="1:11" x14ac:dyDescent="0.25">
      <c r="A10" s="5" t="s">
        <v>36</v>
      </c>
      <c r="B10">
        <f t="shared" ref="B10:K10" si="5">AVERAGE(B20,B30)</f>
        <v>4.0909090909090902E-2</v>
      </c>
      <c r="C10">
        <f t="shared" si="5"/>
        <v>7.6592923216950853E-3</v>
      </c>
      <c r="D10">
        <f t="shared" si="5"/>
        <v>4.2499999999999996E-2</v>
      </c>
      <c r="E10">
        <f t="shared" si="5"/>
        <v>9.7528136777203026E-3</v>
      </c>
      <c r="F10">
        <f t="shared" si="5"/>
        <v>5.2666666666666674E-2</v>
      </c>
      <c r="G10">
        <f t="shared" si="5"/>
        <v>1.1313513398747269E-2</v>
      </c>
      <c r="H10">
        <f t="shared" si="5"/>
        <v>6.0000000000000012E-2</v>
      </c>
      <c r="I10">
        <f t="shared" si="5"/>
        <v>7.7459666924148338E-3</v>
      </c>
      <c r="J10">
        <f t="shared" si="5"/>
        <v>8.1250000000000003E-2</v>
      </c>
      <c r="K10">
        <f t="shared" si="5"/>
        <v>1.8431488662915538E-2</v>
      </c>
    </row>
    <row r="11" spans="1:11" x14ac:dyDescent="0.25">
      <c r="A11" s="5" t="s">
        <v>37</v>
      </c>
      <c r="B11">
        <f t="shared" ref="B11:K11" si="6">AVERAGE(B21,B31)</f>
        <v>1.0545454545454545</v>
      </c>
      <c r="C11">
        <f t="shared" si="6"/>
        <v>0.10221190110389655</v>
      </c>
      <c r="D11">
        <f t="shared" si="6"/>
        <v>1.2710000000000001</v>
      </c>
      <c r="E11">
        <f t="shared" si="6"/>
        <v>7.1250730990402272E-2</v>
      </c>
      <c r="F11">
        <f t="shared" si="6"/>
        <v>1.3439999999999999</v>
      </c>
      <c r="G11">
        <f t="shared" si="6"/>
        <v>0.10133395989781226</v>
      </c>
      <c r="H11">
        <f t="shared" si="6"/>
        <v>1.4427272727272729</v>
      </c>
      <c r="I11">
        <f t="shared" si="6"/>
        <v>0.12000757551845707</v>
      </c>
      <c r="J11">
        <f t="shared" si="6"/>
        <v>1.586875</v>
      </c>
      <c r="K11">
        <f t="shared" si="6"/>
        <v>6.1607560850875945E-2</v>
      </c>
    </row>
    <row r="12" spans="1:11" x14ac:dyDescent="0.25">
      <c r="A12" s="5" t="s">
        <v>38</v>
      </c>
      <c r="B12">
        <f t="shared" ref="B12:K12" si="7">AVERAGE(B22,B32)</f>
        <v>0.52772727272727282</v>
      </c>
      <c r="C12">
        <f t="shared" si="7"/>
        <v>5.1695279544524846E-2</v>
      </c>
      <c r="D12">
        <f t="shared" si="7"/>
        <v>0.63549999999999995</v>
      </c>
      <c r="E12">
        <f t="shared" si="7"/>
        <v>3.8833638234487433E-2</v>
      </c>
      <c r="F12">
        <f t="shared" si="7"/>
        <v>0.67333333333333334</v>
      </c>
      <c r="G12">
        <f t="shared" si="7"/>
        <v>5.1367502794809936E-2</v>
      </c>
      <c r="H12">
        <f t="shared" si="7"/>
        <v>0.72090909090909094</v>
      </c>
      <c r="I12">
        <f t="shared" si="7"/>
        <v>6.0292765680108301E-2</v>
      </c>
      <c r="J12">
        <f t="shared" si="7"/>
        <v>0.79312500000000008</v>
      </c>
      <c r="K12">
        <f t="shared" si="7"/>
        <v>3.2049833942347943E-2</v>
      </c>
    </row>
    <row r="13" spans="1:11" x14ac:dyDescent="0.25">
      <c r="A13" s="5" t="s">
        <v>39</v>
      </c>
      <c r="B13">
        <f t="shared" ref="B13:K13" si="8">AVERAGE(B23,B33)</f>
        <v>0.14181818181818179</v>
      </c>
      <c r="C13">
        <f t="shared" si="8"/>
        <v>4.8117900837771219E-2</v>
      </c>
      <c r="D13">
        <f t="shared" si="8"/>
        <v>0.14099999999999999</v>
      </c>
      <c r="E13">
        <f t="shared" si="8"/>
        <v>4.4811740790670969E-2</v>
      </c>
      <c r="F13">
        <f t="shared" si="8"/>
        <v>0.14933333333333332</v>
      </c>
      <c r="G13">
        <f t="shared" si="8"/>
        <v>4.5224283853921923E-2</v>
      </c>
      <c r="H13">
        <f t="shared" si="8"/>
        <v>0.16272727272727272</v>
      </c>
      <c r="I13">
        <f t="shared" si="8"/>
        <v>5.4346826339487862E-2</v>
      </c>
      <c r="J13">
        <f t="shared" si="8"/>
        <v>0.145625</v>
      </c>
      <c r="K13">
        <f t="shared" si="8"/>
        <v>2.9551865334903525E-2</v>
      </c>
    </row>
    <row r="14" spans="1:11" x14ac:dyDescent="0.25">
      <c r="A14" s="5" t="s">
        <v>40</v>
      </c>
      <c r="B14">
        <f t="shared" ref="B14:K14" si="9">AVERAGE(B24,B34)</f>
        <v>1.7440909090909091</v>
      </c>
      <c r="C14">
        <f t="shared" si="9"/>
        <v>0.30309268734210987</v>
      </c>
      <c r="D14">
        <f t="shared" si="9"/>
        <v>1.8370000000000002</v>
      </c>
      <c r="E14">
        <f t="shared" si="9"/>
        <v>0.35061361861166773</v>
      </c>
      <c r="F14">
        <f t="shared" si="9"/>
        <v>1.9103333333333334</v>
      </c>
      <c r="G14">
        <f t="shared" si="9"/>
        <v>0.4013816411623583</v>
      </c>
      <c r="H14">
        <f t="shared" si="9"/>
        <v>1.8981818181818182</v>
      </c>
      <c r="I14">
        <f t="shared" si="9"/>
        <v>0.41366281869319432</v>
      </c>
      <c r="J14">
        <f t="shared" si="9"/>
        <v>1.9456249999999999</v>
      </c>
      <c r="K14">
        <f t="shared" si="9"/>
        <v>0.32692556430888281</v>
      </c>
    </row>
    <row r="15" spans="1:11" x14ac:dyDescent="0.25">
      <c r="A15" s="1" t="s">
        <v>9</v>
      </c>
      <c r="B15">
        <v>0.72727272727272729</v>
      </c>
      <c r="C15">
        <v>6.230423887520159E-2</v>
      </c>
      <c r="D15">
        <v>0.74500000000000011</v>
      </c>
      <c r="E15">
        <v>6.6874675492462954E-2</v>
      </c>
      <c r="F15">
        <v>0.79866666666666652</v>
      </c>
      <c r="G15">
        <v>7.0898989179442234E-2</v>
      </c>
      <c r="H15">
        <v>0.85909090909090924</v>
      </c>
      <c r="I15">
        <v>6.090230627070628E-2</v>
      </c>
      <c r="J15">
        <v>0.93999999999999984</v>
      </c>
      <c r="K15">
        <v>5.5549205986353087E-2</v>
      </c>
    </row>
    <row r="16" spans="1:11" x14ac:dyDescent="0.25">
      <c r="A16" s="1" t="s">
        <v>10</v>
      </c>
      <c r="B16">
        <v>0.36181818181818182</v>
      </c>
      <c r="C16">
        <v>3.2192602199319582E-2</v>
      </c>
      <c r="D16">
        <v>0.37</v>
      </c>
      <c r="E16">
        <v>3.2659863237109045E-2</v>
      </c>
      <c r="F16">
        <v>0.39933333333333326</v>
      </c>
      <c r="G16">
        <v>3.6344908597386531E-2</v>
      </c>
      <c r="H16">
        <v>0.42818181818181827</v>
      </c>
      <c r="I16">
        <v>2.9263691434329275E-2</v>
      </c>
      <c r="J16">
        <v>0.47124999999999995</v>
      </c>
      <c r="K16">
        <v>3.044315545875155E-2</v>
      </c>
    </row>
    <row r="17" spans="1:11" x14ac:dyDescent="0.25">
      <c r="A17" s="1" t="s">
        <v>11</v>
      </c>
      <c r="B17">
        <v>0.40454545454545454</v>
      </c>
      <c r="C17">
        <v>3.4745830358083638E-2</v>
      </c>
      <c r="D17">
        <v>0.41399999999999998</v>
      </c>
      <c r="E17">
        <v>4.0331955899344456E-2</v>
      </c>
      <c r="F17">
        <v>0.45199999999999996</v>
      </c>
      <c r="G17">
        <v>4.3293021542573279E-2</v>
      </c>
      <c r="H17">
        <v>0.48909090909090902</v>
      </c>
      <c r="I17">
        <v>3.7537859676477429E-2</v>
      </c>
      <c r="J17">
        <v>0.55124999999999991</v>
      </c>
      <c r="K17">
        <v>3.7583240945932253E-2</v>
      </c>
    </row>
    <row r="18" spans="1:11" x14ac:dyDescent="0.25">
      <c r="A18" s="1" t="s">
        <v>12</v>
      </c>
      <c r="B18">
        <v>0.32363636363636367</v>
      </c>
      <c r="C18">
        <v>2.8380531098880887E-2</v>
      </c>
      <c r="D18">
        <v>0.32900000000000001</v>
      </c>
      <c r="E18">
        <v>2.8848262031225081E-2</v>
      </c>
      <c r="F18">
        <v>0.34733333333333327</v>
      </c>
      <c r="G18">
        <v>2.8149262021959873E-2</v>
      </c>
      <c r="H18">
        <v>0.36999999999999994</v>
      </c>
      <c r="I18">
        <v>2.6457513110645911E-2</v>
      </c>
      <c r="J18">
        <v>0.38874999999999998</v>
      </c>
      <c r="K18">
        <v>3.0443155458751543E-2</v>
      </c>
    </row>
    <row r="19" spans="1:11" x14ac:dyDescent="0.25">
      <c r="A19" s="1" t="s">
        <v>13</v>
      </c>
      <c r="B19">
        <v>0.80363636363636359</v>
      </c>
      <c r="C19">
        <v>2.4196167991120912E-2</v>
      </c>
      <c r="D19">
        <v>0.80199999999999994</v>
      </c>
      <c r="E19">
        <v>3.4576806613039836E-2</v>
      </c>
      <c r="F19">
        <v>0.76933333333333342</v>
      </c>
      <c r="G19">
        <v>3.12745141943922E-2</v>
      </c>
      <c r="H19">
        <v>0.75818181818181818</v>
      </c>
      <c r="I19">
        <v>3.4588489940493752E-2</v>
      </c>
      <c r="J19">
        <v>0.70750000000000002</v>
      </c>
      <c r="K19">
        <v>5.522680508593631E-2</v>
      </c>
    </row>
    <row r="20" spans="1:11" x14ac:dyDescent="0.25">
      <c r="A20" s="1" t="s">
        <v>14</v>
      </c>
      <c r="B20">
        <v>4.0909090909090902E-2</v>
      </c>
      <c r="C20">
        <v>8.3120941459363679E-3</v>
      </c>
      <c r="D20">
        <v>4.3999999999999997E-2</v>
      </c>
      <c r="E20">
        <v>1.0749676997731432E-2</v>
      </c>
      <c r="F20">
        <v>5.2666666666666681E-2</v>
      </c>
      <c r="G20">
        <v>1.0997835284835755E-2</v>
      </c>
      <c r="H20">
        <v>6.0000000000000012E-2</v>
      </c>
      <c r="I20">
        <v>7.7459666924148338E-3</v>
      </c>
      <c r="J20">
        <v>8.1250000000000003E-2</v>
      </c>
      <c r="K20">
        <v>1.7268882005337972E-2</v>
      </c>
    </row>
    <row r="21" spans="1:11" x14ac:dyDescent="0.25">
      <c r="A21" s="1" t="s">
        <v>15</v>
      </c>
      <c r="B21">
        <v>1.0545454545454545</v>
      </c>
      <c r="C21">
        <v>0.10221190110389655</v>
      </c>
      <c r="D21">
        <v>1.2710000000000001</v>
      </c>
      <c r="E21">
        <v>7.1250730990402272E-2</v>
      </c>
      <c r="F21">
        <v>1.3439999999999999</v>
      </c>
      <c r="G21">
        <v>0.10133395989781226</v>
      </c>
      <c r="H21">
        <v>1.4427272727272729</v>
      </c>
      <c r="I21">
        <v>0.12000757551845707</v>
      </c>
      <c r="J21">
        <v>1.5862500000000002</v>
      </c>
      <c r="K21">
        <v>6.1397417349126765E-2</v>
      </c>
    </row>
    <row r="22" spans="1:11" x14ac:dyDescent="0.25">
      <c r="A22" s="1" t="s">
        <v>16</v>
      </c>
      <c r="B22">
        <v>0.52636363636363648</v>
      </c>
      <c r="C22">
        <v>5.3902268462974218E-2</v>
      </c>
      <c r="D22">
        <v>0.63300000000000001</v>
      </c>
      <c r="E22">
        <v>4.001388647846036E-2</v>
      </c>
      <c r="F22">
        <v>0.67333333333333345</v>
      </c>
      <c r="G22">
        <v>4.879500364742665E-2</v>
      </c>
      <c r="H22">
        <v>0.71545454545454545</v>
      </c>
      <c r="I22">
        <v>5.9222231697840688E-2</v>
      </c>
      <c r="J22">
        <v>0.79</v>
      </c>
      <c r="K22">
        <v>3.9641248358604581E-2</v>
      </c>
    </row>
    <row r="23" spans="1:11" x14ac:dyDescent="0.25">
      <c r="A23" s="1" t="s">
        <v>17</v>
      </c>
      <c r="B23">
        <v>0.1409090909090909</v>
      </c>
      <c r="C23">
        <v>4.8467421110380056E-2</v>
      </c>
      <c r="D23">
        <v>0.14199999999999999</v>
      </c>
      <c r="E23">
        <v>4.3919117578668294E-2</v>
      </c>
      <c r="F23">
        <v>0.14733333333333334</v>
      </c>
      <c r="G23">
        <v>4.5271666741172834E-2</v>
      </c>
      <c r="H23">
        <v>0.16545454545454544</v>
      </c>
      <c r="I23">
        <v>5.4104276423151007E-2</v>
      </c>
      <c r="J23">
        <v>0.14874999999999999</v>
      </c>
      <c r="K23">
        <v>3.0443155458751568E-2</v>
      </c>
    </row>
    <row r="24" spans="1:11" x14ac:dyDescent="0.25">
      <c r="A24" s="1" t="s">
        <v>18</v>
      </c>
      <c r="B24">
        <v>1.6772727272727272</v>
      </c>
      <c r="C24">
        <v>0.2685922898778339</v>
      </c>
      <c r="D24">
        <v>1.8780000000000001</v>
      </c>
      <c r="E24">
        <v>0.37177651590408067</v>
      </c>
      <c r="F24">
        <v>1.9033333333333333</v>
      </c>
      <c r="G24">
        <v>0.40945375923586397</v>
      </c>
      <c r="H24">
        <v>1.8654545454545457</v>
      </c>
      <c r="I24">
        <v>0.44744527344388213</v>
      </c>
      <c r="J24">
        <v>1.8725000000000001</v>
      </c>
      <c r="K24">
        <v>0.27670252205985613</v>
      </c>
    </row>
    <row r="25" spans="1:11" x14ac:dyDescent="0.25">
      <c r="A25" s="1" t="s">
        <v>19</v>
      </c>
      <c r="B25">
        <v>0.72727272727272729</v>
      </c>
      <c r="C25">
        <v>6.230423887520159E-2</v>
      </c>
      <c r="D25">
        <v>0.74400000000000011</v>
      </c>
      <c r="E25">
        <v>6.5861808187885174E-2</v>
      </c>
      <c r="F25">
        <v>0.79866666666666652</v>
      </c>
      <c r="G25">
        <v>7.0898989179442234E-2</v>
      </c>
      <c r="H25">
        <v>0.85909090909090924</v>
      </c>
      <c r="I25">
        <v>6.090230627070628E-2</v>
      </c>
      <c r="J25">
        <v>0.93999999999999984</v>
      </c>
      <c r="K25">
        <v>5.5549205986353087E-2</v>
      </c>
    </row>
    <row r="26" spans="1:11" x14ac:dyDescent="0.25">
      <c r="A26" s="1" t="s">
        <v>20</v>
      </c>
      <c r="B26">
        <v>0.36545454545454542</v>
      </c>
      <c r="C26">
        <v>2.8762349126466139E-2</v>
      </c>
      <c r="D26">
        <v>0.373</v>
      </c>
      <c r="E26">
        <v>3.5292429153510482E-2</v>
      </c>
      <c r="F26">
        <v>0.39866666666666661</v>
      </c>
      <c r="G26">
        <v>3.6029088776920772E-2</v>
      </c>
      <c r="H26">
        <v>0.4300000000000001</v>
      </c>
      <c r="I26">
        <v>3.3466401061363019E-2</v>
      </c>
      <c r="J26">
        <v>0.47</v>
      </c>
      <c r="K26">
        <v>2.7255405754769875E-2</v>
      </c>
    </row>
    <row r="27" spans="1:11" x14ac:dyDescent="0.25">
      <c r="A27" s="1" t="s">
        <v>21</v>
      </c>
      <c r="B27">
        <v>0.40272727272727277</v>
      </c>
      <c r="C27">
        <v>3.8233730942953778E-2</v>
      </c>
      <c r="D27">
        <v>0.41500000000000004</v>
      </c>
      <c r="E27">
        <v>4.1432676315520181E-2</v>
      </c>
      <c r="F27">
        <v>0.45</v>
      </c>
      <c r="G27">
        <v>4.3915503282683989E-2</v>
      </c>
      <c r="H27">
        <v>0.49000000000000005</v>
      </c>
      <c r="I27">
        <v>3.5213633723318025E-2</v>
      </c>
      <c r="J27">
        <v>0.55249999999999999</v>
      </c>
      <c r="K27">
        <v>3.7701837772561829E-2</v>
      </c>
    </row>
    <row r="28" spans="1:11" x14ac:dyDescent="0.25">
      <c r="A28" s="1" t="s">
        <v>22</v>
      </c>
      <c r="B28">
        <v>0.32454545454545453</v>
      </c>
      <c r="C28">
        <v>2.504541329810165E-2</v>
      </c>
      <c r="D28">
        <v>0.32900000000000007</v>
      </c>
      <c r="E28">
        <v>2.6436506745197808E-2</v>
      </c>
      <c r="F28">
        <v>0.34733333333333333</v>
      </c>
      <c r="G28">
        <v>2.8149262021959873E-2</v>
      </c>
      <c r="H28">
        <v>0.36909090909090914</v>
      </c>
      <c r="I28">
        <v>2.948034784548699E-2</v>
      </c>
      <c r="J28">
        <v>0.38874999999999993</v>
      </c>
      <c r="K28">
        <v>2.9489707647632875E-2</v>
      </c>
    </row>
    <row r="29" spans="1:11" x14ac:dyDescent="0.25">
      <c r="A29" s="1" t="s">
        <v>23</v>
      </c>
      <c r="B29">
        <v>0.81181818181818177</v>
      </c>
      <c r="C29">
        <v>3.8940514074208565E-2</v>
      </c>
      <c r="D29">
        <v>0.79800000000000004</v>
      </c>
      <c r="E29">
        <v>3.2591750830880832E-2</v>
      </c>
      <c r="F29">
        <v>0.77333333333333332</v>
      </c>
      <c r="G29">
        <v>3.4364987719368981E-2</v>
      </c>
      <c r="H29">
        <v>0.75181818181818183</v>
      </c>
      <c r="I29">
        <v>2.4420557658735752E-2</v>
      </c>
      <c r="J29">
        <v>0.71</v>
      </c>
      <c r="K29">
        <v>5.2915026221291822E-2</v>
      </c>
    </row>
    <row r="30" spans="1:11" x14ac:dyDescent="0.25">
      <c r="A30" s="1" t="s">
        <v>24</v>
      </c>
      <c r="B30">
        <v>4.0909090909090902E-2</v>
      </c>
      <c r="C30">
        <v>7.0064904974538027E-3</v>
      </c>
      <c r="D30">
        <v>4.0999999999999995E-2</v>
      </c>
      <c r="E30">
        <v>8.7559503577091732E-3</v>
      </c>
      <c r="F30">
        <v>5.2666666666666667E-2</v>
      </c>
      <c r="G30">
        <v>1.1629191512658781E-2</v>
      </c>
      <c r="H30">
        <v>6.0000000000000012E-2</v>
      </c>
      <c r="I30">
        <v>7.7459666924148338E-3</v>
      </c>
      <c r="J30">
        <v>8.1250000000000003E-2</v>
      </c>
      <c r="K30">
        <v>1.9594095320493103E-2</v>
      </c>
    </row>
    <row r="31" spans="1:11" x14ac:dyDescent="0.25">
      <c r="A31" s="1" t="s">
        <v>25</v>
      </c>
      <c r="B31">
        <v>1.0545454545454545</v>
      </c>
      <c r="C31">
        <v>0.10221190110389655</v>
      </c>
      <c r="D31">
        <v>1.2710000000000001</v>
      </c>
      <c r="E31">
        <v>7.1250730990402272E-2</v>
      </c>
      <c r="F31">
        <v>1.3439999999999999</v>
      </c>
      <c r="G31">
        <v>0.10133395989781226</v>
      </c>
      <c r="H31">
        <v>1.4427272727272729</v>
      </c>
      <c r="I31">
        <v>0.12000757551845707</v>
      </c>
      <c r="J31">
        <v>1.5875000000000001</v>
      </c>
      <c r="K31">
        <v>6.1817704352625118E-2</v>
      </c>
    </row>
    <row r="32" spans="1:11" x14ac:dyDescent="0.25">
      <c r="A32" s="1" t="s">
        <v>26</v>
      </c>
      <c r="B32">
        <v>0.52909090909090917</v>
      </c>
      <c r="C32">
        <v>4.9488290626075473E-2</v>
      </c>
      <c r="D32">
        <v>0.6379999999999999</v>
      </c>
      <c r="E32">
        <v>3.7653389990514513E-2</v>
      </c>
      <c r="F32">
        <v>0.67333333333333334</v>
      </c>
      <c r="G32">
        <v>5.3940001942193228E-2</v>
      </c>
      <c r="H32">
        <v>0.72636363636363643</v>
      </c>
      <c r="I32">
        <v>6.1363299662375907E-2</v>
      </c>
      <c r="J32">
        <v>0.79625000000000001</v>
      </c>
      <c r="K32">
        <v>2.4458419526091308E-2</v>
      </c>
    </row>
    <row r="33" spans="1:11" x14ac:dyDescent="0.25">
      <c r="A33" s="1" t="s">
        <v>27</v>
      </c>
      <c r="B33">
        <v>0.1427272727272727</v>
      </c>
      <c r="C33">
        <v>4.7768380565162374E-2</v>
      </c>
      <c r="D33">
        <v>0.13999999999999999</v>
      </c>
      <c r="E33">
        <v>4.5704364002673643E-2</v>
      </c>
      <c r="F33">
        <v>0.15133333333333329</v>
      </c>
      <c r="G33">
        <v>4.517690096667102E-2</v>
      </c>
      <c r="H33">
        <v>0.16</v>
      </c>
      <c r="I33">
        <v>5.4589376255824718E-2</v>
      </c>
      <c r="J33">
        <v>0.14250000000000002</v>
      </c>
      <c r="K33">
        <v>2.8660575211055486E-2</v>
      </c>
    </row>
    <row r="34" spans="1:11" x14ac:dyDescent="0.25">
      <c r="A34" s="1" t="s">
        <v>28</v>
      </c>
      <c r="B34">
        <v>1.8109090909090908</v>
      </c>
      <c r="C34">
        <v>0.33759308480638583</v>
      </c>
      <c r="D34">
        <v>1.796</v>
      </c>
      <c r="E34">
        <v>0.32945072131925485</v>
      </c>
      <c r="F34">
        <v>1.9173333333333333</v>
      </c>
      <c r="G34">
        <v>0.39330952308885264</v>
      </c>
      <c r="H34">
        <v>1.9309090909090907</v>
      </c>
      <c r="I34">
        <v>0.37988036394250657</v>
      </c>
      <c r="J34">
        <v>2.0187499999999998</v>
      </c>
      <c r="K34">
        <v>0.37714860655790949</v>
      </c>
    </row>
    <row r="35" spans="1:11" x14ac:dyDescent="0.25">
      <c r="A35" s="1" t="s">
        <v>29</v>
      </c>
      <c r="B35">
        <v>6.0490909090909097</v>
      </c>
      <c r="C35">
        <v>0.9597963799208018</v>
      </c>
      <c r="D35">
        <v>5.2529999999999992</v>
      </c>
      <c r="E35">
        <v>0.75025995494895437</v>
      </c>
      <c r="F35">
        <v>4.7746666666666657</v>
      </c>
      <c r="G35">
        <v>0.89231534037394844</v>
      </c>
      <c r="H35">
        <v>4.12</v>
      </c>
      <c r="I35">
        <v>0.68052920583910126</v>
      </c>
      <c r="J35">
        <v>3.4437500000000001</v>
      </c>
      <c r="K35">
        <v>0.5656080798574229</v>
      </c>
    </row>
    <row r="36" spans="1:11" x14ac:dyDescent="0.25">
      <c r="A36" s="1" t="s">
        <v>30</v>
      </c>
      <c r="B36">
        <v>5.7527272727272729</v>
      </c>
      <c r="C36">
        <v>1.3532707852391619</v>
      </c>
      <c r="D36">
        <v>5.3759999999999994</v>
      </c>
      <c r="E36">
        <v>1.0916877860552576</v>
      </c>
      <c r="F36">
        <v>4.2460000000000004</v>
      </c>
      <c r="G36">
        <v>0.92585713183591234</v>
      </c>
      <c r="H36">
        <v>4.2636363636363637</v>
      </c>
      <c r="I36">
        <v>1.3745346319920262</v>
      </c>
      <c r="J36">
        <v>3.3537500000000002</v>
      </c>
      <c r="K36">
        <v>0.78623765036860316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cols>
    <col min="1" max="1" width="9.140625" style="1"/>
  </cols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1">
        <v>1</v>
      </c>
      <c r="B3">
        <v>-9.6771696223060459</v>
      </c>
      <c r="C3">
        <v>5.91415800204775</v>
      </c>
      <c r="D3">
        <v>-8.4328528200411501</v>
      </c>
      <c r="E3">
        <v>8.7304013009721295</v>
      </c>
      <c r="F3">
        <v>-8.5887184329691717</v>
      </c>
      <c r="G3">
        <v>5.8124486255955654</v>
      </c>
      <c r="H3">
        <v>-4.1979873209656491</v>
      </c>
      <c r="I3">
        <v>6.6978224404590225</v>
      </c>
      <c r="J3">
        <v>-6.1917824793616472</v>
      </c>
      <c r="K3">
        <v>6.4168164143242974</v>
      </c>
    </row>
    <row r="4" spans="1:11" x14ac:dyDescent="0.25">
      <c r="A4" s="1">
        <v>2</v>
      </c>
      <c r="B4">
        <v>-9.4873112614047344</v>
      </c>
      <c r="C4">
        <v>5.933377408097944</v>
      </c>
      <c r="D4">
        <v>-8.4327091590294359</v>
      </c>
      <c r="E4">
        <v>8.6760552989510522</v>
      </c>
      <c r="F4">
        <v>-8.7422926538605221</v>
      </c>
      <c r="G4">
        <v>5.8918494435079616</v>
      </c>
      <c r="H4">
        <v>-4.4071614591913013</v>
      </c>
      <c r="I4">
        <v>6.7437989342976516</v>
      </c>
      <c r="J4">
        <v>-6.3978809328974036</v>
      </c>
      <c r="K4">
        <v>6.4936580240675665</v>
      </c>
    </row>
    <row r="5" spans="1:11" x14ac:dyDescent="0.25">
      <c r="A5" s="1">
        <v>3</v>
      </c>
      <c r="B5">
        <v>-9.2308262970810837</v>
      </c>
      <c r="C5">
        <v>5.9567367649015202</v>
      </c>
      <c r="D5">
        <v>-8.3496952481061335</v>
      </c>
      <c r="E5">
        <v>8.6178757215478168</v>
      </c>
      <c r="F5">
        <v>-8.8288463311582426</v>
      </c>
      <c r="G5">
        <v>5.9744040940246936</v>
      </c>
      <c r="H5">
        <v>-4.5577680776812821</v>
      </c>
      <c r="I5">
        <v>6.7861307182103614</v>
      </c>
      <c r="J5">
        <v>-6.5706392609347075</v>
      </c>
      <c r="K5">
        <v>6.5399994113231354</v>
      </c>
    </row>
    <row r="6" spans="1:11" x14ac:dyDescent="0.25">
      <c r="A6" s="1">
        <v>4</v>
      </c>
      <c r="B6">
        <v>-8.9152323257048938</v>
      </c>
      <c r="C6">
        <v>5.9817472344163729</v>
      </c>
      <c r="D6">
        <v>-8.1876859346167485</v>
      </c>
      <c r="E6">
        <v>8.5560927627986896</v>
      </c>
      <c r="F6">
        <v>-8.843036047291891</v>
      </c>
      <c r="G6">
        <v>6.0587442093932822</v>
      </c>
      <c r="H6">
        <v>-4.6350158865734681</v>
      </c>
      <c r="I6">
        <v>6.8171549479854443</v>
      </c>
      <c r="J6">
        <v>-6.6990566658641511</v>
      </c>
      <c r="K6">
        <v>6.5417503475812113</v>
      </c>
    </row>
    <row r="7" spans="1:11" x14ac:dyDescent="0.25">
      <c r="A7" s="1">
        <v>5</v>
      </c>
      <c r="B7">
        <v>-8.5553541618625868</v>
      </c>
      <c r="C7">
        <v>6.0035984191546117</v>
      </c>
      <c r="D7">
        <v>-7.9463659478650355</v>
      </c>
      <c r="E7">
        <v>8.4893692106679612</v>
      </c>
      <c r="F7">
        <v>-8.7840062943232127</v>
      </c>
      <c r="G7">
        <v>6.1453564666548663</v>
      </c>
      <c r="H7">
        <v>-4.6374484857721683</v>
      </c>
      <c r="I7">
        <v>6.8310912822682095</v>
      </c>
      <c r="J7">
        <v>-6.7831546322423666</v>
      </c>
      <c r="K7">
        <v>6.5024340165050871</v>
      </c>
    </row>
    <row r="8" spans="1:11" x14ac:dyDescent="0.25">
      <c r="A8" s="1">
        <v>6</v>
      </c>
      <c r="B8">
        <v>-8.1834453422171904</v>
      </c>
      <c r="C8">
        <v>6.0157670706896766</v>
      </c>
      <c r="D8">
        <v>-7.657286265887234</v>
      </c>
      <c r="E8">
        <v>8.4235739813442869</v>
      </c>
      <c r="F8">
        <v>-8.6636942103363204</v>
      </c>
      <c r="G8">
        <v>6.2359932956187576</v>
      </c>
      <c r="H8">
        <v>-4.5734265045417164</v>
      </c>
      <c r="I8">
        <v>6.825557240902989</v>
      </c>
      <c r="J8">
        <v>-6.830383935976359</v>
      </c>
      <c r="K8">
        <v>6.4372846081880848</v>
      </c>
    </row>
    <row r="9" spans="1:11" x14ac:dyDescent="0.25">
      <c r="A9" s="1">
        <v>7</v>
      </c>
      <c r="B9">
        <v>-7.8229275397994424</v>
      </c>
      <c r="C9">
        <v>6.0191714573350161</v>
      </c>
      <c r="D9">
        <v>-7.3509595977990756</v>
      </c>
      <c r="E9">
        <v>8.3640276280042674</v>
      </c>
      <c r="F9">
        <v>-8.5040420507303711</v>
      </c>
      <c r="G9">
        <v>6.328085167017778</v>
      </c>
      <c r="H9">
        <v>-4.4555814144288384</v>
      </c>
      <c r="I9">
        <v>6.8023710265501904</v>
      </c>
      <c r="J9">
        <v>-6.8513894994320612</v>
      </c>
      <c r="K9">
        <v>6.3685004950416992</v>
      </c>
    </row>
    <row r="10" spans="1:11" x14ac:dyDescent="0.25">
      <c r="A10" s="1">
        <v>8</v>
      </c>
      <c r="B10">
        <v>-7.4920101007845634</v>
      </c>
      <c r="C10">
        <v>6.0125389733085894</v>
      </c>
      <c r="D10">
        <v>-7.0538120429919502</v>
      </c>
      <c r="E10">
        <v>8.3126768633442527</v>
      </c>
      <c r="F10">
        <v>-8.3236365778413735</v>
      </c>
      <c r="G10">
        <v>6.4220138665739732</v>
      </c>
      <c r="H10">
        <v>-4.3013208858849783</v>
      </c>
      <c r="I10">
        <v>6.770077316073607</v>
      </c>
      <c r="J10">
        <v>-6.8568959286200677</v>
      </c>
      <c r="K10">
        <v>6.3157471733428938</v>
      </c>
    </row>
    <row r="11" spans="1:11" x14ac:dyDescent="0.25">
      <c r="A11" s="1">
        <v>9</v>
      </c>
      <c r="B11">
        <v>-7.2089960468473784</v>
      </c>
      <c r="C11">
        <v>5.9961606860503203</v>
      </c>
      <c r="D11">
        <v>-6.7900953316060466</v>
      </c>
      <c r="E11">
        <v>8.2666986431684499</v>
      </c>
      <c r="F11">
        <v>-8.1404055825090804</v>
      </c>
      <c r="G11">
        <v>6.5174062942100868</v>
      </c>
      <c r="H11">
        <v>-4.1294817697363042</v>
      </c>
      <c r="I11">
        <v>6.7403003747363179</v>
      </c>
      <c r="J11">
        <v>-6.8519367829240503</v>
      </c>
      <c r="K11">
        <v>6.2906970374969244</v>
      </c>
    </row>
    <row r="12" spans="1:11" x14ac:dyDescent="0.25">
      <c r="A12" s="1">
        <v>10</v>
      </c>
      <c r="B12">
        <v>-6.9857749036468766</v>
      </c>
      <c r="C12">
        <v>5.9784994873243882</v>
      </c>
      <c r="D12">
        <v>-6.5825663590094994</v>
      </c>
      <c r="E12">
        <v>8.2299176699454595</v>
      </c>
      <c r="F12">
        <v>-7.9708623873557132</v>
      </c>
      <c r="G12">
        <v>6.6113780714857651</v>
      </c>
      <c r="H12">
        <v>-3.9500975024422265</v>
      </c>
      <c r="I12">
        <v>6.72714847838352</v>
      </c>
      <c r="J12">
        <v>-6.8358368903125601</v>
      </c>
      <c r="K12">
        <v>6.295645104850057</v>
      </c>
    </row>
    <row r="13" spans="1:11" x14ac:dyDescent="0.25">
      <c r="A13" s="1">
        <v>11</v>
      </c>
      <c r="B13">
        <v>-6.8188486559968826</v>
      </c>
      <c r="C13">
        <v>5.9615984663307371</v>
      </c>
      <c r="D13">
        <v>-6.4424259844231457</v>
      </c>
      <c r="E13">
        <v>8.2028526484921223</v>
      </c>
      <c r="F13">
        <v>-7.8286972840757958</v>
      </c>
      <c r="G13">
        <v>6.7034877222132758</v>
      </c>
      <c r="H13">
        <v>-3.7747159103894394</v>
      </c>
      <c r="I13">
        <v>6.7344905242478657</v>
      </c>
      <c r="J13">
        <v>-6.8077364155110374</v>
      </c>
      <c r="K13">
        <v>6.3260877292239268</v>
      </c>
    </row>
    <row r="14" spans="1:11" x14ac:dyDescent="0.25">
      <c r="A14" s="1">
        <v>12</v>
      </c>
      <c r="B14">
        <v>-6.7107104716338171</v>
      </c>
      <c r="C14">
        <v>5.9510201227811566</v>
      </c>
      <c r="D14">
        <v>-6.3737124433915762</v>
      </c>
      <c r="E14">
        <v>8.178490334685133</v>
      </c>
      <c r="F14">
        <v>-7.7237918520268209</v>
      </c>
      <c r="G14">
        <v>6.7919264967568429</v>
      </c>
      <c r="H14">
        <v>-3.6154048007275823</v>
      </c>
      <c r="I14">
        <v>6.7630141271361088</v>
      </c>
      <c r="J14">
        <v>-6.7686270161778435</v>
      </c>
      <c r="K14">
        <v>6.367204791821905</v>
      </c>
    </row>
    <row r="15" spans="1:11" x14ac:dyDescent="0.25">
      <c r="A15" s="1">
        <v>13</v>
      </c>
      <c r="B15">
        <v>-6.6578669001863267</v>
      </c>
      <c r="C15">
        <v>5.9494057908915234</v>
      </c>
      <c r="D15">
        <v>-6.3829391691635191</v>
      </c>
      <c r="E15">
        <v>8.1599961964486578</v>
      </c>
      <c r="F15">
        <v>-7.6599085148386514</v>
      </c>
      <c r="G15">
        <v>6.8747345376512641</v>
      </c>
      <c r="H15">
        <v>-3.4819675351748134</v>
      </c>
      <c r="I15">
        <v>6.8094913805623811</v>
      </c>
      <c r="J15">
        <v>-6.7216968209808403</v>
      </c>
      <c r="K15">
        <v>6.4062413700763639</v>
      </c>
    </row>
    <row r="16" spans="1:11" x14ac:dyDescent="0.25">
      <c r="A16" s="1">
        <v>14</v>
      </c>
      <c r="B16">
        <v>-6.6490702353094919</v>
      </c>
      <c r="C16">
        <v>5.9575987520857225</v>
      </c>
      <c r="D16">
        <v>-6.4649413971235159</v>
      </c>
      <c r="E16">
        <v>8.1499429506273167</v>
      </c>
      <c r="F16">
        <v>-7.6386218046301924</v>
      </c>
      <c r="G16">
        <v>6.9522521699889808</v>
      </c>
      <c r="H16">
        <v>-3.3838283382888594</v>
      </c>
      <c r="I16">
        <v>6.8633317205201081</v>
      </c>
      <c r="J16">
        <v>-6.6725313463432609</v>
      </c>
      <c r="K16">
        <v>6.42942885062297</v>
      </c>
    </row>
    <row r="17" spans="1:11" x14ac:dyDescent="0.25">
      <c r="A17" s="1">
        <v>15</v>
      </c>
      <c r="B17">
        <v>-6.6798246116568771</v>
      </c>
      <c r="C17">
        <v>5.9751724998281643</v>
      </c>
      <c r="D17">
        <v>-6.6060183785094635</v>
      </c>
      <c r="E17">
        <v>8.1446835900399996</v>
      </c>
      <c r="F17">
        <v>-7.6591275131559948</v>
      </c>
      <c r="G17">
        <v>7.0206540163976658</v>
      </c>
      <c r="H17">
        <v>-3.3282461831418235</v>
      </c>
      <c r="I17">
        <v>6.9157079771271217</v>
      </c>
      <c r="J17">
        <v>-6.6259793242323148</v>
      </c>
      <c r="K17">
        <v>6.4274014229054259</v>
      </c>
    </row>
    <row r="18" spans="1:11" x14ac:dyDescent="0.25">
      <c r="A18" s="1">
        <v>16</v>
      </c>
      <c r="B18">
        <v>-6.7408062501389532</v>
      </c>
      <c r="C18">
        <v>5.9997462928794238</v>
      </c>
      <c r="D18">
        <v>-6.7959121948731163</v>
      </c>
      <c r="E18">
        <v>8.147163231705008</v>
      </c>
      <c r="F18">
        <v>-7.7180162701411481</v>
      </c>
      <c r="G18">
        <v>7.07754483746956</v>
      </c>
      <c r="H18">
        <v>-3.3184825870716606</v>
      </c>
      <c r="I18">
        <v>6.9557124884882242</v>
      </c>
      <c r="J18">
        <v>-6.5855417415225492</v>
      </c>
      <c r="K18">
        <v>6.3966248167119355</v>
      </c>
    </row>
    <row r="19" spans="1:11" x14ac:dyDescent="0.25">
      <c r="A19" s="1">
        <v>17</v>
      </c>
      <c r="B19">
        <v>-6.8244770005948885</v>
      </c>
      <c r="C19">
        <v>6.0304183824523232</v>
      </c>
      <c r="D19">
        <v>-7.0202098559068533</v>
      </c>
      <c r="E19">
        <v>8.1599207309824759</v>
      </c>
      <c r="F19">
        <v>-7.8084926884275481</v>
      </c>
      <c r="G19">
        <v>7.1232833638674524</v>
      </c>
      <c r="H19">
        <v>-3.3522586661114304</v>
      </c>
      <c r="I19">
        <v>6.9764587618695417</v>
      </c>
      <c r="J19">
        <v>-6.5541962273099097</v>
      </c>
      <c r="K19">
        <v>6.3389560671162126</v>
      </c>
    </row>
    <row r="20" spans="1:11" x14ac:dyDescent="0.25">
      <c r="A20" s="1">
        <v>18</v>
      </c>
      <c r="B20">
        <v>-6.9239025601469173</v>
      </c>
      <c r="C20">
        <v>6.0647062234179616</v>
      </c>
      <c r="D20">
        <v>-7.261304612917586</v>
      </c>
      <c r="E20">
        <v>8.1806919507610445</v>
      </c>
      <c r="F20">
        <v>-7.9228021559553259</v>
      </c>
      <c r="G20">
        <v>7.156550455072864</v>
      </c>
      <c r="H20">
        <v>-3.4237402075787342</v>
      </c>
      <c r="I20">
        <v>6.972685346072975</v>
      </c>
      <c r="J20">
        <v>-6.5318466148492913</v>
      </c>
      <c r="K20">
        <v>6.2580784492753736</v>
      </c>
    </row>
    <row r="21" spans="1:11" x14ac:dyDescent="0.25">
      <c r="A21" s="1">
        <v>19</v>
      </c>
      <c r="B21">
        <v>-7.0292117317886156</v>
      </c>
      <c r="C21">
        <v>6.0990839469884195</v>
      </c>
      <c r="D21">
        <v>-7.5019486793643377</v>
      </c>
      <c r="E21">
        <v>8.2090927217240743</v>
      </c>
      <c r="F21">
        <v>-8.0534693210672472</v>
      </c>
      <c r="G21">
        <v>7.1752918426538193</v>
      </c>
      <c r="H21">
        <v>-3.522615307487996</v>
      </c>
      <c r="I21">
        <v>6.9440395780091198</v>
      </c>
      <c r="J21">
        <v>-6.5205678863947512</v>
      </c>
      <c r="K21">
        <v>6.1623370178254007</v>
      </c>
    </row>
    <row r="22" spans="1:11" x14ac:dyDescent="0.25">
      <c r="A22" s="1">
        <v>20</v>
      </c>
      <c r="B22">
        <v>-7.1319398607542617</v>
      </c>
      <c r="C22">
        <v>6.1312829644212323</v>
      </c>
      <c r="D22">
        <v>-7.7263311262758521</v>
      </c>
      <c r="E22">
        <v>8.242525247420561</v>
      </c>
      <c r="F22">
        <v>-8.190990938119338</v>
      </c>
      <c r="G22">
        <v>7.1799246697200587</v>
      </c>
      <c r="H22">
        <v>-3.637800815233156</v>
      </c>
      <c r="I22">
        <v>6.8931788688984712</v>
      </c>
      <c r="J22">
        <v>-6.5189253424824276</v>
      </c>
      <c r="K22">
        <v>6.0583249185850345</v>
      </c>
    </row>
    <row r="23" spans="1:11" x14ac:dyDescent="0.25">
      <c r="A23" s="1">
        <v>21</v>
      </c>
      <c r="B23">
        <v>-7.2240295402564074</v>
      </c>
      <c r="C23">
        <v>6.1591599020991517</v>
      </c>
      <c r="D23">
        <v>-7.9209698438997993</v>
      </c>
      <c r="E23">
        <v>8.2760120585182761</v>
      </c>
      <c r="F23">
        <v>-8.3262744608157337</v>
      </c>
      <c r="G23">
        <v>7.170499147169151</v>
      </c>
      <c r="H23">
        <v>-3.7561332262074916</v>
      </c>
      <c r="I23">
        <v>6.8252478914630563</v>
      </c>
      <c r="J23">
        <v>-6.5248940137854117</v>
      </c>
      <c r="K23">
        <v>5.9545506490949034</v>
      </c>
    </row>
    <row r="24" spans="1:11" x14ac:dyDescent="0.25">
      <c r="A24" s="1">
        <v>22</v>
      </c>
      <c r="B24">
        <v>-7.2977803324440593</v>
      </c>
      <c r="C24">
        <v>6.1802413012795849</v>
      </c>
      <c r="D24">
        <v>-8.0756622781575267</v>
      </c>
      <c r="E24">
        <v>8.305563424453501</v>
      </c>
      <c r="F24">
        <v>-8.4482548105667465</v>
      </c>
      <c r="G24">
        <v>7.1453130903356996</v>
      </c>
      <c r="H24">
        <v>-3.8669786082908839</v>
      </c>
      <c r="I24">
        <v>6.745184394409856</v>
      </c>
      <c r="J24">
        <v>-6.5342131381248771</v>
      </c>
      <c r="K24">
        <v>5.8553379841283784</v>
      </c>
    </row>
    <row r="25" spans="1:11" x14ac:dyDescent="0.25">
      <c r="A25" s="1">
        <v>23</v>
      </c>
      <c r="B25">
        <v>-7.3460134015081762</v>
      </c>
      <c r="C25">
        <v>6.1922887093258909</v>
      </c>
      <c r="D25">
        <v>-8.1816319637391182</v>
      </c>
      <c r="E25">
        <v>8.3272993252401459</v>
      </c>
      <c r="F25">
        <v>-8.5478618424695991</v>
      </c>
      <c r="G25">
        <v>7.1068163722431406</v>
      </c>
      <c r="H25">
        <v>-3.962027018617778</v>
      </c>
      <c r="I25">
        <v>6.6574736490806288</v>
      </c>
      <c r="J25">
        <v>-6.542247038101932</v>
      </c>
      <c r="K25">
        <v>5.7628517057608324</v>
      </c>
    </row>
    <row r="26" spans="1:11" x14ac:dyDescent="0.25">
      <c r="A26" s="1">
        <v>24</v>
      </c>
      <c r="B26">
        <v>-7.3644996379157694</v>
      </c>
      <c r="C26">
        <v>6.1935841589227723</v>
      </c>
      <c r="D26">
        <v>-8.2329226058139504</v>
      </c>
      <c r="E26">
        <v>8.3382399898808508</v>
      </c>
      <c r="F26">
        <v>-8.6157256538481484</v>
      </c>
      <c r="G26">
        <v>7.0563136457952025</v>
      </c>
      <c r="H26">
        <v>-4.0350953868314585</v>
      </c>
      <c r="I26">
        <v>6.5660707761372423</v>
      </c>
      <c r="J26">
        <v>-6.5444968477523418</v>
      </c>
      <c r="K26">
        <v>5.6780870812398581</v>
      </c>
    </row>
    <row r="27" spans="1:11" x14ac:dyDescent="0.25">
      <c r="A27" s="1">
        <v>25</v>
      </c>
      <c r="B27">
        <v>-7.3527536573161179</v>
      </c>
      <c r="C27">
        <v>6.1829001710804894</v>
      </c>
      <c r="D27">
        <v>-8.2281629795409597</v>
      </c>
      <c r="E27">
        <v>8.3346541759946149</v>
      </c>
      <c r="F27">
        <v>-8.6445932316756018</v>
      </c>
      <c r="G27">
        <v>6.9945839123777986</v>
      </c>
      <c r="H27">
        <v>-4.0829587270719738</v>
      </c>
      <c r="I27">
        <v>6.4740488727455379</v>
      </c>
      <c r="J27">
        <v>-6.5368544531537829</v>
      </c>
      <c r="K27">
        <v>5.6007060025288622</v>
      </c>
    </row>
    <row r="28" spans="1:11" x14ac:dyDescent="0.25">
      <c r="A28" s="1">
        <v>26</v>
      </c>
      <c r="B28">
        <v>-7.3102681730188586</v>
      </c>
      <c r="C28">
        <v>6.1612328234100477</v>
      </c>
      <c r="D28">
        <v>-8.1676800781311254</v>
      </c>
      <c r="E28">
        <v>8.3170552658497385</v>
      </c>
      <c r="F28">
        <v>-8.6292433017904369</v>
      </c>
      <c r="G28">
        <v>6.9236528978983092</v>
      </c>
      <c r="H28">
        <v>-4.1032814035921783</v>
      </c>
      <c r="I28">
        <v>6.3853925656219621</v>
      </c>
      <c r="J28">
        <v>-6.5160011182468214</v>
      </c>
      <c r="K28">
        <v>5.5315359400858259</v>
      </c>
    </row>
    <row r="29" spans="1:11" x14ac:dyDescent="0.25">
      <c r="A29" s="1">
        <v>27</v>
      </c>
      <c r="B29">
        <v>-7.2407708029081439</v>
      </c>
      <c r="C29">
        <v>6.1295877933741716</v>
      </c>
      <c r="D29">
        <v>-8.0575797282780215</v>
      </c>
      <c r="E29">
        <v>8.2846523281969553</v>
      </c>
      <c r="F29">
        <v>-8.5692391214699288</v>
      </c>
      <c r="G29">
        <v>6.8454250298894586</v>
      </c>
      <c r="H29">
        <v>-4.0967852621450938</v>
      </c>
      <c r="I29">
        <v>6.30144746203091</v>
      </c>
      <c r="J29">
        <v>-6.4792653200858012</v>
      </c>
      <c r="K29">
        <v>5.4707625383187475</v>
      </c>
    </row>
    <row r="30" spans="1:11" x14ac:dyDescent="0.25">
      <c r="A30" s="1">
        <v>28</v>
      </c>
      <c r="B30">
        <v>-7.1517019421204706</v>
      </c>
      <c r="C30">
        <v>6.092008127919585</v>
      </c>
      <c r="D30">
        <v>-7.9054966736325554</v>
      </c>
      <c r="E30">
        <v>8.2389285190526884</v>
      </c>
      <c r="F30">
        <v>-8.4667890973217865</v>
      </c>
      <c r="G30">
        <v>6.7618203677624225</v>
      </c>
      <c r="H30">
        <v>-4.0651122109808275</v>
      </c>
      <c r="I30">
        <v>6.2262892855665983</v>
      </c>
      <c r="J30">
        <v>-6.4250401782226021</v>
      </c>
      <c r="K30">
        <v>5.418303915936832</v>
      </c>
    </row>
    <row r="31" spans="1:11" x14ac:dyDescent="0.25">
      <c r="A31" s="1">
        <v>29</v>
      </c>
      <c r="B31">
        <v>-7.0513991408508927</v>
      </c>
      <c r="C31">
        <v>6.0515451607410018</v>
      </c>
      <c r="D31">
        <v>-7.7207646262867256</v>
      </c>
      <c r="E31">
        <v>8.1812183553441553</v>
      </c>
      <c r="F31">
        <v>-8.3285259343326281</v>
      </c>
      <c r="G31">
        <v>6.6735332224219395</v>
      </c>
      <c r="H31">
        <v>-4.0102711045859394</v>
      </c>
      <c r="I31">
        <v>6.1639199220031156</v>
      </c>
      <c r="J31">
        <v>-6.3545011919660226</v>
      </c>
      <c r="K31">
        <v>5.3748139860162052</v>
      </c>
    </row>
    <row r="32" spans="1:11" x14ac:dyDescent="0.25">
      <c r="A32" s="1">
        <v>30</v>
      </c>
      <c r="B32">
        <v>-6.9497071580593772</v>
      </c>
      <c r="C32">
        <v>6.0116170971593546</v>
      </c>
      <c r="D32">
        <v>-7.5150397708801737</v>
      </c>
      <c r="E32">
        <v>8.1137222685798438</v>
      </c>
      <c r="F32">
        <v>-8.163208711253839</v>
      </c>
      <c r="G32">
        <v>6.5822500535096067</v>
      </c>
      <c r="H32">
        <v>-3.9368363690001047</v>
      </c>
      <c r="I32">
        <v>6.1161911592843605</v>
      </c>
      <c r="J32">
        <v>-6.2708034502873904</v>
      </c>
      <c r="K32">
        <v>5.3419343057530817</v>
      </c>
    </row>
    <row r="33" spans="1:11" x14ac:dyDescent="0.25">
      <c r="A33" s="1">
        <v>31</v>
      </c>
      <c r="B33">
        <v>-6.8575035107069482</v>
      </c>
      <c r="C33">
        <v>5.975843983266782</v>
      </c>
      <c r="D33">
        <v>-7.2978449065842881</v>
      </c>
      <c r="E33">
        <v>8.0401547986966353</v>
      </c>
      <c r="F33">
        <v>-7.9821641769744183</v>
      </c>
      <c r="G33">
        <v>6.4905233279626362</v>
      </c>
      <c r="H33">
        <v>-3.8492274870649266</v>
      </c>
      <c r="I33">
        <v>6.0860934847533308</v>
      </c>
      <c r="J33">
        <v>-6.177174207819129</v>
      </c>
      <c r="K33">
        <v>5.3220311462448473</v>
      </c>
    </row>
    <row r="34" spans="1:11" x14ac:dyDescent="0.25">
      <c r="A34" s="1">
        <v>32</v>
      </c>
      <c r="B34">
        <v>-6.7852747405628824</v>
      </c>
      <c r="C34">
        <v>5.9467142404621498</v>
      </c>
      <c r="D34">
        <v>-7.0814298019853101</v>
      </c>
      <c r="E34">
        <v>7.9624786187094116</v>
      </c>
      <c r="F34">
        <v>-7.7982176450542875</v>
      </c>
      <c r="G34">
        <v>6.3989643384693276</v>
      </c>
      <c r="H34">
        <v>-3.7550923901000726</v>
      </c>
      <c r="I34">
        <v>6.0738368045569358</v>
      </c>
      <c r="J34">
        <v>-6.0798485292822679</v>
      </c>
      <c r="K34">
        <v>5.3161988825621798</v>
      </c>
    </row>
    <row r="35" spans="1:11" x14ac:dyDescent="0.25">
      <c r="A35" s="1">
        <v>33</v>
      </c>
      <c r="B35">
        <v>-6.741660691214034</v>
      </c>
      <c r="C35">
        <v>5.9262537105642004</v>
      </c>
      <c r="D35">
        <v>-6.8759849683799388</v>
      </c>
      <c r="E35">
        <v>7.88259985311461</v>
      </c>
      <c r="F35">
        <v>-7.6227654975115673</v>
      </c>
      <c r="G35">
        <v>6.309419460193249</v>
      </c>
      <c r="H35">
        <v>-3.6607162366370094</v>
      </c>
      <c r="I35">
        <v>6.0786966577833841</v>
      </c>
      <c r="J35">
        <v>-5.9827812565936256</v>
      </c>
      <c r="K35">
        <v>5.3257494241009375</v>
      </c>
    </row>
    <row r="36" spans="1:11" x14ac:dyDescent="0.25">
      <c r="A36" s="1">
        <v>34</v>
      </c>
      <c r="B36">
        <v>-6.7336730280149188</v>
      </c>
      <c r="C36">
        <v>5.9151874129541744</v>
      </c>
      <c r="D36">
        <v>-6.6885645805050853</v>
      </c>
      <c r="E36">
        <v>7.8037201870173369</v>
      </c>
      <c r="F36">
        <v>-7.4646939359859514</v>
      </c>
      <c r="G36">
        <v>6.2228445568255264</v>
      </c>
      <c r="H36">
        <v>-3.5729646783653397</v>
      </c>
      <c r="I36">
        <v>6.0981383044135686</v>
      </c>
      <c r="J36">
        <v>-5.8897080610016612</v>
      </c>
      <c r="K36">
        <v>5.3496264658109558</v>
      </c>
    </row>
    <row r="37" spans="1:11" x14ac:dyDescent="0.25">
      <c r="A37" s="1">
        <v>35</v>
      </c>
      <c r="B37">
        <v>-6.7674887469822487</v>
      </c>
      <c r="C37">
        <v>5.9148274150984292</v>
      </c>
      <c r="D37">
        <v>-6.5272130556816492</v>
      </c>
      <c r="E37">
        <v>7.7282873923922537</v>
      </c>
      <c r="F37">
        <v>-7.333651251984949</v>
      </c>
      <c r="G37">
        <v>6.1400914051094464</v>
      </c>
      <c r="H37">
        <v>-3.4979720830916365</v>
      </c>
      <c r="I37">
        <v>6.1293286201011608</v>
      </c>
      <c r="J37">
        <v>-5.8030986293604743</v>
      </c>
      <c r="K37">
        <v>5.3871946856942072</v>
      </c>
    </row>
    <row r="38" spans="1:11" x14ac:dyDescent="0.25">
      <c r="A38" s="1">
        <v>36</v>
      </c>
      <c r="B38">
        <v>-6.8431019589448798</v>
      </c>
      <c r="C38">
        <v>5.926225189415776</v>
      </c>
      <c r="D38">
        <v>-6.3975684720917041</v>
      </c>
      <c r="E38">
        <v>7.6593492796941263</v>
      </c>
      <c r="F38">
        <v>-7.2329513539697272</v>
      </c>
      <c r="G38">
        <v>6.0621317309884795</v>
      </c>
      <c r="H38">
        <v>-3.438687800011456</v>
      </c>
      <c r="I38">
        <v>6.1679948748009457</v>
      </c>
      <c r="J38">
        <v>-5.7233258004600174</v>
      </c>
      <c r="K38">
        <v>5.4365325108453062</v>
      </c>
    </row>
    <row r="39" spans="1:11" x14ac:dyDescent="0.25">
      <c r="A39" s="1">
        <v>37</v>
      </c>
      <c r="B39">
        <v>-6.961608078300344</v>
      </c>
      <c r="C39">
        <v>5.9512086549654279</v>
      </c>
      <c r="D39">
        <v>-6.3028097511093648</v>
      </c>
      <c r="E39">
        <v>7.6009234473825513</v>
      </c>
      <c r="F39">
        <v>-7.164350385273492</v>
      </c>
      <c r="G39">
        <v>5.9899175153049677</v>
      </c>
      <c r="H39">
        <v>-3.3975405256504021</v>
      </c>
      <c r="I39">
        <v>6.2100389700492853</v>
      </c>
      <c r="J39">
        <v>-5.6508836474448794</v>
      </c>
      <c r="K39">
        <v>5.4947611277675534</v>
      </c>
    </row>
    <row r="40" spans="1:11" x14ac:dyDescent="0.25">
      <c r="A40" s="1">
        <v>38</v>
      </c>
      <c r="B40">
        <v>-7.1185215213436095</v>
      </c>
      <c r="C40">
        <v>5.9909215856932114</v>
      </c>
      <c r="D40">
        <v>-6.2419737192178548</v>
      </c>
      <c r="E40">
        <v>7.5570828762468931</v>
      </c>
      <c r="F40">
        <v>-7.1245702617174738</v>
      </c>
      <c r="G40">
        <v>5.9247794721786544</v>
      </c>
      <c r="H40">
        <v>-3.3732729810635349</v>
      </c>
      <c r="I40">
        <v>6.2534229532237946</v>
      </c>
      <c r="J40">
        <v>-5.5851149131869882</v>
      </c>
      <c r="K40">
        <v>5.5597576618096278</v>
      </c>
    </row>
    <row r="41" spans="1:11" x14ac:dyDescent="0.25">
      <c r="A41" s="1">
        <v>39</v>
      </c>
      <c r="B41">
        <v>-7.31021211086808</v>
      </c>
      <c r="C41">
        <v>6.0423756305637033</v>
      </c>
      <c r="D41">
        <v>-6.2145609095527945</v>
      </c>
      <c r="E41">
        <v>7.5313037169718848</v>
      </c>
      <c r="F41">
        <v>-7.1093058076536106</v>
      </c>
      <c r="G41">
        <v>5.8669081318545881</v>
      </c>
      <c r="H41">
        <v>-3.3616289235867245</v>
      </c>
      <c r="I41">
        <v>6.2952563888097712</v>
      </c>
      <c r="J41">
        <v>-5.5253148132220655</v>
      </c>
      <c r="K41">
        <v>5.6281159670553658</v>
      </c>
    </row>
    <row r="42" spans="1:11" x14ac:dyDescent="0.25">
      <c r="A42" s="1">
        <v>40</v>
      </c>
      <c r="B42">
        <v>-7.5316544065140816</v>
      </c>
      <c r="C42">
        <v>6.105457881009996</v>
      </c>
      <c r="D42">
        <v>-6.2169683100001638</v>
      </c>
      <c r="E42">
        <v>7.5262291118654421</v>
      </c>
      <c r="F42">
        <v>-7.1110810538656137</v>
      </c>
      <c r="G42">
        <v>5.8166302258525082</v>
      </c>
      <c r="H42">
        <v>-3.3550304084227296</v>
      </c>
      <c r="I42">
        <v>6.3336930237350497</v>
      </c>
      <c r="J42">
        <v>-5.4673304645679046</v>
      </c>
      <c r="K42">
        <v>5.6959596699527086</v>
      </c>
    </row>
    <row r="43" spans="1:11" x14ac:dyDescent="0.25">
      <c r="A43" s="1">
        <v>41</v>
      </c>
      <c r="B43">
        <v>-7.775139022356087</v>
      </c>
      <c r="C43">
        <v>6.1776835581419087</v>
      </c>
      <c r="D43">
        <v>-6.2454722127348399</v>
      </c>
      <c r="E43">
        <v>7.5410963448468422</v>
      </c>
      <c r="F43">
        <v>-7.1243405625962613</v>
      </c>
      <c r="G43">
        <v>5.77456994485813</v>
      </c>
      <c r="H43">
        <v>-3.3453601685720873</v>
      </c>
      <c r="I43">
        <v>6.3668174937957378</v>
      </c>
      <c r="J43">
        <v>-5.4069020993896446</v>
      </c>
      <c r="K43">
        <v>5.7596333105738173</v>
      </c>
    </row>
    <row r="44" spans="1:11" x14ac:dyDescent="0.25">
      <c r="A44" s="1">
        <v>42</v>
      </c>
      <c r="B44">
        <v>-8.0328017991699188</v>
      </c>
      <c r="C44">
        <v>6.2536656830475064</v>
      </c>
      <c r="D44">
        <v>-6.2989720890200553</v>
      </c>
      <c r="E44">
        <v>7.5719460951980118</v>
      </c>
      <c r="F44">
        <v>-7.1443771435291801</v>
      </c>
      <c r="G44">
        <v>5.7413048005995604</v>
      </c>
      <c r="H44">
        <v>-3.3281600097612407</v>
      </c>
      <c r="I44">
        <v>6.3920929586108661</v>
      </c>
      <c r="J44">
        <v>-5.3397979569046949</v>
      </c>
      <c r="K44">
        <v>5.813776900678719</v>
      </c>
    </row>
    <row r="45" spans="1:11" x14ac:dyDescent="0.25">
      <c r="A45" s="1">
        <v>43</v>
      </c>
      <c r="B45">
        <v>-8.2989244623693867</v>
      </c>
      <c r="C45">
        <v>6.3286090077560528</v>
      </c>
      <c r="D45">
        <v>-6.3793453192534724</v>
      </c>
      <c r="E45">
        <v>7.6134936707667551</v>
      </c>
      <c r="F45">
        <v>-7.1708212312657889</v>
      </c>
      <c r="G45">
        <v>5.7164213822485754</v>
      </c>
      <c r="H45">
        <v>-3.3027678288758975</v>
      </c>
      <c r="I45">
        <v>6.4050820592838678</v>
      </c>
      <c r="J45">
        <v>-5.269473180614515</v>
      </c>
      <c r="K45">
        <v>5.8562825112922381</v>
      </c>
    </row>
    <row r="46" spans="1:11" x14ac:dyDescent="0.25">
      <c r="A46" s="1">
        <v>44</v>
      </c>
      <c r="B46">
        <v>-8.567269961972821</v>
      </c>
      <c r="C46">
        <v>6.3977662892729379</v>
      </c>
      <c r="D46">
        <v>-6.4903022926318901</v>
      </c>
      <c r="E46">
        <v>7.662780599979393</v>
      </c>
      <c r="F46">
        <v>-7.2094954207294482</v>
      </c>
      <c r="G46">
        <v>5.7003491868133169</v>
      </c>
      <c r="H46">
        <v>-3.2775226111456379</v>
      </c>
      <c r="I46">
        <v>6.4032927448836832</v>
      </c>
      <c r="J46">
        <v>-5.2059970385948393</v>
      </c>
      <c r="K46">
        <v>5.8861240377185178</v>
      </c>
    </row>
    <row r="47" spans="1:11" x14ac:dyDescent="0.25">
      <c r="A47" s="1">
        <v>45</v>
      </c>
      <c r="B47">
        <v>-8.8302671626659635</v>
      </c>
      <c r="C47">
        <v>6.456675016681106</v>
      </c>
      <c r="D47">
        <v>-6.6360647060459517</v>
      </c>
      <c r="E47">
        <v>7.7092128160781188</v>
      </c>
      <c r="F47">
        <v>-7.2704704752789215</v>
      </c>
      <c r="G47">
        <v>5.6933154112315538</v>
      </c>
      <c r="H47">
        <v>-3.2658294847196343</v>
      </c>
      <c r="I47">
        <v>6.3837635459260511</v>
      </c>
      <c r="J47">
        <v>-5.1651967158150107</v>
      </c>
      <c r="K47">
        <v>5.9065567570810975</v>
      </c>
    </row>
    <row r="48" spans="1:11" x14ac:dyDescent="0.25">
      <c r="A48" s="1">
        <v>46</v>
      </c>
      <c r="B48">
        <v>-9.0760738876144913</v>
      </c>
      <c r="C48">
        <v>6.5020212795607852</v>
      </c>
      <c r="D48">
        <v>-6.8188862601082407</v>
      </c>
      <c r="E48">
        <v>7.7449434828252768</v>
      </c>
      <c r="F48">
        <v>-7.3636884173769657</v>
      </c>
      <c r="G48">
        <v>5.6976923293324138</v>
      </c>
      <c r="H48">
        <v>-3.285331242078894</v>
      </c>
      <c r="I48">
        <v>6.3479742210502277</v>
      </c>
      <c r="J48">
        <v>-5.1636654664724926</v>
      </c>
      <c r="K48">
        <v>5.9205217698240595</v>
      </c>
    </row>
    <row r="49" spans="1:11" x14ac:dyDescent="0.25">
      <c r="A49" s="1">
        <v>47</v>
      </c>
      <c r="B49">
        <v>-9.2907521392390713</v>
      </c>
      <c r="C49">
        <v>6.5329803996595057</v>
      </c>
      <c r="D49">
        <v>-7.0316690380471183</v>
      </c>
      <c r="E49">
        <v>7.7655545956127874</v>
      </c>
      <c r="F49">
        <v>-7.494655950021099</v>
      </c>
      <c r="G49">
        <v>5.7109909673266017</v>
      </c>
      <c r="H49">
        <v>-3.3532119161624179</v>
      </c>
      <c r="I49">
        <v>6.2981668443778274</v>
      </c>
      <c r="J49">
        <v>-5.2210081251834728</v>
      </c>
      <c r="K49">
        <v>5.9294209313380799</v>
      </c>
    </row>
    <row r="50" spans="1:11" x14ac:dyDescent="0.25">
      <c r="A50" s="1">
        <v>48</v>
      </c>
      <c r="B50">
        <v>-9.4526793063871519</v>
      </c>
      <c r="C50">
        <v>6.5474421575713686</v>
      </c>
      <c r="D50">
        <v>-7.2602116935441199</v>
      </c>
      <c r="E50">
        <v>7.7672032184726749</v>
      </c>
      <c r="F50">
        <v>-7.6610148471697919</v>
      </c>
      <c r="G50">
        <v>5.7331313769945069</v>
      </c>
      <c r="H50">
        <v>-3.4803975230561024</v>
      </c>
      <c r="I50">
        <v>6.2411531828222504</v>
      </c>
      <c r="J50">
        <v>-5.3488643927813921</v>
      </c>
      <c r="K50">
        <v>5.9379963105211857</v>
      </c>
    </row>
    <row r="51" spans="1:11" x14ac:dyDescent="0.25">
      <c r="A51" s="1">
        <v>49</v>
      </c>
      <c r="B51">
        <v>-9.5434779117029578</v>
      </c>
      <c r="C51">
        <v>6.5459383367447197</v>
      </c>
      <c r="D51">
        <v>-7.4784251791186787</v>
      </c>
      <c r="E51">
        <v>7.7537399236196549</v>
      </c>
      <c r="F51">
        <v>-7.8490074262432366</v>
      </c>
      <c r="G51">
        <v>5.7610697102603838</v>
      </c>
      <c r="H51">
        <v>-3.6654418128577801</v>
      </c>
      <c r="I51">
        <v>6.1871226061056701</v>
      </c>
      <c r="J51">
        <v>-5.5454449639362391</v>
      </c>
      <c r="K51">
        <v>5.9454930140233699</v>
      </c>
    </row>
    <row r="52" spans="1:11" x14ac:dyDescent="0.25">
      <c r="A52" s="1">
        <v>50</v>
      </c>
      <c r="B52">
        <v>-9.5407010044117602</v>
      </c>
      <c r="C52">
        <v>6.5324836396441377</v>
      </c>
      <c r="D52">
        <v>-7.6506049949131967</v>
      </c>
      <c r="E52">
        <v>7.728528553514761</v>
      </c>
      <c r="F52">
        <v>-8.0344566301806832</v>
      </c>
      <c r="G52">
        <v>5.7920645433325708</v>
      </c>
      <c r="H52">
        <v>-3.8898834052920748</v>
      </c>
      <c r="I52">
        <v>6.1456787854604116</v>
      </c>
      <c r="J52">
        <v>-5.7926790282009897</v>
      </c>
      <c r="K52">
        <v>5.9484856418701231</v>
      </c>
    </row>
    <row r="53" spans="1:11" x14ac:dyDescent="0.25">
      <c r="A53" s="1">
        <v>51</v>
      </c>
      <c r="B53">
        <v>-9.4421068261926102</v>
      </c>
      <c r="C53">
        <v>6.5075823440374547</v>
      </c>
      <c r="D53">
        <v>-7.7514693938971719</v>
      </c>
      <c r="E53">
        <v>7.701494909542637</v>
      </c>
      <c r="F53">
        <v>-8.1922374918795011</v>
      </c>
      <c r="G53">
        <v>5.8244484414795554</v>
      </c>
      <c r="H53">
        <v>-4.1239332831615769</v>
      </c>
      <c r="I53">
        <v>6.1237987618102032</v>
      </c>
      <c r="J53">
        <v>-6.058234761414437</v>
      </c>
      <c r="K53">
        <v>5.937641929168576</v>
      </c>
    </row>
    <row r="54" spans="1:11" x14ac:dyDescent="0.25">
      <c r="A54" s="1">
        <v>52</v>
      </c>
      <c r="B54">
        <v>-9.2510137322678219</v>
      </c>
      <c r="C54">
        <v>6.4753731468098135</v>
      </c>
      <c r="D54">
        <v>-7.7589334188906509</v>
      </c>
      <c r="E54">
        <v>7.676543545243506</v>
      </c>
      <c r="F54">
        <v>-8.2983676755336919</v>
      </c>
      <c r="G54">
        <v>5.8597910360338119</v>
      </c>
      <c r="H54">
        <v>-4.329176051812631</v>
      </c>
      <c r="I54">
        <v>6.1175292040326372</v>
      </c>
      <c r="J54">
        <v>-6.3063040732671549</v>
      </c>
      <c r="K54">
        <v>5.9006240731095652</v>
      </c>
    </row>
    <row r="55" spans="1:11" x14ac:dyDescent="0.25">
      <c r="A55" s="1">
        <v>53</v>
      </c>
      <c r="B55">
        <v>-8.9760045830922355</v>
      </c>
      <c r="C55">
        <v>6.4385742306327991</v>
      </c>
      <c r="D55">
        <v>-7.6655392470975841</v>
      </c>
      <c r="E55">
        <v>7.6571389758910344</v>
      </c>
      <c r="F55">
        <v>-8.3403312577435518</v>
      </c>
      <c r="G55">
        <v>5.9032011889614466</v>
      </c>
      <c r="H55">
        <v>-4.4803020356937804</v>
      </c>
      <c r="I55">
        <v>6.11627486839628</v>
      </c>
      <c r="J55">
        <v>-6.5128553330027756</v>
      </c>
      <c r="K55">
        <v>5.8278511807427371</v>
      </c>
    </row>
    <row r="56" spans="1:11" x14ac:dyDescent="0.25">
      <c r="A56" s="1">
        <v>54</v>
      </c>
      <c r="B56">
        <v>-8.6428391764237755</v>
      </c>
      <c r="C56">
        <v>6.3993904894456</v>
      </c>
      <c r="D56">
        <v>-7.4848800755067968</v>
      </c>
      <c r="E56">
        <v>7.6449367091955036</v>
      </c>
      <c r="F56">
        <v>-8.3157900968534122</v>
      </c>
      <c r="G56">
        <v>5.956948721765186</v>
      </c>
      <c r="H56">
        <v>-4.5576719838513728</v>
      </c>
      <c r="I56">
        <v>6.1110648415122641</v>
      </c>
      <c r="J56">
        <v>-6.6664758136439346</v>
      </c>
      <c r="K56">
        <v>5.7228593643502075</v>
      </c>
    </row>
    <row r="57" spans="1:11" x14ac:dyDescent="0.25">
      <c r="A57" s="1">
        <v>55</v>
      </c>
      <c r="B57">
        <v>-8.2760827785915012</v>
      </c>
      <c r="C57">
        <v>6.3581794387747728</v>
      </c>
      <c r="D57">
        <v>-7.2334962975371386</v>
      </c>
      <c r="E57">
        <v>7.6363022981323505</v>
      </c>
      <c r="F57">
        <v>-8.2325455270307426</v>
      </c>
      <c r="G57">
        <v>6.0207826423236064</v>
      </c>
      <c r="H57">
        <v>-4.5605269187968256</v>
      </c>
      <c r="I57">
        <v>6.0937416845215209</v>
      </c>
      <c r="J57">
        <v>-6.7694541000750883</v>
      </c>
      <c r="K57">
        <v>5.6022146487462701</v>
      </c>
    </row>
    <row r="58" spans="1:11" x14ac:dyDescent="0.25">
      <c r="A58" s="1">
        <v>56</v>
      </c>
      <c r="B58">
        <v>-7.9015596718198022</v>
      </c>
      <c r="C58">
        <v>6.318078027238049</v>
      </c>
      <c r="D58">
        <v>-6.9430409841453695</v>
      </c>
      <c r="E58">
        <v>7.6312365873345041</v>
      </c>
      <c r="F58">
        <v>-8.1046922357140954</v>
      </c>
      <c r="G58">
        <v>6.0945719693842317</v>
      </c>
      <c r="H58">
        <v>-4.498392222621681</v>
      </c>
      <c r="I58">
        <v>6.0616409822367494</v>
      </c>
      <c r="J58">
        <v>-6.831560965738106</v>
      </c>
      <c r="K58">
        <v>5.4834502920499837</v>
      </c>
    </row>
    <row r="59" spans="1:11" x14ac:dyDescent="0.25">
      <c r="A59" s="1">
        <v>57</v>
      </c>
      <c r="B59">
        <v>-7.543196427975098</v>
      </c>
      <c r="C59">
        <v>6.2811184304332262</v>
      </c>
      <c r="D59">
        <v>-6.6427000659120967</v>
      </c>
      <c r="E59">
        <v>7.6310553531515524</v>
      </c>
      <c r="F59">
        <v>-7.9491477487952915</v>
      </c>
      <c r="G59">
        <v>6.1745363314024164</v>
      </c>
      <c r="H59">
        <v>-4.3852446406790975</v>
      </c>
      <c r="I59">
        <v>6.0210762973507501</v>
      </c>
      <c r="J59">
        <v>-6.8625216171875145</v>
      </c>
      <c r="K59">
        <v>5.384136242770027</v>
      </c>
    </row>
    <row r="60" spans="1:11" x14ac:dyDescent="0.25">
      <c r="A60" s="1">
        <v>58</v>
      </c>
      <c r="B60">
        <v>-7.2205045340590379</v>
      </c>
      <c r="C60">
        <v>6.2497410734453087</v>
      </c>
      <c r="D60">
        <v>-6.3618902612424622</v>
      </c>
      <c r="E60">
        <v>7.6319910858140094</v>
      </c>
      <c r="F60">
        <v>-7.7820826309033366</v>
      </c>
      <c r="G60">
        <v>6.2587497467161004</v>
      </c>
      <c r="H60">
        <v>-4.2389155311061053</v>
      </c>
      <c r="I60">
        <v>5.9836798758570264</v>
      </c>
      <c r="J60">
        <v>-6.8715616275117544</v>
      </c>
      <c r="K60">
        <v>5.3177275544714977</v>
      </c>
    </row>
    <row r="61" spans="1:11" x14ac:dyDescent="0.25">
      <c r="A61" s="1">
        <v>59</v>
      </c>
      <c r="B61">
        <v>-6.9450381716277541</v>
      </c>
      <c r="C61">
        <v>6.2244230860363183</v>
      </c>
      <c r="D61">
        <v>-6.1266061067828606</v>
      </c>
      <c r="E61">
        <v>7.6364158685525787</v>
      </c>
      <c r="F61">
        <v>-7.619104552397884</v>
      </c>
      <c r="G61">
        <v>6.3435898564650985</v>
      </c>
      <c r="H61">
        <v>-4.0739418036812598</v>
      </c>
      <c r="I61">
        <v>5.9618856488747003</v>
      </c>
      <c r="J61">
        <v>-6.8624917569579216</v>
      </c>
      <c r="K61">
        <v>5.2910155480159489</v>
      </c>
    </row>
    <row r="62" spans="1:11" x14ac:dyDescent="0.25">
      <c r="A62" s="1">
        <v>60</v>
      </c>
      <c r="B62">
        <v>-6.7275878041090582</v>
      </c>
      <c r="C62">
        <v>6.2073417162191484</v>
      </c>
      <c r="D62">
        <v>-5.9549240861513297</v>
      </c>
      <c r="E62">
        <v>7.6433037726752469</v>
      </c>
      <c r="F62">
        <v>-7.4737161676580763</v>
      </c>
      <c r="G62">
        <v>6.4278508916542805</v>
      </c>
      <c r="H62">
        <v>-3.9058820328045885</v>
      </c>
      <c r="I62">
        <v>5.9675527352902789</v>
      </c>
      <c r="J62">
        <v>-6.837237060140172</v>
      </c>
      <c r="K62">
        <v>5.3055141961236547</v>
      </c>
    </row>
    <row r="63" spans="1:11" x14ac:dyDescent="0.25">
      <c r="A63" s="1">
        <v>61</v>
      </c>
      <c r="B63">
        <v>-6.5665477219548904</v>
      </c>
      <c r="C63">
        <v>6.1949423181816599</v>
      </c>
      <c r="D63">
        <v>-5.8573995238631618</v>
      </c>
      <c r="E63">
        <v>7.6521113539435639</v>
      </c>
      <c r="F63">
        <v>-7.3569796929663491</v>
      </c>
      <c r="G63">
        <v>6.5092622416263737</v>
      </c>
      <c r="H63">
        <v>-3.74800654085533</v>
      </c>
      <c r="I63">
        <v>6.0040735563090948</v>
      </c>
      <c r="J63">
        <v>-6.7978331412456194</v>
      </c>
      <c r="K63">
        <v>5.3571055748542689</v>
      </c>
    </row>
    <row r="64" spans="1:11" x14ac:dyDescent="0.25">
      <c r="A64" s="1">
        <v>62</v>
      </c>
      <c r="B64">
        <v>-6.4632198456277994</v>
      </c>
      <c r="C64">
        <v>6.1900152121191461</v>
      </c>
      <c r="D64">
        <v>-5.8390983366667477</v>
      </c>
      <c r="E64">
        <v>7.6632591410543256</v>
      </c>
      <c r="F64">
        <v>-7.2768838271182599</v>
      </c>
      <c r="G64">
        <v>6.5863454468671776</v>
      </c>
      <c r="H64">
        <v>-3.613363157572397</v>
      </c>
      <c r="I64">
        <v>6.0703876484320434</v>
      </c>
      <c r="J64">
        <v>-6.749080924791901</v>
      </c>
      <c r="K64">
        <v>5.4352743909502346</v>
      </c>
    </row>
    <row r="65" spans="1:11" x14ac:dyDescent="0.25">
      <c r="A65" s="1">
        <v>63</v>
      </c>
      <c r="B65">
        <v>-6.4125864815307319</v>
      </c>
      <c r="C65">
        <v>6.1915117486454569</v>
      </c>
      <c r="D65">
        <v>-5.8987426903915878</v>
      </c>
      <c r="E65">
        <v>7.6792774970905047</v>
      </c>
      <c r="F65">
        <v>-7.2366021928420201</v>
      </c>
      <c r="G65">
        <v>6.6566319711472879</v>
      </c>
      <c r="H65">
        <v>-3.5141894538283514</v>
      </c>
      <c r="I65">
        <v>6.159503503645678</v>
      </c>
      <c r="J65">
        <v>-6.6954261820709187</v>
      </c>
      <c r="K65">
        <v>5.5263924042491173</v>
      </c>
    </row>
    <row r="66" spans="1:11" x14ac:dyDescent="0.25">
      <c r="A66" s="1">
        <v>64</v>
      </c>
      <c r="B66">
        <v>-6.4055914071754536</v>
      </c>
      <c r="C66">
        <v>6.1951683131815534</v>
      </c>
      <c r="D66">
        <v>-6.0307785182945199</v>
      </c>
      <c r="E66">
        <v>7.703088201114813</v>
      </c>
      <c r="F66">
        <v>-7.2374666851129801</v>
      </c>
      <c r="G66">
        <v>6.7182097040680659</v>
      </c>
      <c r="H66">
        <v>-3.4591061885231782</v>
      </c>
      <c r="I66">
        <v>6.2608181185993299</v>
      </c>
      <c r="J66">
        <v>-6.6422768510627925</v>
      </c>
      <c r="K66">
        <v>5.6128945328855666</v>
      </c>
    </row>
    <row r="67" spans="1:11" x14ac:dyDescent="0.25">
      <c r="A67" s="1">
        <v>65</v>
      </c>
      <c r="B67">
        <v>-6.4344680915828354</v>
      </c>
      <c r="C67">
        <v>6.1982617743438677</v>
      </c>
      <c r="D67">
        <v>-6.2227898449918673</v>
      </c>
      <c r="E67">
        <v>7.7339260163138714</v>
      </c>
      <c r="F67">
        <v>-7.2774945100151536</v>
      </c>
      <c r="G67">
        <v>6.7709249809658552</v>
      </c>
      <c r="H67">
        <v>-3.4496349311104111</v>
      </c>
      <c r="I67">
        <v>6.3664622273892579</v>
      </c>
      <c r="J67">
        <v>-6.5942488211588621</v>
      </c>
      <c r="K67">
        <v>5.6790473128729655</v>
      </c>
    </row>
    <row r="68" spans="1:11" x14ac:dyDescent="0.25">
      <c r="A68" s="1">
        <v>66</v>
      </c>
      <c r="B68">
        <v>-6.48988567758472</v>
      </c>
      <c r="C68">
        <v>6.198065211450591</v>
      </c>
      <c r="D68">
        <v>-6.4619158624606312</v>
      </c>
      <c r="E68">
        <v>7.7738111849393743</v>
      </c>
      <c r="F68">
        <v>-7.3529930354665067</v>
      </c>
      <c r="G68">
        <v>6.8133354434482349</v>
      </c>
      <c r="H68">
        <v>-3.4853404465684701</v>
      </c>
      <c r="I68">
        <v>6.4680780074788276</v>
      </c>
      <c r="J68">
        <v>-6.556338785188391</v>
      </c>
      <c r="K68">
        <v>5.7127181192068779</v>
      </c>
    </row>
    <row r="69" spans="1:11" x14ac:dyDescent="0.25">
      <c r="A69" s="1">
        <v>67</v>
      </c>
      <c r="B69">
        <v>-6.5605163534520816</v>
      </c>
      <c r="C69">
        <v>6.1912027647974108</v>
      </c>
      <c r="D69">
        <v>-6.7315947954273483</v>
      </c>
      <c r="E69">
        <v>7.8244649494226746</v>
      </c>
      <c r="F69">
        <v>-7.4584232372576791</v>
      </c>
      <c r="G69">
        <v>6.8460766064661112</v>
      </c>
      <c r="H69">
        <v>-3.5606302344955791</v>
      </c>
      <c r="I69">
        <v>6.5582772706130683</v>
      </c>
      <c r="J69">
        <v>-6.5296010066510703</v>
      </c>
      <c r="K69">
        <v>5.7108331491658859</v>
      </c>
    </row>
    <row r="70" spans="1:11" x14ac:dyDescent="0.25">
      <c r="A70" s="1">
        <v>68</v>
      </c>
      <c r="B70">
        <v>-6.6419197439872848</v>
      </c>
      <c r="C70">
        <v>6.1772459384342033</v>
      </c>
      <c r="D70">
        <v>-7.0156930694657618</v>
      </c>
      <c r="E70">
        <v>7.8855281975711469</v>
      </c>
      <c r="F70">
        <v>-7.5891615438980136</v>
      </c>
      <c r="G70">
        <v>6.8693080232900385</v>
      </c>
      <c r="H70">
        <v>-3.6668316042405409</v>
      </c>
      <c r="I70">
        <v>6.6347787291298559</v>
      </c>
      <c r="J70">
        <v>-6.5164229288460014</v>
      </c>
      <c r="K70">
        <v>5.6767072375819296</v>
      </c>
    </row>
    <row r="71" spans="1:11" x14ac:dyDescent="0.25">
      <c r="A71" s="1">
        <v>69</v>
      </c>
      <c r="B71">
        <v>-6.7248637669755622</v>
      </c>
      <c r="C71">
        <v>6.1552082435998452</v>
      </c>
      <c r="D71">
        <v>-7.2974880336384995</v>
      </c>
      <c r="E71">
        <v>7.9532552752612107</v>
      </c>
      <c r="F71">
        <v>-7.7367500859238643</v>
      </c>
      <c r="G71">
        <v>6.8849161048423335</v>
      </c>
      <c r="H71">
        <v>-3.7912083065324924</v>
      </c>
      <c r="I71">
        <v>6.6981906987486175</v>
      </c>
      <c r="J71">
        <v>-6.5170659688789403</v>
      </c>
      <c r="K71">
        <v>5.6198529344228421</v>
      </c>
    </row>
    <row r="72" spans="1:11" x14ac:dyDescent="0.25">
      <c r="A72" s="1">
        <v>70</v>
      </c>
      <c r="B72">
        <v>-6.7994341391410806</v>
      </c>
      <c r="C72">
        <v>6.124571371469651</v>
      </c>
      <c r="D72">
        <v>-7.5595217205336738</v>
      </c>
      <c r="E72">
        <v>8.0260632919667358</v>
      </c>
      <c r="F72">
        <v>-7.8922799692923968</v>
      </c>
      <c r="G72">
        <v>6.8912922933473677</v>
      </c>
      <c r="H72">
        <v>-3.9226835245752962</v>
      </c>
      <c r="I72">
        <v>6.750145556600466</v>
      </c>
      <c r="J72">
        <v>-6.5295346712513584</v>
      </c>
      <c r="K72">
        <v>5.5506183266096123</v>
      </c>
    </row>
    <row r="73" spans="1:11" x14ac:dyDescent="0.25">
      <c r="A73" s="1">
        <v>71</v>
      </c>
      <c r="B73">
        <v>-6.8594917800541912</v>
      </c>
      <c r="C73">
        <v>6.0871286960596782</v>
      </c>
      <c r="D73">
        <v>-7.7855482457114604</v>
      </c>
      <c r="E73">
        <v>8.1001487357565392</v>
      </c>
      <c r="F73">
        <v>-8.044643379388436</v>
      </c>
      <c r="G73">
        <v>6.8898651730975189</v>
      </c>
      <c r="H73">
        <v>-4.0502084083560286</v>
      </c>
      <c r="I73">
        <v>6.7930322694251473</v>
      </c>
      <c r="J73">
        <v>-6.5513001738759469</v>
      </c>
      <c r="K73">
        <v>5.4775270675134839</v>
      </c>
    </row>
    <row r="74" spans="1:11" x14ac:dyDescent="0.25">
      <c r="A74" s="1">
        <v>72</v>
      </c>
      <c r="B74">
        <v>-6.8998309694414219</v>
      </c>
      <c r="C74">
        <v>6.0441054427703911</v>
      </c>
      <c r="D74">
        <v>-7.9669355427500879</v>
      </c>
      <c r="E74">
        <v>8.1685602118742597</v>
      </c>
      <c r="F74">
        <v>-8.18146644837379</v>
      </c>
      <c r="G74">
        <v>6.8803232913772856</v>
      </c>
      <c r="H74">
        <v>-4.1649930609376344</v>
      </c>
      <c r="I74">
        <v>6.82777257975384</v>
      </c>
      <c r="J74">
        <v>-6.5790054498624961</v>
      </c>
      <c r="K74">
        <v>5.4093319810055629</v>
      </c>
    </row>
    <row r="75" spans="1:11" x14ac:dyDescent="0.25">
      <c r="A75" s="1">
        <v>73</v>
      </c>
      <c r="B75">
        <v>-6.9158864362312436</v>
      </c>
      <c r="C75">
        <v>5.9974070898875587</v>
      </c>
      <c r="D75">
        <v>-8.0966129174172643</v>
      </c>
      <c r="E75">
        <v>8.2294102162700504</v>
      </c>
      <c r="F75">
        <v>-8.291400240704272</v>
      </c>
      <c r="G75">
        <v>6.8645364545670917</v>
      </c>
      <c r="H75">
        <v>-4.2589432680343906</v>
      </c>
      <c r="I75">
        <v>6.8570605512890026</v>
      </c>
      <c r="J75">
        <v>-6.607128261512778</v>
      </c>
      <c r="K75">
        <v>5.35021701762403</v>
      </c>
    </row>
    <row r="76" spans="1:11" x14ac:dyDescent="0.25">
      <c r="A76" s="1">
        <v>74</v>
      </c>
      <c r="B76">
        <v>-6.904736611023754</v>
      </c>
      <c r="C76">
        <v>5.9492131144050644</v>
      </c>
      <c r="D76">
        <v>-8.1689973534012417</v>
      </c>
      <c r="E76">
        <v>8.2784381159389682</v>
      </c>
      <c r="F76">
        <v>-8.3641668023843838</v>
      </c>
      <c r="G76">
        <v>6.8406259282946067</v>
      </c>
      <c r="H76">
        <v>-4.3272243721367394</v>
      </c>
      <c r="I76">
        <v>6.8806440071060813</v>
      </c>
      <c r="J76">
        <v>-6.6286595541278945</v>
      </c>
      <c r="K76">
        <v>5.302474684195424</v>
      </c>
    </row>
    <row r="77" spans="1:11" x14ac:dyDescent="0.25">
      <c r="A77" s="1">
        <v>75</v>
      </c>
      <c r="B77">
        <v>-6.8680040491327672</v>
      </c>
      <c r="C77">
        <v>5.901440936423116</v>
      </c>
      <c r="D77">
        <v>-8.184540286253478</v>
      </c>
      <c r="E77">
        <v>8.3122148538590537</v>
      </c>
      <c r="F77">
        <v>-8.3920226235775495</v>
      </c>
      <c r="G77">
        <v>6.8096569155100717</v>
      </c>
      <c r="H77">
        <v>-4.3666683341007007</v>
      </c>
      <c r="I77">
        <v>6.8978626146087816</v>
      </c>
      <c r="J77">
        <v>-6.6373899526844156</v>
      </c>
      <c r="K77">
        <v>5.2659188118993541</v>
      </c>
    </row>
    <row r="78" spans="1:11" x14ac:dyDescent="0.25">
      <c r="A78" s="1">
        <v>76</v>
      </c>
      <c r="B78">
        <v>-6.8091419573619225</v>
      </c>
      <c r="C78">
        <v>5.85579927915499</v>
      </c>
      <c r="D78">
        <v>-8.1456758276441708</v>
      </c>
      <c r="E78">
        <v>8.3294166333021771</v>
      </c>
      <c r="F78">
        <v>-8.3707913338106366</v>
      </c>
      <c r="G78">
        <v>6.7725154123324787</v>
      </c>
      <c r="H78">
        <v>-4.3745381766603026</v>
      </c>
      <c r="I78">
        <v>6.9106679437162146</v>
      </c>
      <c r="J78">
        <v>-6.6278830128851673</v>
      </c>
      <c r="K78">
        <v>5.2392875042159597</v>
      </c>
    </row>
    <row r="79" spans="1:11" x14ac:dyDescent="0.25">
      <c r="A79" s="1">
        <v>77</v>
      </c>
      <c r="B79">
        <v>-6.7328239702257031</v>
      </c>
      <c r="C79">
        <v>5.8142610984778456</v>
      </c>
      <c r="D79">
        <v>-8.0581168094042397</v>
      </c>
      <c r="E79">
        <v>8.3307235080651498</v>
      </c>
      <c r="F79">
        <v>-8.300096393487447</v>
      </c>
      <c r="G79">
        <v>6.7275734424944709</v>
      </c>
      <c r="H79">
        <v>-4.3505642747669437</v>
      </c>
      <c r="I79">
        <v>6.9184318047908215</v>
      </c>
      <c r="J79">
        <v>-6.596676286988588</v>
      </c>
      <c r="K79">
        <v>5.2206932089798945</v>
      </c>
    </row>
    <row r="80" spans="1:11" x14ac:dyDescent="0.25">
      <c r="A80" s="1">
        <v>78</v>
      </c>
      <c r="B80">
        <v>-6.6478371633491777</v>
      </c>
      <c r="C80">
        <v>5.7780281968094949</v>
      </c>
      <c r="D80">
        <v>-7.9315706195259708</v>
      </c>
      <c r="E80">
        <v>8.3163651774925924</v>
      </c>
      <c r="F80">
        <v>-8.1839692904953818</v>
      </c>
      <c r="G80">
        <v>6.6747599100104242</v>
      </c>
      <c r="H80">
        <v>-4.2959563244984018</v>
      </c>
      <c r="I80">
        <v>6.9207073748405108</v>
      </c>
      <c r="J80">
        <v>-6.5430190428512356</v>
      </c>
      <c r="K80">
        <v>5.2094562385298211</v>
      </c>
    </row>
    <row r="81" spans="1:11" x14ac:dyDescent="0.25">
      <c r="A81" s="1">
        <v>79</v>
      </c>
      <c r="B81">
        <v>-6.5637145507184815</v>
      </c>
      <c r="C81">
        <v>5.7470609142855968</v>
      </c>
      <c r="D81">
        <v>-7.7783232204350741</v>
      </c>
      <c r="E81">
        <v>8.2898475763783388</v>
      </c>
      <c r="F81">
        <v>-8.0292096461495284</v>
      </c>
      <c r="G81">
        <v>6.6139781420967729</v>
      </c>
      <c r="H81">
        <v>-4.2124498835021349</v>
      </c>
      <c r="I81">
        <v>6.9163427799571169</v>
      </c>
      <c r="J81">
        <v>-6.4668573403474667</v>
      </c>
      <c r="K81">
        <v>5.2052635081190264</v>
      </c>
    </row>
    <row r="82" spans="1:11" x14ac:dyDescent="0.25">
      <c r="A82" s="1">
        <v>80</v>
      </c>
      <c r="B82">
        <v>-6.4910092180682861</v>
      </c>
      <c r="C82">
        <v>5.7215906295407022</v>
      </c>
      <c r="D82">
        <v>-7.6093159691522869</v>
      </c>
      <c r="E82">
        <v>8.2564295304364563</v>
      </c>
      <c r="F82">
        <v>-7.8478897595234054</v>
      </c>
      <c r="G82">
        <v>6.5448813818825169</v>
      </c>
      <c r="H82">
        <v>-4.1044788225264908</v>
      </c>
      <c r="I82">
        <v>6.9054755781631654</v>
      </c>
      <c r="J82">
        <v>-6.3712815887466849</v>
      </c>
      <c r="K82">
        <v>5.2084755278011556</v>
      </c>
    </row>
    <row r="83" spans="1:11" x14ac:dyDescent="0.25">
      <c r="A83" s="1">
        <v>81</v>
      </c>
      <c r="B83">
        <v>-6.4395256203969575</v>
      </c>
      <c r="C83">
        <v>5.7006518313277788</v>
      </c>
      <c r="D83">
        <v>-7.4378820498779081</v>
      </c>
      <c r="E83">
        <v>8.2205969060388391</v>
      </c>
      <c r="F83">
        <v>-7.6540195485381597</v>
      </c>
      <c r="G83">
        <v>6.4668658981718865</v>
      </c>
      <c r="H83">
        <v>-3.9790826890430253</v>
      </c>
      <c r="I83">
        <v>6.8881559844621636</v>
      </c>
      <c r="J83">
        <v>-6.2613392407992743</v>
      </c>
      <c r="K83">
        <v>5.2204060317449956</v>
      </c>
    </row>
    <row r="84" spans="1:11" x14ac:dyDescent="0.25">
      <c r="A84" s="1">
        <v>82</v>
      </c>
      <c r="B84">
        <v>-6.4186609821888032</v>
      </c>
      <c r="C84">
        <v>5.684170868571857</v>
      </c>
      <c r="D84">
        <v>-7.2732035981556766</v>
      </c>
      <c r="E84">
        <v>8.1881013009918195</v>
      </c>
      <c r="F84">
        <v>-7.4637139574115032</v>
      </c>
      <c r="G84">
        <v>6.3820192673510432</v>
      </c>
      <c r="H84">
        <v>-3.8443773071169889</v>
      </c>
      <c r="I84">
        <v>6.8650096768997804</v>
      </c>
      <c r="J84">
        <v>-6.1429511836166846</v>
      </c>
      <c r="K84">
        <v>5.242230828163204</v>
      </c>
    </row>
    <row r="85" spans="1:11" x14ac:dyDescent="0.25">
      <c r="A85" s="1">
        <v>83</v>
      </c>
      <c r="B85">
        <v>-6.4367729351896994</v>
      </c>
      <c r="C85">
        <v>5.6726345792927821</v>
      </c>
      <c r="D85">
        <v>-7.1283535249602696</v>
      </c>
      <c r="E85">
        <v>8.163711338463953</v>
      </c>
      <c r="F85">
        <v>-7.292636589392786</v>
      </c>
      <c r="G85">
        <v>6.2932576398808395</v>
      </c>
      <c r="H85">
        <v>-3.7084964740440398</v>
      </c>
      <c r="I85">
        <v>6.8359865742246493</v>
      </c>
      <c r="J85">
        <v>-6.0230854273890548</v>
      </c>
      <c r="K85">
        <v>5.2758948795275566</v>
      </c>
    </row>
    <row r="86" spans="1:11" x14ac:dyDescent="0.25">
      <c r="A86" s="1">
        <v>84</v>
      </c>
      <c r="B86">
        <v>-6.4984933100305913</v>
      </c>
      <c r="C86">
        <v>5.6656284927547089</v>
      </c>
      <c r="D86">
        <v>-7.0087590315573705</v>
      </c>
      <c r="E86">
        <v>8.1508454578924887</v>
      </c>
      <c r="F86">
        <v>-7.1537852609082071</v>
      </c>
      <c r="G86">
        <v>6.2030936862936565</v>
      </c>
      <c r="H86">
        <v>-3.5790890405119793</v>
      </c>
      <c r="I86">
        <v>6.801798908181194</v>
      </c>
      <c r="J86">
        <v>-5.9078057561517339</v>
      </c>
      <c r="K86">
        <v>5.3228507817769977</v>
      </c>
    </row>
    <row r="87" spans="1:11" x14ac:dyDescent="0.25">
      <c r="A87" s="1">
        <v>85</v>
      </c>
      <c r="B87">
        <v>-6.6068312388095167</v>
      </c>
      <c r="C87">
        <v>5.6640521196120375</v>
      </c>
      <c r="D87">
        <v>-6.9197939849789254</v>
      </c>
      <c r="E87">
        <v>8.1519866178408318</v>
      </c>
      <c r="F87">
        <v>-7.055084963353055</v>
      </c>
      <c r="G87">
        <v>6.1133007540116679</v>
      </c>
      <c r="H87">
        <v>-3.4641714030946531</v>
      </c>
      <c r="I87">
        <v>6.7643349537203727</v>
      </c>
      <c r="J87">
        <v>-5.8012752080291943</v>
      </c>
      <c r="K87">
        <v>5.3834123892005996</v>
      </c>
    </row>
    <row r="88" spans="1:11" x14ac:dyDescent="0.25">
      <c r="A88" s="1">
        <v>86</v>
      </c>
      <c r="B88">
        <v>-6.7631024206305916</v>
      </c>
      <c r="C88">
        <v>5.668952572003791</v>
      </c>
      <c r="D88">
        <v>-6.8651433507821178</v>
      </c>
      <c r="E88">
        <v>8.1696390350064778</v>
      </c>
      <c r="F88">
        <v>-7.0009837151311363</v>
      </c>
      <c r="G88">
        <v>6.0264787064915559</v>
      </c>
      <c r="H88">
        <v>-3.3699355904102863</v>
      </c>
      <c r="I88">
        <v>6.725831282246264</v>
      </c>
      <c r="J88">
        <v>-5.7067548057656943</v>
      </c>
      <c r="K88">
        <v>5.4574992749453797</v>
      </c>
    </row>
    <row r="89" spans="1:11" x14ac:dyDescent="0.25">
      <c r="A89" s="1">
        <v>87</v>
      </c>
      <c r="B89">
        <v>-6.964393946401497</v>
      </c>
      <c r="C89">
        <v>5.6803608162141073</v>
      </c>
      <c r="D89">
        <v>-6.8435871684680105</v>
      </c>
      <c r="E89">
        <v>8.2025664811980175</v>
      </c>
      <c r="F89">
        <v>-6.9922669681973728</v>
      </c>
      <c r="G89">
        <v>5.9436069777001084</v>
      </c>
      <c r="H89">
        <v>-3.299577314341148</v>
      </c>
      <c r="I89">
        <v>6.6892488739989808</v>
      </c>
      <c r="J89">
        <v>-5.6286983079294775</v>
      </c>
      <c r="K89">
        <v>5.5429590760121341</v>
      </c>
    </row>
    <row r="90" spans="1:11" x14ac:dyDescent="0.25">
      <c r="A90" s="1">
        <v>88</v>
      </c>
      <c r="B90">
        <v>-7.2058046500634019</v>
      </c>
      <c r="C90">
        <v>5.6992315939873786</v>
      </c>
      <c r="D90">
        <v>-6.8512387974377322</v>
      </c>
      <c r="E90">
        <v>8.249978841950572</v>
      </c>
      <c r="F90">
        <v>-7.0218002124655694</v>
      </c>
      <c r="G90">
        <v>5.8659710351057957</v>
      </c>
      <c r="H90">
        <v>-3.2532947051240466</v>
      </c>
      <c r="I90">
        <v>6.6594562978158827</v>
      </c>
      <c r="J90">
        <v>-5.5699423491034281</v>
      </c>
      <c r="K90">
        <v>5.636826151310121</v>
      </c>
    </row>
    <row r="91" spans="1:11" x14ac:dyDescent="0.25">
      <c r="A91" s="1">
        <v>89</v>
      </c>
      <c r="B91">
        <v>-7.4788718555475162</v>
      </c>
      <c r="C91">
        <v>5.725153279531134</v>
      </c>
      <c r="D91">
        <v>-6.887654679612071</v>
      </c>
      <c r="E91">
        <v>8.3117090728201841</v>
      </c>
      <c r="F91">
        <v>-7.0786618743961407</v>
      </c>
      <c r="G91">
        <v>5.7936511598486407</v>
      </c>
      <c r="H91">
        <v>-3.227868388983445</v>
      </c>
      <c r="I91">
        <v>6.6372417292553099</v>
      </c>
      <c r="J91">
        <v>-5.5314918877701391</v>
      </c>
      <c r="K91">
        <v>5.7337685133913432</v>
      </c>
    </row>
    <row r="92" spans="1:11" x14ac:dyDescent="0.25">
      <c r="A92" s="1">
        <v>90</v>
      </c>
      <c r="B92">
        <v>-7.7767740311390092</v>
      </c>
      <c r="C92">
        <v>5.756025869591622</v>
      </c>
      <c r="D92">
        <v>-6.9484203665860607</v>
      </c>
      <c r="E92">
        <v>8.3850998227968514</v>
      </c>
      <c r="F92">
        <v>-7.1519129873596805</v>
      </c>
      <c r="G92">
        <v>5.7262287038315813</v>
      </c>
      <c r="H92">
        <v>-3.216612096902439</v>
      </c>
      <c r="I92">
        <v>6.6236320368212596</v>
      </c>
      <c r="J92">
        <v>-5.5096106182411893</v>
      </c>
      <c r="K92">
        <v>5.8269448912282176</v>
      </c>
    </row>
    <row r="93" spans="1:11" x14ac:dyDescent="0.25">
      <c r="A93" s="1">
        <v>91</v>
      </c>
      <c r="B93">
        <v>-8.0903569098979844</v>
      </c>
      <c r="C93">
        <v>5.7900346589246965</v>
      </c>
      <c r="D93">
        <v>-7.0300583498971889</v>
      </c>
      <c r="E93">
        <v>8.467325331534644</v>
      </c>
      <c r="F93">
        <v>-7.2306977986093353</v>
      </c>
      <c r="G93">
        <v>5.6652686817088433</v>
      </c>
      <c r="H93">
        <v>-3.2133736483857849</v>
      </c>
      <c r="I93">
        <v>6.6180344202461177</v>
      </c>
      <c r="J93">
        <v>-5.4970719546138866</v>
      </c>
      <c r="K93">
        <v>5.9083931449621749</v>
      </c>
    </row>
    <row r="94" spans="1:11" x14ac:dyDescent="0.25">
      <c r="A94" s="1">
        <v>92</v>
      </c>
      <c r="B94">
        <v>-8.4096718169727769</v>
      </c>
      <c r="C94">
        <v>5.8250482523209657</v>
      </c>
      <c r="D94">
        <v>-7.1303732040922103</v>
      </c>
      <c r="E94">
        <v>8.5529356203081335</v>
      </c>
      <c r="F94">
        <v>-7.3097992938522314</v>
      </c>
      <c r="G94">
        <v>5.6135879967104998</v>
      </c>
      <c r="H94">
        <v>-3.2147253448316619</v>
      </c>
      <c r="I94">
        <v>6.6178060196998949</v>
      </c>
      <c r="J94">
        <v>-5.4875631604969701</v>
      </c>
      <c r="K94">
        <v>5.9736763528026975</v>
      </c>
    </row>
    <row r="95" spans="1:11" x14ac:dyDescent="0.25">
      <c r="A95" s="1">
        <v>93</v>
      </c>
      <c r="B95">
        <v>-8.7292352418982215</v>
      </c>
      <c r="C95">
        <v>5.8553988471457394</v>
      </c>
      <c r="D95">
        <v>-7.2535877696477034</v>
      </c>
      <c r="E95">
        <v>8.6378266821095231</v>
      </c>
      <c r="F95">
        <v>-7.3914787047021688</v>
      </c>
      <c r="G95">
        <v>5.5754306207637017</v>
      </c>
      <c r="H95">
        <v>-3.2225386436620012</v>
      </c>
      <c r="I95">
        <v>6.6195397335083435</v>
      </c>
      <c r="J95">
        <v>-5.4813786421026265</v>
      </c>
      <c r="K95">
        <v>6.0228194607397487</v>
      </c>
    </row>
    <row r="96" spans="1:11" x14ac:dyDescent="0.25">
      <c r="A96" s="1">
        <v>94</v>
      </c>
      <c r="B96">
        <v>-9.0397198749417651</v>
      </c>
      <c r="C96">
        <v>5.876753637781003</v>
      </c>
      <c r="D96">
        <v>-7.4038095170919309</v>
      </c>
      <c r="E96">
        <v>8.7155411935424141</v>
      </c>
      <c r="F96">
        <v>-7.4838488483757297</v>
      </c>
      <c r="G96">
        <v>5.554126415779427</v>
      </c>
      <c r="H96">
        <v>-3.243921602163752</v>
      </c>
      <c r="I96">
        <v>6.6209362095289253</v>
      </c>
      <c r="J96">
        <v>-5.4836868552538416</v>
      </c>
      <c r="K96">
        <v>6.0618304983888507</v>
      </c>
    </row>
    <row r="97" spans="1:11" x14ac:dyDescent="0.25">
      <c r="A97" s="1">
        <v>95</v>
      </c>
      <c r="B97">
        <v>-9.3271238294009535</v>
      </c>
      <c r="C97">
        <v>5.8897395297145732</v>
      </c>
      <c r="D97">
        <v>-7.5827313569362129</v>
      </c>
      <c r="E97">
        <v>8.7786417914948824</v>
      </c>
      <c r="F97">
        <v>-7.5980005666966166</v>
      </c>
      <c r="G97">
        <v>5.5502169452726378</v>
      </c>
      <c r="H97">
        <v>-3.2926000339882959</v>
      </c>
      <c r="I97">
        <v>6.6233517512212163</v>
      </c>
      <c r="J97">
        <v>-5.5040809597917502</v>
      </c>
      <c r="K97">
        <v>6.0988515251681035</v>
      </c>
    </row>
    <row r="98" spans="1:11" x14ac:dyDescent="0.25">
      <c r="A98" s="1">
        <v>96</v>
      </c>
      <c r="B98">
        <v>-9.5781518843975402</v>
      </c>
      <c r="C98">
        <v>5.8919700276528442</v>
      </c>
      <c r="D98">
        <v>-7.7889872944311591</v>
      </c>
      <c r="E98">
        <v>8.8220344352156399</v>
      </c>
      <c r="F98">
        <v>-7.7463030163657312</v>
      </c>
      <c r="G98">
        <v>5.5639404628736475</v>
      </c>
      <c r="H98">
        <v>-3.3834743585680855</v>
      </c>
      <c r="I98">
        <v>6.6259553135862195</v>
      </c>
      <c r="J98">
        <v>-5.5555268085978087</v>
      </c>
      <c r="K98">
        <v>6.14086248274109</v>
      </c>
    </row>
    <row r="99" spans="1:11" x14ac:dyDescent="0.25">
      <c r="A99" s="1">
        <v>97</v>
      </c>
      <c r="B99">
        <v>-9.7716483125422648</v>
      </c>
      <c r="C99">
        <v>5.8897296405270705</v>
      </c>
      <c r="D99">
        <v>-8.0124784053154219</v>
      </c>
      <c r="E99">
        <v>8.8474866317194447</v>
      </c>
      <c r="F99">
        <v>-7.9322093348316987</v>
      </c>
      <c r="G99">
        <v>5.5948695261473729</v>
      </c>
      <c r="H99">
        <v>-3.523320171053625</v>
      </c>
      <c r="I99">
        <v>6.6323562428502738</v>
      </c>
      <c r="J99">
        <v>-5.6522244653121057</v>
      </c>
      <c r="K99">
        <v>6.1953107129909197</v>
      </c>
    </row>
    <row r="100" spans="1:11" x14ac:dyDescent="0.25">
      <c r="A100" s="1">
        <v>98</v>
      </c>
      <c r="B100">
        <v>-9.8786255004986376</v>
      </c>
      <c r="C100">
        <v>5.8885963910943495</v>
      </c>
      <c r="D100">
        <v>-8.2165342644691712</v>
      </c>
      <c r="E100">
        <v>8.8480314211447659</v>
      </c>
      <c r="F100">
        <v>-8.1435252538690701</v>
      </c>
      <c r="G100">
        <v>5.6420319045555418</v>
      </c>
      <c r="H100">
        <v>-3.7118227515207036</v>
      </c>
      <c r="I100">
        <v>6.6477523298098919</v>
      </c>
      <c r="J100">
        <v>-5.7998537997901298</v>
      </c>
      <c r="K100">
        <v>6.2630904897231083</v>
      </c>
    </row>
    <row r="101" spans="1:11" x14ac:dyDescent="0.25">
      <c r="A101" s="1">
        <v>99</v>
      </c>
      <c r="B101">
        <v>-9.9035213422251775</v>
      </c>
      <c r="C101">
        <v>5.8911281619894877</v>
      </c>
      <c r="D101">
        <v>-8.3872954149506871</v>
      </c>
      <c r="E101">
        <v>8.8312819029737231</v>
      </c>
      <c r="F101">
        <v>-8.3672236724995184</v>
      </c>
      <c r="G101">
        <v>5.7030414080338296</v>
      </c>
      <c r="H101">
        <v>-3.9380414310625045</v>
      </c>
      <c r="I101">
        <v>6.6755974776780693</v>
      </c>
      <c r="J101">
        <v>-5.9944294034223784</v>
      </c>
      <c r="K101">
        <v>6.3479560826798416</v>
      </c>
    </row>
    <row r="102" spans="1:11" x14ac:dyDescent="0.25">
      <c r="A102" s="1">
        <v>100</v>
      </c>
      <c r="B102">
        <v>-9.8431632430088012</v>
      </c>
      <c r="C102">
        <v>5.8997957925147437</v>
      </c>
      <c r="D102">
        <v>-8.5073935850922311</v>
      </c>
      <c r="E102">
        <v>8.8032045596958763</v>
      </c>
      <c r="F102">
        <v>-8.5807320345425406</v>
      </c>
      <c r="G102">
        <v>5.7757874537926632</v>
      </c>
      <c r="H102">
        <v>-4.1781884286164521</v>
      </c>
      <c r="I102">
        <v>6.7167658390835046</v>
      </c>
      <c r="J102">
        <v>-6.2121160610195885</v>
      </c>
      <c r="K102">
        <v>6.4374655756528272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>
        <v>3.2797079827408155</v>
      </c>
      <c r="C3">
        <v>2.4374657383668246</v>
      </c>
      <c r="D3">
        <v>4.2643455155517849</v>
      </c>
      <c r="E3">
        <v>2.3921952897761019</v>
      </c>
      <c r="F3">
        <v>1.7763035348695673</v>
      </c>
      <c r="G3">
        <v>3.9687742512174848</v>
      </c>
      <c r="H3">
        <v>2.2051144741615274</v>
      </c>
      <c r="I3">
        <v>2.7888871157410406</v>
      </c>
      <c r="J3">
        <v>1.8948031370843574</v>
      </c>
      <c r="K3">
        <v>2.6347787041303263</v>
      </c>
    </row>
    <row r="4" spans="1:11" x14ac:dyDescent="0.25">
      <c r="A4">
        <v>2</v>
      </c>
      <c r="B4">
        <v>4.1385832606673389</v>
      </c>
      <c r="C4">
        <v>2.4292723779436254</v>
      </c>
      <c r="D4">
        <v>5.1192493672333166</v>
      </c>
      <c r="E4">
        <v>2.414046662753742</v>
      </c>
      <c r="F4">
        <v>2.605894750418464</v>
      </c>
      <c r="G4">
        <v>3.9998880598213384</v>
      </c>
      <c r="H4">
        <v>3.0273617381817615</v>
      </c>
      <c r="I4">
        <v>2.8324604773284072</v>
      </c>
      <c r="J4">
        <v>2.813524760520504</v>
      </c>
      <c r="K4">
        <v>2.699708070489637</v>
      </c>
    </row>
    <row r="5" spans="1:11" x14ac:dyDescent="0.25">
      <c r="A5">
        <v>3</v>
      </c>
      <c r="B5">
        <v>5.0466193563045287</v>
      </c>
      <c r="C5">
        <v>2.423815335540779</v>
      </c>
      <c r="D5">
        <v>6.0186796617778473</v>
      </c>
      <c r="E5">
        <v>2.4655932535213312</v>
      </c>
      <c r="F5">
        <v>3.4894907232758849</v>
      </c>
      <c r="G5">
        <v>4.0281690959002336</v>
      </c>
      <c r="H5">
        <v>3.8901492139666161</v>
      </c>
      <c r="I5">
        <v>2.8851488928992635</v>
      </c>
      <c r="J5">
        <v>3.7742820742355048</v>
      </c>
      <c r="K5">
        <v>2.7727572512111163</v>
      </c>
    </row>
    <row r="6" spans="1:11" x14ac:dyDescent="0.25">
      <c r="A6">
        <v>4</v>
      </c>
      <c r="B6">
        <v>5.9862729383251283</v>
      </c>
      <c r="C6">
        <v>2.4310189699893408</v>
      </c>
      <c r="D6">
        <v>6.9486404687055368</v>
      </c>
      <c r="E6">
        <v>2.5431796653307988</v>
      </c>
      <c r="F6">
        <v>4.4183588815174657</v>
      </c>
      <c r="G6">
        <v>4.0518945897976195</v>
      </c>
      <c r="H6">
        <v>4.7800272008332572</v>
      </c>
      <c r="I6">
        <v>2.9480383544072528</v>
      </c>
      <c r="J6">
        <v>4.7484894387459233</v>
      </c>
      <c r="K6">
        <v>2.854840730970031</v>
      </c>
    </row>
    <row r="7" spans="1:11" x14ac:dyDescent="0.25">
      <c r="A7">
        <v>5</v>
      </c>
      <c r="B7">
        <v>6.9176307101652306</v>
      </c>
      <c r="C7">
        <v>2.4508417168772332</v>
      </c>
      <c r="D7">
        <v>7.886285639728067</v>
      </c>
      <c r="E7">
        <v>2.6465368456089466</v>
      </c>
      <c r="F7">
        <v>5.3748446292457048</v>
      </c>
      <c r="G7">
        <v>4.0688289021176427</v>
      </c>
      <c r="H7">
        <v>5.6814473880942709</v>
      </c>
      <c r="I7">
        <v>3.0205028911067622</v>
      </c>
      <c r="J7">
        <v>5.7172987918057991</v>
      </c>
      <c r="K7">
        <v>2.952341403041232</v>
      </c>
    </row>
    <row r="8" spans="1:11" x14ac:dyDescent="0.25">
      <c r="A8">
        <v>6</v>
      </c>
      <c r="B8">
        <v>7.7881911048807924</v>
      </c>
      <c r="C8">
        <v>2.4964825924794076</v>
      </c>
      <c r="D8">
        <v>8.7838108251477429</v>
      </c>
      <c r="E8">
        <v>2.7532948787812233</v>
      </c>
      <c r="F8">
        <v>6.3374008272818179</v>
      </c>
      <c r="G8">
        <v>4.0754051549694257</v>
      </c>
      <c r="H8">
        <v>6.5766982096983417</v>
      </c>
      <c r="I8">
        <v>3.099991043912075</v>
      </c>
      <c r="J8">
        <v>6.662148479631453</v>
      </c>
      <c r="K8">
        <v>3.05537918470255</v>
      </c>
    </row>
    <row r="9" spans="1:11" x14ac:dyDescent="0.25">
      <c r="A9">
        <v>7</v>
      </c>
      <c r="B9">
        <v>8.5633838448423383</v>
      </c>
      <c r="C9">
        <v>2.5606289774275321</v>
      </c>
      <c r="D9">
        <v>9.6158081310192394</v>
      </c>
      <c r="E9">
        <v>2.8543971392038134</v>
      </c>
      <c r="F9">
        <v>7.26860508847051</v>
      </c>
      <c r="G9">
        <v>4.0751974297693652</v>
      </c>
      <c r="H9">
        <v>7.4453139971496798</v>
      </c>
      <c r="I9">
        <v>3.1885718481464229</v>
      </c>
      <c r="J9">
        <v>7.5702414775453066</v>
      </c>
      <c r="K9">
        <v>3.1530041777349491</v>
      </c>
    </row>
    <row r="10" spans="1:11" x14ac:dyDescent="0.25">
      <c r="A10">
        <v>8</v>
      </c>
      <c r="B10">
        <v>9.2140775565358393</v>
      </c>
      <c r="C10">
        <v>2.6481949456258076</v>
      </c>
      <c r="D10">
        <v>10.353183222942381</v>
      </c>
      <c r="E10">
        <v>2.947271660674609</v>
      </c>
      <c r="F10">
        <v>8.133120767193061</v>
      </c>
      <c r="G10">
        <v>4.0692411399856541</v>
      </c>
      <c r="H10">
        <v>8.2649043257007655</v>
      </c>
      <c r="I10">
        <v>3.2878157562655099</v>
      </c>
      <c r="J10">
        <v>8.423576366081809</v>
      </c>
      <c r="K10">
        <v>3.2287725515627259</v>
      </c>
    </row>
    <row r="11" spans="1:11" x14ac:dyDescent="0.25">
      <c r="A11">
        <v>9</v>
      </c>
      <c r="B11">
        <v>9.7214312178790276</v>
      </c>
      <c r="C11">
        <v>2.7676524837961538</v>
      </c>
      <c r="D11">
        <v>10.979145102738647</v>
      </c>
      <c r="E11">
        <v>3.020035183998826</v>
      </c>
      <c r="F11">
        <v>8.8993477325525667</v>
      </c>
      <c r="G11">
        <v>4.0582783517864796</v>
      </c>
      <c r="H11">
        <v>9.0090771023183454</v>
      </c>
      <c r="I11">
        <v>3.3976224280152372</v>
      </c>
      <c r="J11">
        <v>9.2056007318736395</v>
      </c>
      <c r="K11">
        <v>3.2635899736722238</v>
      </c>
    </row>
    <row r="12" spans="1:11" x14ac:dyDescent="0.25">
      <c r="A12">
        <v>10</v>
      </c>
      <c r="B12">
        <v>10.077717874746622</v>
      </c>
      <c r="C12">
        <v>2.8927477375852728</v>
      </c>
      <c r="D12">
        <v>11.476990390981156</v>
      </c>
      <c r="E12">
        <v>3.0682098139731324</v>
      </c>
      <c r="F12">
        <v>9.541704226858041</v>
      </c>
      <c r="G12">
        <v>4.0470582751611417</v>
      </c>
      <c r="H12">
        <v>9.6575649654165563</v>
      </c>
      <c r="I12">
        <v>3.5111780459731916</v>
      </c>
      <c r="J12">
        <v>9.8909678219892623</v>
      </c>
      <c r="K12">
        <v>3.2459091662932016</v>
      </c>
    </row>
    <row r="13" spans="1:11" x14ac:dyDescent="0.25">
      <c r="A13">
        <v>11</v>
      </c>
      <c r="B13">
        <v>10.291532540327173</v>
      </c>
      <c r="C13">
        <v>3.0271415811952282</v>
      </c>
      <c r="D13">
        <v>11.842159988850474</v>
      </c>
      <c r="E13">
        <v>3.0996607389468829</v>
      </c>
      <c r="F13">
        <v>10.045393582104445</v>
      </c>
      <c r="G13">
        <v>4.0290787147139557</v>
      </c>
      <c r="H13">
        <v>10.186365548875967</v>
      </c>
      <c r="I13">
        <v>3.6290880304250677</v>
      </c>
      <c r="J13">
        <v>10.459709444964595</v>
      </c>
      <c r="K13">
        <v>3.1754753446122441</v>
      </c>
    </row>
    <row r="14" spans="1:11" x14ac:dyDescent="0.25">
      <c r="A14">
        <v>12</v>
      </c>
      <c r="B14">
        <v>10.364221527478094</v>
      </c>
      <c r="C14">
        <v>3.1562455224864743</v>
      </c>
      <c r="D14">
        <v>12.081856623913202</v>
      </c>
      <c r="E14">
        <v>3.1197877291080274</v>
      </c>
      <c r="F14">
        <v>10.400930475560381</v>
      </c>
      <c r="G14">
        <v>4.0062726075683619</v>
      </c>
      <c r="H14">
        <v>10.57612405788919</v>
      </c>
      <c r="I14">
        <v>3.7430386033827934</v>
      </c>
      <c r="J14">
        <v>10.893955151965388</v>
      </c>
      <c r="K14">
        <v>3.0580886277927131</v>
      </c>
    </row>
    <row r="15" spans="1:11" x14ac:dyDescent="0.25">
      <c r="A15">
        <v>13</v>
      </c>
      <c r="B15">
        <v>10.307196120526688</v>
      </c>
      <c r="C15">
        <v>3.2755489458664981</v>
      </c>
      <c r="D15">
        <v>12.190008287846307</v>
      </c>
      <c r="E15">
        <v>3.1291954961710773</v>
      </c>
      <c r="F15">
        <v>10.60160589773389</v>
      </c>
      <c r="G15">
        <v>3.9898387733401091</v>
      </c>
      <c r="H15">
        <v>10.822927683668157</v>
      </c>
      <c r="I15">
        <v>3.8499325357370831</v>
      </c>
      <c r="J15">
        <v>11.182904344812385</v>
      </c>
      <c r="K15">
        <v>2.9127383690117368</v>
      </c>
    </row>
    <row r="16" spans="1:11" x14ac:dyDescent="0.25">
      <c r="A16">
        <v>14</v>
      </c>
      <c r="B16">
        <v>10.135527909707374</v>
      </c>
      <c r="C16">
        <v>3.3874235598939171</v>
      </c>
      <c r="D16">
        <v>12.172862848187297</v>
      </c>
      <c r="E16">
        <v>3.1350079061012028</v>
      </c>
      <c r="F16">
        <v>10.655852438730717</v>
      </c>
      <c r="G16">
        <v>3.972421024301533</v>
      </c>
      <c r="H16">
        <v>10.928850764916671</v>
      </c>
      <c r="I16">
        <v>3.9472934614334894</v>
      </c>
      <c r="J16">
        <v>11.325013085671683</v>
      </c>
      <c r="K16">
        <v>2.7614808516005405</v>
      </c>
    </row>
    <row r="17" spans="1:11" x14ac:dyDescent="0.25">
      <c r="A17">
        <v>15</v>
      </c>
      <c r="B17">
        <v>9.8551814278232399</v>
      </c>
      <c r="C17">
        <v>3.4819038385101568</v>
      </c>
      <c r="D17">
        <v>12.044839910183915</v>
      </c>
      <c r="E17">
        <v>3.1423982407132471</v>
      </c>
      <c r="F17">
        <v>10.572496002749739</v>
      </c>
      <c r="G17">
        <v>3.9546755305100763</v>
      </c>
      <c r="H17">
        <v>10.901011425784757</v>
      </c>
      <c r="I17">
        <v>4.030632354485955</v>
      </c>
      <c r="J17">
        <v>11.324907775292283</v>
      </c>
      <c r="K17">
        <v>2.6279078029202969</v>
      </c>
    </row>
    <row r="18" spans="1:11" x14ac:dyDescent="0.25">
      <c r="A18">
        <v>16</v>
      </c>
      <c r="B18">
        <v>9.478906019583782</v>
      </c>
      <c r="C18">
        <v>3.5666298964080068</v>
      </c>
      <c r="D18">
        <v>11.812442824991482</v>
      </c>
      <c r="E18">
        <v>3.1549490571265864</v>
      </c>
      <c r="F18">
        <v>10.36229287785963</v>
      </c>
      <c r="G18">
        <v>3.936934726858405</v>
      </c>
      <c r="H18">
        <v>10.7527007974043</v>
      </c>
      <c r="I18">
        <v>4.1005042356519201</v>
      </c>
      <c r="J18">
        <v>11.192647141387837</v>
      </c>
      <c r="K18">
        <v>2.5290933065731322</v>
      </c>
    </row>
    <row r="19" spans="1:11" x14ac:dyDescent="0.25">
      <c r="A19">
        <v>17</v>
      </c>
      <c r="B19">
        <v>9.016672473213271</v>
      </c>
      <c r="C19">
        <v>3.6468081525791707</v>
      </c>
      <c r="D19">
        <v>11.484694255654365</v>
      </c>
      <c r="E19">
        <v>3.1746568412352181</v>
      </c>
      <c r="F19">
        <v>10.04019158650927</v>
      </c>
      <c r="G19">
        <v>3.9200527721354685</v>
      </c>
      <c r="H19">
        <v>10.502287733742964</v>
      </c>
      <c r="I19">
        <v>4.1561803350123929</v>
      </c>
      <c r="J19">
        <v>10.942539573216168</v>
      </c>
      <c r="K19">
        <v>2.4722628639072681</v>
      </c>
    </row>
    <row r="20" spans="1:11" x14ac:dyDescent="0.25">
      <c r="A20">
        <v>18</v>
      </c>
      <c r="B20">
        <v>8.4774667878304495</v>
      </c>
      <c r="C20">
        <v>3.7252881791289685</v>
      </c>
      <c r="D20">
        <v>11.073589096516148</v>
      </c>
      <c r="E20">
        <v>3.2041798323270547</v>
      </c>
      <c r="F20">
        <v>9.622558997691975</v>
      </c>
      <c r="G20">
        <v>3.9041160871323268</v>
      </c>
      <c r="H20">
        <v>10.166437409302048</v>
      </c>
      <c r="I20">
        <v>4.195152531155526</v>
      </c>
      <c r="J20">
        <v>10.59053854073432</v>
      </c>
      <c r="K20">
        <v>2.4512039027776797</v>
      </c>
    </row>
    <row r="21" spans="1:11" x14ac:dyDescent="0.25">
      <c r="A21">
        <v>19</v>
      </c>
      <c r="B21">
        <v>7.8761980555747844</v>
      </c>
      <c r="C21">
        <v>3.8032212227253344</v>
      </c>
      <c r="D21">
        <v>10.59231590235674</v>
      </c>
      <c r="E21">
        <v>3.2399653795080243</v>
      </c>
      <c r="F21">
        <v>9.1261659940919895</v>
      </c>
      <c r="G21">
        <v>3.8886411740911249</v>
      </c>
      <c r="H21">
        <v>9.7659291746327739</v>
      </c>
      <c r="I21">
        <v>4.2168578523128453</v>
      </c>
      <c r="J21">
        <v>10.151795921864878</v>
      </c>
      <c r="K21">
        <v>2.452443711681668</v>
      </c>
    </row>
    <row r="22" spans="1:11" x14ac:dyDescent="0.25">
      <c r="A22">
        <v>20</v>
      </c>
      <c r="B22">
        <v>7.225802756342989</v>
      </c>
      <c r="C22">
        <v>3.8828682778101675</v>
      </c>
      <c r="D22">
        <v>10.055949136302305</v>
      </c>
      <c r="E22">
        <v>3.2799193546254695</v>
      </c>
      <c r="F22">
        <v>8.571379307540905</v>
      </c>
      <c r="G22">
        <v>3.8753245713684046</v>
      </c>
      <c r="H22">
        <v>9.3188223739831724</v>
      </c>
      <c r="I22">
        <v>4.2204733623746362</v>
      </c>
      <c r="J22">
        <v>9.6436380875801522</v>
      </c>
      <c r="K22">
        <v>2.4579682962238727</v>
      </c>
    </row>
    <row r="23" spans="1:11" x14ac:dyDescent="0.25">
      <c r="A23">
        <v>21</v>
      </c>
      <c r="B23">
        <v>6.5427298734975574</v>
      </c>
      <c r="C23">
        <v>3.9638600489183946</v>
      </c>
      <c r="D23">
        <v>9.4772032781723219</v>
      </c>
      <c r="E23">
        <v>3.3147195455954703</v>
      </c>
      <c r="F23">
        <v>7.9794503332224425</v>
      </c>
      <c r="G23">
        <v>3.8643995721509907</v>
      </c>
      <c r="H23">
        <v>8.8428040904331127</v>
      </c>
      <c r="I23">
        <v>4.2049314429214091</v>
      </c>
      <c r="J23">
        <v>9.0831369709366427</v>
      </c>
      <c r="K23">
        <v>2.4526333124893855</v>
      </c>
    </row>
    <row r="24" spans="1:11" x14ac:dyDescent="0.25">
      <c r="A24">
        <v>22</v>
      </c>
      <c r="B24">
        <v>5.8446813288107142</v>
      </c>
      <c r="C24">
        <v>4.0442794423951254</v>
      </c>
      <c r="D24">
        <v>8.8736116965588288</v>
      </c>
      <c r="E24">
        <v>3.3411837844460344</v>
      </c>
      <c r="F24">
        <v>7.3745588648510285</v>
      </c>
      <c r="G24">
        <v>3.8526987989462298</v>
      </c>
      <c r="H24">
        <v>8.3505239113212788</v>
      </c>
      <c r="I24">
        <v>4.1691711554140758</v>
      </c>
      <c r="J24">
        <v>8.4877333600522267</v>
      </c>
      <c r="K24">
        <v>2.4251278558496838</v>
      </c>
    </row>
    <row r="25" spans="1:11" x14ac:dyDescent="0.25">
      <c r="A25">
        <v>23</v>
      </c>
      <c r="B25">
        <v>5.1490663819751967</v>
      </c>
      <c r="C25">
        <v>4.1211585111537463</v>
      </c>
      <c r="D25">
        <v>8.2611046643866342</v>
      </c>
      <c r="E25">
        <v>3.3571000426564672</v>
      </c>
      <c r="F25">
        <v>6.77639395342465</v>
      </c>
      <c r="G25">
        <v>3.8388473840277615</v>
      </c>
      <c r="H25">
        <v>7.8540982972316264</v>
      </c>
      <c r="I25">
        <v>4.1135758385488108</v>
      </c>
      <c r="J25">
        <v>7.8769417196226801</v>
      </c>
      <c r="K25">
        <v>2.3705441175975204</v>
      </c>
    </row>
    <row r="26" spans="1:11" x14ac:dyDescent="0.25">
      <c r="A26">
        <v>24</v>
      </c>
      <c r="B26">
        <v>4.4728117596740304</v>
      </c>
      <c r="C26">
        <v>4.1915554858633906</v>
      </c>
      <c r="D26">
        <v>7.653178846500408</v>
      </c>
      <c r="E26">
        <v>3.3570749728742344</v>
      </c>
      <c r="F26">
        <v>6.2043027519378731</v>
      </c>
      <c r="G26">
        <v>3.8214216925660223</v>
      </c>
      <c r="H26">
        <v>7.3640633748846618</v>
      </c>
      <c r="I26">
        <v>4.0383980089935658</v>
      </c>
      <c r="J26">
        <v>7.2702603918037223</v>
      </c>
      <c r="K26">
        <v>2.2902192129402192</v>
      </c>
    </row>
    <row r="27" spans="1:11" x14ac:dyDescent="0.25">
      <c r="A27">
        <v>25</v>
      </c>
      <c r="B27">
        <v>3.8323599591318516</v>
      </c>
      <c r="C27">
        <v>4.2518024483595438</v>
      </c>
      <c r="D27">
        <v>7.0667000121901866</v>
      </c>
      <c r="E27">
        <v>3.3373059650205423</v>
      </c>
      <c r="F27">
        <v>5.6746258070612381</v>
      </c>
      <c r="G27">
        <v>3.7966109576407168</v>
      </c>
      <c r="H27">
        <v>6.8888243914947118</v>
      </c>
      <c r="I27">
        <v>3.9485415332146405</v>
      </c>
      <c r="J27">
        <v>6.6799355682235602</v>
      </c>
      <c r="K27">
        <v>2.1819559529943424</v>
      </c>
    </row>
    <row r="28" spans="1:11" x14ac:dyDescent="0.25">
      <c r="A28">
        <v>26</v>
      </c>
      <c r="B28">
        <v>3.2421025538560952</v>
      </c>
      <c r="C28">
        <v>4.2978224841110162</v>
      </c>
      <c r="D28">
        <v>6.5123907117740814</v>
      </c>
      <c r="E28">
        <v>3.2962851625786933</v>
      </c>
      <c r="F28">
        <v>5.2012025649664118</v>
      </c>
      <c r="G28">
        <v>3.759347269679743</v>
      </c>
      <c r="H28">
        <v>6.4394992181805462</v>
      </c>
      <c r="I28">
        <v>3.8465685711106756</v>
      </c>
      <c r="J28">
        <v>6.121231787530923</v>
      </c>
      <c r="K28">
        <v>2.0577088234128551</v>
      </c>
    </row>
    <row r="29" spans="1:11" x14ac:dyDescent="0.25">
      <c r="A29">
        <v>27</v>
      </c>
      <c r="B29">
        <v>2.7108650264421139</v>
      </c>
      <c r="C29">
        <v>4.3322499713715397</v>
      </c>
      <c r="D29">
        <v>6.0007685528449315</v>
      </c>
      <c r="E29">
        <v>3.2366671935760034</v>
      </c>
      <c r="F29">
        <v>4.7926878278683356</v>
      </c>
      <c r="G29">
        <v>3.7093945427491524</v>
      </c>
      <c r="H29">
        <v>6.0230476896372096</v>
      </c>
      <c r="I29">
        <v>3.7355641638791801</v>
      </c>
      <c r="J29">
        <v>5.6126345064065939</v>
      </c>
      <c r="K29">
        <v>1.9252402232087709</v>
      </c>
    </row>
    <row r="30" spans="1:11" x14ac:dyDescent="0.25">
      <c r="A30">
        <v>28</v>
      </c>
      <c r="B30">
        <v>2.2502539822211727</v>
      </c>
      <c r="C30">
        <v>4.3495931211667154</v>
      </c>
      <c r="D30">
        <v>5.5399847814723122</v>
      </c>
      <c r="E30">
        <v>3.1589295726458619</v>
      </c>
      <c r="F30">
        <v>4.4545782099792426</v>
      </c>
      <c r="G30">
        <v>3.6430400345450287</v>
      </c>
      <c r="H30">
        <v>5.6507806309315214</v>
      </c>
      <c r="I30">
        <v>3.6226238393676735</v>
      </c>
      <c r="J30">
        <v>5.1608412844145102</v>
      </c>
      <c r="K30">
        <v>1.790111584025099</v>
      </c>
    </row>
    <row r="31" spans="1:11" x14ac:dyDescent="0.25">
      <c r="A31">
        <v>29</v>
      </c>
      <c r="B31">
        <v>1.8666863149017188</v>
      </c>
      <c r="C31">
        <v>4.3508159850637149</v>
      </c>
      <c r="D31">
        <v>5.1370328523953486</v>
      </c>
      <c r="E31">
        <v>3.065208744552308</v>
      </c>
      <c r="F31">
        <v>4.190413871054786</v>
      </c>
      <c r="G31">
        <v>3.5607366721503593</v>
      </c>
      <c r="H31">
        <v>5.3303601314614832</v>
      </c>
      <c r="I31">
        <v>3.5107937287984115</v>
      </c>
      <c r="J31">
        <v>4.7743815231130124</v>
      </c>
      <c r="K31">
        <v>1.6601806324232473</v>
      </c>
    </row>
    <row r="32" spans="1:11" x14ac:dyDescent="0.25">
      <c r="A32">
        <v>30</v>
      </c>
      <c r="B32">
        <v>1.562316945927283</v>
      </c>
      <c r="C32">
        <v>4.335881336607585</v>
      </c>
      <c r="D32">
        <v>4.7961989960636142</v>
      </c>
      <c r="E32">
        <v>2.9598271198772257</v>
      </c>
      <c r="F32">
        <v>4.0000998196039284</v>
      </c>
      <c r="G32">
        <v>3.4641835470903457</v>
      </c>
      <c r="H32">
        <v>5.0700362921072859</v>
      </c>
      <c r="I32">
        <v>3.4067827679003559</v>
      </c>
      <c r="J32">
        <v>4.4572592416000081</v>
      </c>
      <c r="K32">
        <v>1.5402956964011669</v>
      </c>
    </row>
    <row r="33" spans="1:11" x14ac:dyDescent="0.25">
      <c r="A33">
        <v>31</v>
      </c>
      <c r="B33">
        <v>1.337286374594064</v>
      </c>
      <c r="C33">
        <v>4.3071375566173673</v>
      </c>
      <c r="D33">
        <v>4.5188871318599926</v>
      </c>
      <c r="E33">
        <v>2.8478540558224004</v>
      </c>
      <c r="F33">
        <v>3.8817236213663842</v>
      </c>
      <c r="G33">
        <v>3.3554843512773807</v>
      </c>
      <c r="H33">
        <v>4.8768909342786451</v>
      </c>
      <c r="I33">
        <v>3.3126778750910901</v>
      </c>
      <c r="J33">
        <v>4.2103727924798786</v>
      </c>
      <c r="K33">
        <v>1.4329872914689026</v>
      </c>
    </row>
    <row r="34" spans="1:11" x14ac:dyDescent="0.25">
      <c r="A34">
        <v>32</v>
      </c>
      <c r="B34">
        <v>1.1881845218278839</v>
      </c>
      <c r="C34">
        <v>4.266475314980652</v>
      </c>
      <c r="D34">
        <v>4.3045534754876673</v>
      </c>
      <c r="E34">
        <v>2.7345313046781126</v>
      </c>
      <c r="F34">
        <v>3.8324274206238687</v>
      </c>
      <c r="G34">
        <v>3.2371537679803493</v>
      </c>
      <c r="H34">
        <v>4.7542605198592485</v>
      </c>
      <c r="I34">
        <v>3.2325368513552384</v>
      </c>
      <c r="J34">
        <v>4.0301445161428271</v>
      </c>
      <c r="K34">
        <v>1.337877794746799</v>
      </c>
    </row>
    <row r="35" spans="1:11" x14ac:dyDescent="0.25">
      <c r="A35">
        <v>33</v>
      </c>
      <c r="B35">
        <v>1.1082610996269793</v>
      </c>
      <c r="C35">
        <v>4.2184125063381543</v>
      </c>
      <c r="D35">
        <v>4.1500197638573608</v>
      </c>
      <c r="E35">
        <v>2.6247262913587162</v>
      </c>
      <c r="F35">
        <v>3.8470469845758619</v>
      </c>
      <c r="G35">
        <v>3.1156634164033812</v>
      </c>
      <c r="H35">
        <v>4.7039166396329755</v>
      </c>
      <c r="I35">
        <v>3.170166333300211</v>
      </c>
      <c r="J35">
        <v>3.9140689579314771</v>
      </c>
      <c r="K35">
        <v>1.2566183691780191</v>
      </c>
    </row>
    <row r="36" spans="1:11" x14ac:dyDescent="0.25">
      <c r="A36">
        <v>34</v>
      </c>
      <c r="B36">
        <v>1.087476638718657</v>
      </c>
      <c r="C36">
        <v>4.1675029288708405</v>
      </c>
      <c r="D36">
        <v>4.0469766444840118</v>
      </c>
      <c r="E36">
        <v>2.5275408765656886</v>
      </c>
      <c r="F36">
        <v>3.9161080068793543</v>
      </c>
      <c r="G36">
        <v>2.9981200170626576</v>
      </c>
      <c r="H36">
        <v>4.7211463512809511</v>
      </c>
      <c r="I36">
        <v>3.1291679239850585</v>
      </c>
      <c r="J36">
        <v>3.8541410301026153</v>
      </c>
      <c r="K36">
        <v>1.1875401694514849</v>
      </c>
    </row>
    <row r="37" spans="1:11" x14ac:dyDescent="0.25">
      <c r="A37">
        <v>35</v>
      </c>
      <c r="B37">
        <v>1.1181997453913031</v>
      </c>
      <c r="C37">
        <v>4.1128317977444544</v>
      </c>
      <c r="D37">
        <v>3.98595924101215</v>
      </c>
      <c r="E37">
        <v>2.4480518453969817</v>
      </c>
      <c r="F37">
        <v>4.0310087918846698</v>
      </c>
      <c r="G37">
        <v>2.8927682538554715</v>
      </c>
      <c r="H37">
        <v>4.800790923009286</v>
      </c>
      <c r="I37">
        <v>3.1134319286895389</v>
      </c>
      <c r="J37">
        <v>3.8408834734693404</v>
      </c>
      <c r="K37">
        <v>1.1299090222744921</v>
      </c>
    </row>
    <row r="38" spans="1:11" x14ac:dyDescent="0.25">
      <c r="A38">
        <v>36</v>
      </c>
      <c r="B38">
        <v>1.1827729391794308</v>
      </c>
      <c r="C38">
        <v>4.0566188310163316</v>
      </c>
      <c r="D38">
        <v>3.9514667027726333</v>
      </c>
      <c r="E38">
        <v>2.3962778650364585</v>
      </c>
      <c r="F38">
        <v>4.1740621182737208</v>
      </c>
      <c r="G38">
        <v>2.8087730343982051</v>
      </c>
      <c r="H38">
        <v>4.9274208836413944</v>
      </c>
      <c r="I38">
        <v>3.123897875334372</v>
      </c>
      <c r="J38">
        <v>3.8595534848983655</v>
      </c>
      <c r="K38">
        <v>1.0816498509198433</v>
      </c>
    </row>
    <row r="39" spans="1:11" x14ac:dyDescent="0.25">
      <c r="A39">
        <v>37</v>
      </c>
      <c r="B39">
        <v>1.2664356438887174</v>
      </c>
      <c r="C39">
        <v>4.0020872225046942</v>
      </c>
      <c r="D39">
        <v>3.9282652880823212</v>
      </c>
      <c r="E39">
        <v>2.3766078917387197</v>
      </c>
      <c r="F39">
        <v>4.3278212766793906</v>
      </c>
      <c r="G39">
        <v>2.7516921935692564</v>
      </c>
      <c r="H39">
        <v>5.0837624882730887</v>
      </c>
      <c r="I39">
        <v>3.1611825809910945</v>
      </c>
      <c r="J39">
        <v>3.8951390932471388</v>
      </c>
      <c r="K39">
        <v>1.0405699271633781</v>
      </c>
    </row>
    <row r="40" spans="1:11" x14ac:dyDescent="0.25">
      <c r="A40">
        <v>38</v>
      </c>
      <c r="B40">
        <v>1.3545924835232006</v>
      </c>
      <c r="C40">
        <v>3.9500357732138736</v>
      </c>
      <c r="D40">
        <v>3.9008665744884441</v>
      </c>
      <c r="E40">
        <v>2.3893973252862901</v>
      </c>
      <c r="F40">
        <v>4.4701598988418398</v>
      </c>
      <c r="G40">
        <v>2.7241442363635069</v>
      </c>
      <c r="H40">
        <v>5.2467260019005755</v>
      </c>
      <c r="I40">
        <v>3.2230885062260448</v>
      </c>
      <c r="J40">
        <v>3.9309777166673525</v>
      </c>
      <c r="K40">
        <v>1.0056378637214276</v>
      </c>
    </row>
    <row r="41" spans="1:11" x14ac:dyDescent="0.25">
      <c r="A41">
        <v>39</v>
      </c>
      <c r="B41">
        <v>1.4324796563408246</v>
      </c>
      <c r="C41">
        <v>3.8992350569623357</v>
      </c>
      <c r="D41">
        <v>3.8542622969755507</v>
      </c>
      <c r="E41">
        <v>2.4316961950681399</v>
      </c>
      <c r="F41">
        <v>4.5815502927059866</v>
      </c>
      <c r="G41">
        <v>2.7238058908284777</v>
      </c>
      <c r="H41">
        <v>5.3921671794146393</v>
      </c>
      <c r="I41">
        <v>3.3047526411101913</v>
      </c>
      <c r="J41">
        <v>3.950326723069618</v>
      </c>
      <c r="K41">
        <v>0.97938740305691019</v>
      </c>
    </row>
    <row r="42" spans="1:11" x14ac:dyDescent="0.25">
      <c r="A42">
        <v>40</v>
      </c>
      <c r="B42">
        <v>1.4877604720385591</v>
      </c>
      <c r="C42">
        <v>3.8525045021076347</v>
      </c>
      <c r="D42">
        <v>3.7742564223312365</v>
      </c>
      <c r="E42">
        <v>2.4968306230105233</v>
      </c>
      <c r="F42">
        <v>4.6458572979182113</v>
      </c>
      <c r="G42">
        <v>2.7451870190364858</v>
      </c>
      <c r="H42">
        <v>5.4944905659061547</v>
      </c>
      <c r="I42">
        <v>3.3989198312115136</v>
      </c>
      <c r="J42">
        <v>3.9357334006449536</v>
      </c>
      <c r="K42">
        <v>0.97112559914955043</v>
      </c>
    </row>
    <row r="43" spans="1:11" x14ac:dyDescent="0.25">
      <c r="A43">
        <v>41</v>
      </c>
      <c r="B43">
        <v>1.510456775051503</v>
      </c>
      <c r="C43">
        <v>3.811177378827503</v>
      </c>
      <c r="D43">
        <v>3.6516442317740485</v>
      </c>
      <c r="E43">
        <v>2.5737023089369506</v>
      </c>
      <c r="F43">
        <v>4.6480142101972985</v>
      </c>
      <c r="G43">
        <v>2.7804211513077748</v>
      </c>
      <c r="H43">
        <v>5.5301181625453131</v>
      </c>
      <c r="I43">
        <v>3.4961240397854882</v>
      </c>
      <c r="J43">
        <v>3.8688861370324457</v>
      </c>
      <c r="K43">
        <v>0.99557132236492429</v>
      </c>
    </row>
    <row r="44" spans="1:11" x14ac:dyDescent="0.25">
      <c r="A44">
        <v>42</v>
      </c>
      <c r="B44">
        <v>1.4917384594250256</v>
      </c>
      <c r="C44">
        <v>3.7763572706717889</v>
      </c>
      <c r="D44">
        <v>3.4789736569441105</v>
      </c>
      <c r="E44">
        <v>2.652888838821851</v>
      </c>
      <c r="F44">
        <v>4.5776744769459485</v>
      </c>
      <c r="G44">
        <v>2.8218681089417892</v>
      </c>
      <c r="H44">
        <v>5.4817315013086976</v>
      </c>
      <c r="I44">
        <v>3.5866419987968809</v>
      </c>
      <c r="J44">
        <v>3.7305666053363558</v>
      </c>
      <c r="K44">
        <v>1.0697606738239154</v>
      </c>
    </row>
    <row r="45" spans="1:11" x14ac:dyDescent="0.25">
      <c r="A45">
        <v>43</v>
      </c>
      <c r="B45">
        <v>1.4225504862318912</v>
      </c>
      <c r="C45">
        <v>3.7494212484861262</v>
      </c>
      <c r="D45">
        <v>3.2477076983435587</v>
      </c>
      <c r="E45">
        <v>2.7250157783712372</v>
      </c>
      <c r="F45">
        <v>4.4285863568090891</v>
      </c>
      <c r="G45">
        <v>2.8627541425664425</v>
      </c>
      <c r="H45">
        <v>5.3350535152098297</v>
      </c>
      <c r="I45">
        <v>3.6611281582059525</v>
      </c>
      <c r="J45">
        <v>3.5075306210952282</v>
      </c>
      <c r="K45">
        <v>1.1992681669545957</v>
      </c>
    </row>
    <row r="46" spans="1:11" x14ac:dyDescent="0.25">
      <c r="A46">
        <v>44</v>
      </c>
      <c r="B46">
        <v>1.2963085744856058</v>
      </c>
      <c r="C46">
        <v>3.7317932141293744</v>
      </c>
      <c r="D46">
        <v>2.9538784466045249</v>
      </c>
      <c r="E46">
        <v>2.7836717900723698</v>
      </c>
      <c r="F46">
        <v>4.1961028242952043</v>
      </c>
      <c r="G46">
        <v>2.8967778478089383</v>
      </c>
      <c r="H46">
        <v>5.0849518522514527</v>
      </c>
      <c r="I46">
        <v>3.7155358868074706</v>
      </c>
      <c r="J46">
        <v>3.1914430652042305</v>
      </c>
      <c r="K46">
        <v>1.3768024514316719</v>
      </c>
    </row>
    <row r="47" spans="1:11" x14ac:dyDescent="0.25">
      <c r="A47">
        <v>45</v>
      </c>
      <c r="B47">
        <v>1.1049592977301665</v>
      </c>
      <c r="C47">
        <v>3.7225384202307925</v>
      </c>
      <c r="D47">
        <v>2.5927019989721329</v>
      </c>
      <c r="E47">
        <v>2.8259185252849859</v>
      </c>
      <c r="F47">
        <v>3.8760821678872133</v>
      </c>
      <c r="G47">
        <v>2.9208027870402149</v>
      </c>
      <c r="H47">
        <v>4.7294862183586197</v>
      </c>
      <c r="I47">
        <v>3.7474598043606999</v>
      </c>
      <c r="J47">
        <v>2.7807304247588625</v>
      </c>
      <c r="K47">
        <v>1.5888526088638153</v>
      </c>
    </row>
    <row r="48" spans="1:11" x14ac:dyDescent="0.25">
      <c r="A48">
        <v>46</v>
      </c>
      <c r="B48">
        <v>0.83803404052078212</v>
      </c>
      <c r="C48">
        <v>3.7207525697669479</v>
      </c>
      <c r="D48">
        <v>2.1590019333343973</v>
      </c>
      <c r="E48">
        <v>2.8530355398484288</v>
      </c>
      <c r="F48">
        <v>3.4658946839259444</v>
      </c>
      <c r="G48">
        <v>2.9337978756345708</v>
      </c>
      <c r="H48">
        <v>4.2649153289389989</v>
      </c>
      <c r="I48">
        <v>3.7554908618181986</v>
      </c>
      <c r="J48">
        <v>2.2739277165829184</v>
      </c>
      <c r="K48">
        <v>1.8159352714678232</v>
      </c>
    </row>
    <row r="49" spans="1:11" x14ac:dyDescent="0.25">
      <c r="A49">
        <v>47</v>
      </c>
      <c r="B49">
        <v>0.4902556779293073</v>
      </c>
      <c r="C49">
        <v>3.7225296348284096</v>
      </c>
      <c r="D49">
        <v>1.6495814009315872</v>
      </c>
      <c r="E49">
        <v>2.864078609880389</v>
      </c>
      <c r="F49">
        <v>2.9685649062089214</v>
      </c>
      <c r="G49">
        <v>2.9344647440765219</v>
      </c>
      <c r="H49">
        <v>3.6978533338978692</v>
      </c>
      <c r="I49">
        <v>3.74254387706105</v>
      </c>
      <c r="J49">
        <v>1.6771872188523134</v>
      </c>
      <c r="K49">
        <v>2.0409204640895022</v>
      </c>
    </row>
    <row r="50" spans="1:11" x14ac:dyDescent="0.25">
      <c r="A50">
        <v>48</v>
      </c>
      <c r="B50">
        <v>5.1164050708394054E-2</v>
      </c>
      <c r="C50">
        <v>3.7255658092219828</v>
      </c>
      <c r="D50">
        <v>1.0587961006912259</v>
      </c>
      <c r="E50">
        <v>2.8576879661146126</v>
      </c>
      <c r="F50">
        <v>2.3868748343621178</v>
      </c>
      <c r="G50">
        <v>2.9262412729171365</v>
      </c>
      <c r="H50">
        <v>3.0324394975461733</v>
      </c>
      <c r="I50">
        <v>3.7112970518426964</v>
      </c>
      <c r="J50">
        <v>0.98687298605270357</v>
      </c>
      <c r="K50">
        <v>2.2441122154227462</v>
      </c>
    </row>
    <row r="51" spans="1:11" x14ac:dyDescent="0.25">
      <c r="A51">
        <v>49</v>
      </c>
      <c r="B51">
        <v>-0.48723968509652288</v>
      </c>
      <c r="C51">
        <v>3.7225549699005409</v>
      </c>
      <c r="D51">
        <v>0.38826392688240513</v>
      </c>
      <c r="E51">
        <v>2.8347497586578476</v>
      </c>
      <c r="F51">
        <v>1.723903491182855</v>
      </c>
      <c r="G51">
        <v>2.9108916811200189</v>
      </c>
      <c r="H51">
        <v>2.2802141546312686</v>
      </c>
      <c r="I51">
        <v>3.6688484617963488</v>
      </c>
      <c r="J51">
        <v>0.20571982047507328</v>
      </c>
      <c r="K51">
        <v>2.4165787216315282</v>
      </c>
    </row>
    <row r="52" spans="1:11" x14ac:dyDescent="0.25">
      <c r="A52">
        <v>50</v>
      </c>
      <c r="B52">
        <v>-1.131578086543783</v>
      </c>
      <c r="C52">
        <v>3.7142682479364382</v>
      </c>
      <c r="D52">
        <v>-0.36875019099439277</v>
      </c>
      <c r="E52">
        <v>2.7980063365767478</v>
      </c>
      <c r="F52">
        <v>0.98652913498145234</v>
      </c>
      <c r="G52">
        <v>2.8949445529796023</v>
      </c>
      <c r="H52">
        <v>1.45448385052468</v>
      </c>
      <c r="I52">
        <v>3.625932363967129</v>
      </c>
      <c r="J52">
        <v>-0.6630698054345564</v>
      </c>
      <c r="K52">
        <v>2.5528458486088268</v>
      </c>
    </row>
    <row r="53" spans="1:11" x14ac:dyDescent="0.25">
      <c r="A53">
        <v>51</v>
      </c>
      <c r="B53">
        <v>-1.8793664652774671</v>
      </c>
      <c r="C53">
        <v>3.6960906307228285</v>
      </c>
      <c r="D53">
        <v>-1.2046004146459404</v>
      </c>
      <c r="E53">
        <v>2.7523292917523952</v>
      </c>
      <c r="F53">
        <v>0.17304266844100832</v>
      </c>
      <c r="G53">
        <v>2.8878566047735155</v>
      </c>
      <c r="H53">
        <v>0.56658660277778317</v>
      </c>
      <c r="I53">
        <v>3.5886627459325187</v>
      </c>
      <c r="J53">
        <v>-1.6076378492393832</v>
      </c>
      <c r="K53">
        <v>2.6551040569811724</v>
      </c>
    </row>
    <row r="54" spans="1:11" x14ac:dyDescent="0.25">
      <c r="A54">
        <v>52</v>
      </c>
      <c r="B54">
        <v>-2.714238324482952</v>
      </c>
      <c r="C54">
        <v>3.6632159672687918</v>
      </c>
      <c r="D54">
        <v>-2.1111853129040155</v>
      </c>
      <c r="E54">
        <v>2.710874631639951</v>
      </c>
      <c r="F54">
        <v>-0.706983194479191</v>
      </c>
      <c r="G54">
        <v>2.8868901040053712</v>
      </c>
      <c r="H54">
        <v>-0.36932984897669974</v>
      </c>
      <c r="I54">
        <v>3.56537726347011</v>
      </c>
      <c r="J54">
        <v>-2.6130372426188888</v>
      </c>
      <c r="K54">
        <v>2.7238464197542496</v>
      </c>
    </row>
    <row r="55" spans="1:11" x14ac:dyDescent="0.25">
      <c r="A55">
        <v>53</v>
      </c>
      <c r="B55">
        <v>-3.6151313794335209</v>
      </c>
      <c r="C55">
        <v>3.6075998607813022</v>
      </c>
      <c r="D55">
        <v>-3.070690592908444</v>
      </c>
      <c r="E55">
        <v>2.6780533935431343</v>
      </c>
      <c r="F55">
        <v>-1.6437458982106692</v>
      </c>
      <c r="G55">
        <v>2.8904303547857704</v>
      </c>
      <c r="H55">
        <v>-1.3446527563127266</v>
      </c>
      <c r="I55">
        <v>3.5532092101724597</v>
      </c>
      <c r="J55">
        <v>-3.6482585399321121</v>
      </c>
      <c r="K55">
        <v>2.7795148289932978</v>
      </c>
    </row>
    <row r="56" spans="1:11" x14ac:dyDescent="0.25">
      <c r="A56">
        <v>54</v>
      </c>
      <c r="B56">
        <v>-4.544931481529674</v>
      </c>
      <c r="C56">
        <v>3.5324342999722793</v>
      </c>
      <c r="D56">
        <v>-4.0502096521711755</v>
      </c>
      <c r="E56">
        <v>2.6587965676742207</v>
      </c>
      <c r="F56">
        <v>-2.6230015240212063</v>
      </c>
      <c r="G56">
        <v>2.8974032740348434</v>
      </c>
      <c r="H56">
        <v>-2.3476717244289711</v>
      </c>
      <c r="I56">
        <v>3.5514014059360295</v>
      </c>
      <c r="J56">
        <v>-4.6915247345658226</v>
      </c>
      <c r="K56">
        <v>2.8153959624545686</v>
      </c>
    </row>
    <row r="57" spans="1:11" x14ac:dyDescent="0.25">
      <c r="A57">
        <v>55</v>
      </c>
      <c r="B57">
        <v>-5.4614791625627559</v>
      </c>
      <c r="C57">
        <v>3.4387255167407647</v>
      </c>
      <c r="D57">
        <v>-5.015921156379977</v>
      </c>
      <c r="E57">
        <v>2.6616592856992622</v>
      </c>
      <c r="F57">
        <v>-3.6209358537133314</v>
      </c>
      <c r="G57">
        <v>2.9047616491909225</v>
      </c>
      <c r="H57">
        <v>-3.3618665034077297</v>
      </c>
      <c r="I57">
        <v>3.5501746868899779</v>
      </c>
      <c r="J57">
        <v>-5.7153879042542668</v>
      </c>
      <c r="K57">
        <v>2.8357664985897069</v>
      </c>
    </row>
    <row r="58" spans="1:11" x14ac:dyDescent="0.25">
      <c r="A58">
        <v>56</v>
      </c>
      <c r="B58">
        <v>-6.3245787751115534</v>
      </c>
      <c r="C58">
        <v>3.3306724019151304</v>
      </c>
      <c r="D58">
        <v>-5.9261938283813631</v>
      </c>
      <c r="E58">
        <v>2.6700326057886468</v>
      </c>
      <c r="F58">
        <v>-4.6054255927477827</v>
      </c>
      <c r="G58">
        <v>2.9081161700075659</v>
      </c>
      <c r="H58">
        <v>-4.3665336369955972</v>
      </c>
      <c r="I58">
        <v>3.5335448931645237</v>
      </c>
      <c r="J58">
        <v>-6.7006929538765627</v>
      </c>
      <c r="K58">
        <v>2.829453760054474</v>
      </c>
    </row>
    <row r="59" spans="1:11" x14ac:dyDescent="0.25">
      <c r="A59">
        <v>57</v>
      </c>
      <c r="B59">
        <v>-7.0939291313177506</v>
      </c>
      <c r="C59">
        <v>3.2138019013781043</v>
      </c>
      <c r="D59">
        <v>-6.7484412712197681</v>
      </c>
      <c r="E59">
        <v>2.6779423341738062</v>
      </c>
      <c r="F59">
        <v>-5.5396253485573235</v>
      </c>
      <c r="G59">
        <v>2.910349833116507</v>
      </c>
      <c r="H59">
        <v>-5.334845694628199</v>
      </c>
      <c r="I59">
        <v>3.4974859598095529</v>
      </c>
      <c r="J59">
        <v>-7.6295638082537502</v>
      </c>
      <c r="K59">
        <v>2.7867246575294629</v>
      </c>
    </row>
    <row r="60" spans="1:11" x14ac:dyDescent="0.25">
      <c r="A60">
        <v>58</v>
      </c>
      <c r="B60">
        <v>-7.740391947062971</v>
      </c>
      <c r="C60">
        <v>3.0946622281834295</v>
      </c>
      <c r="D60">
        <v>-7.4577873476195906</v>
      </c>
      <c r="E60">
        <v>2.6852166055788209</v>
      </c>
      <c r="F60">
        <v>-6.3863276974044973</v>
      </c>
      <c r="G60">
        <v>2.9128379033494323</v>
      </c>
      <c r="H60">
        <v>-6.2373184277929843</v>
      </c>
      <c r="I60">
        <v>3.4379494403246649</v>
      </c>
      <c r="J60">
        <v>-8.4790579102126298</v>
      </c>
      <c r="K60">
        <v>2.6976738754242309</v>
      </c>
    </row>
    <row r="61" spans="1:11" x14ac:dyDescent="0.25">
      <c r="A61">
        <v>59</v>
      </c>
      <c r="B61">
        <v>-8.2460760975779497</v>
      </c>
      <c r="C61">
        <v>2.9815516909280411</v>
      </c>
      <c r="D61">
        <v>-8.0330523954055781</v>
      </c>
      <c r="E61">
        <v>2.6842977812785707</v>
      </c>
      <c r="F61">
        <v>-7.1167131799499161</v>
      </c>
      <c r="G61">
        <v>2.9216669189332238</v>
      </c>
      <c r="H61">
        <v>-7.0410463575161604</v>
      </c>
      <c r="I61">
        <v>3.355424078470949</v>
      </c>
      <c r="J61">
        <v>-9.2338242388017786</v>
      </c>
      <c r="K61">
        <v>2.5744043559465668</v>
      </c>
    </row>
    <row r="62" spans="1:11" x14ac:dyDescent="0.25">
      <c r="A62">
        <v>60</v>
      </c>
      <c r="B62">
        <v>-8.5969976099598515</v>
      </c>
      <c r="C62">
        <v>2.8803898240709724</v>
      </c>
      <c r="D62">
        <v>-8.4633498860603442</v>
      </c>
      <c r="E62">
        <v>2.6780822252268992</v>
      </c>
      <c r="F62">
        <v>-7.7054428067892191</v>
      </c>
      <c r="G62">
        <v>2.9345830458552724</v>
      </c>
      <c r="H62">
        <v>-7.7144259840199343</v>
      </c>
      <c r="I62">
        <v>3.2579377861619618</v>
      </c>
      <c r="J62">
        <v>-9.8713316011394472</v>
      </c>
      <c r="K62">
        <v>2.4429107398438199</v>
      </c>
    </row>
    <row r="63" spans="1:11" x14ac:dyDescent="0.25">
      <c r="A63">
        <v>61</v>
      </c>
      <c r="B63">
        <v>-8.7966629329903867</v>
      </c>
      <c r="C63">
        <v>2.79336236621468</v>
      </c>
      <c r="D63">
        <v>-8.7473594433920674</v>
      </c>
      <c r="E63">
        <v>2.6714698369368661</v>
      </c>
      <c r="F63">
        <v>-8.1384051248053186</v>
      </c>
      <c r="G63">
        <v>2.9520115453747899</v>
      </c>
      <c r="H63">
        <v>-8.2375541451785086</v>
      </c>
      <c r="I63">
        <v>3.1530860115248274</v>
      </c>
      <c r="J63">
        <v>-10.373347825753775</v>
      </c>
      <c r="K63">
        <v>2.3392325929655704</v>
      </c>
    </row>
    <row r="64" spans="1:11" x14ac:dyDescent="0.25">
      <c r="A64">
        <v>62</v>
      </c>
      <c r="B64">
        <v>-8.8465069197737769</v>
      </c>
      <c r="C64">
        <v>2.7250775048170421</v>
      </c>
      <c r="D64">
        <v>-8.8855990898005839</v>
      </c>
      <c r="E64">
        <v>2.6671375607079004</v>
      </c>
      <c r="F64">
        <v>-8.4125880930048229</v>
      </c>
      <c r="G64">
        <v>2.9727739512244824</v>
      </c>
      <c r="H64">
        <v>-8.6003475739663884</v>
      </c>
      <c r="I64">
        <v>3.0506448421609251</v>
      </c>
      <c r="J64">
        <v>-10.73190389544261</v>
      </c>
      <c r="K64">
        <v>2.2979345272556548</v>
      </c>
    </row>
    <row r="65" spans="1:11" x14ac:dyDescent="0.25">
      <c r="A65">
        <v>63</v>
      </c>
      <c r="B65">
        <v>-8.753766910488066</v>
      </c>
      <c r="C65">
        <v>2.6707198342927105</v>
      </c>
      <c r="D65">
        <v>-8.8840737211597229</v>
      </c>
      <c r="E65">
        <v>2.6632693083358259</v>
      </c>
      <c r="F65">
        <v>-8.5310369215458799</v>
      </c>
      <c r="G65">
        <v>2.994350907800901</v>
      </c>
      <c r="H65">
        <v>-8.8009637261252873</v>
      </c>
      <c r="I65">
        <v>2.9591389734190505</v>
      </c>
      <c r="J65">
        <v>-10.940273509484852</v>
      </c>
      <c r="K65">
        <v>2.3382634843345937</v>
      </c>
    </row>
    <row r="66" spans="1:11" x14ac:dyDescent="0.25">
      <c r="A66">
        <v>64</v>
      </c>
      <c r="B66">
        <v>-8.5297068746418763</v>
      </c>
      <c r="C66">
        <v>2.6233972985536189</v>
      </c>
      <c r="D66">
        <v>-8.7533880828297264</v>
      </c>
      <c r="E66">
        <v>2.6652740355964317</v>
      </c>
      <c r="F66">
        <v>-8.4980200699405</v>
      </c>
      <c r="G66">
        <v>3.0127788103868958</v>
      </c>
      <c r="H66">
        <v>-8.8451304524243604</v>
      </c>
      <c r="I66">
        <v>2.884767325158351</v>
      </c>
      <c r="J66">
        <v>-11.001814689367214</v>
      </c>
      <c r="K66">
        <v>2.4550150649005715</v>
      </c>
    </row>
    <row r="67" spans="1:11" x14ac:dyDescent="0.25">
      <c r="A67">
        <v>65</v>
      </c>
      <c r="B67">
        <v>-8.1881740301426209</v>
      </c>
      <c r="C67">
        <v>2.5794761921076699</v>
      </c>
      <c r="D67">
        <v>-8.5052589235751679</v>
      </c>
      <c r="E67">
        <v>2.6750012542596124</v>
      </c>
      <c r="F67">
        <v>-8.3259611961569977</v>
      </c>
      <c r="G67">
        <v>3.0262835391856244</v>
      </c>
      <c r="H67">
        <v>-8.7459329035418047</v>
      </c>
      <c r="I67">
        <v>2.8314919820796542</v>
      </c>
      <c r="J67">
        <v>-10.922855713163125</v>
      </c>
      <c r="K67">
        <v>2.6260666140922271</v>
      </c>
    </row>
    <row r="68" spans="1:11" x14ac:dyDescent="0.25">
      <c r="A68">
        <v>66</v>
      </c>
      <c r="B68">
        <v>-7.7421840180695218</v>
      </c>
      <c r="C68">
        <v>2.5317105127940311</v>
      </c>
      <c r="D68">
        <v>-8.1524929175440057</v>
      </c>
      <c r="E68">
        <v>2.6885727021095729</v>
      </c>
      <c r="F68">
        <v>-8.0268386426859504</v>
      </c>
      <c r="G68">
        <v>3.0314581187562717</v>
      </c>
      <c r="H68">
        <v>-8.5157089437944116</v>
      </c>
      <c r="I68">
        <v>2.8010788145784975</v>
      </c>
      <c r="J68">
        <v>-10.718546443893972</v>
      </c>
      <c r="K68">
        <v>2.8327845318330387</v>
      </c>
    </row>
    <row r="69" spans="1:11" x14ac:dyDescent="0.25">
      <c r="A69">
        <v>67</v>
      </c>
      <c r="B69">
        <v>-7.2067507905300054</v>
      </c>
      <c r="C69">
        <v>2.4733009091045544</v>
      </c>
      <c r="D69">
        <v>-7.7092350664331777</v>
      </c>
      <c r="E69">
        <v>2.7031757246476014</v>
      </c>
      <c r="F69">
        <v>-7.6183803064035702</v>
      </c>
      <c r="G69">
        <v>3.0272669464804611</v>
      </c>
      <c r="H69">
        <v>-8.1739813679965287</v>
      </c>
      <c r="I69">
        <v>2.7869972547180604</v>
      </c>
      <c r="J69">
        <v>-10.399518764618678</v>
      </c>
      <c r="K69">
        <v>3.0447368213510115</v>
      </c>
    </row>
    <row r="70" spans="1:11" x14ac:dyDescent="0.25">
      <c r="A70">
        <v>68</v>
      </c>
      <c r="B70">
        <v>-6.5915384659151064</v>
      </c>
      <c r="C70">
        <v>2.4014897284138836</v>
      </c>
      <c r="D70">
        <v>-7.1855845956912416</v>
      </c>
      <c r="E70">
        <v>2.7149310489988632</v>
      </c>
      <c r="F70">
        <v>-7.1141914846090186</v>
      </c>
      <c r="G70">
        <v>3.012231531726139</v>
      </c>
      <c r="H70">
        <v>-7.7358379980886722</v>
      </c>
      <c r="I70">
        <v>2.7835823046319836</v>
      </c>
      <c r="J70">
        <v>-9.9813274018092617</v>
      </c>
      <c r="K70">
        <v>3.242593087607669</v>
      </c>
    </row>
    <row r="71" spans="1:11" x14ac:dyDescent="0.25">
      <c r="A71">
        <v>69</v>
      </c>
      <c r="B71">
        <v>-5.9182904784858383</v>
      </c>
      <c r="C71">
        <v>2.3168448786264717</v>
      </c>
      <c r="D71">
        <v>-6.5991291785484538</v>
      </c>
      <c r="E71">
        <v>2.7183509638676515</v>
      </c>
      <c r="F71">
        <v>-6.5394622724177323</v>
      </c>
      <c r="G71">
        <v>2.9869723205462546</v>
      </c>
      <c r="H71">
        <v>-7.2244137030313285</v>
      </c>
      <c r="I71">
        <v>2.7893440846454949</v>
      </c>
      <c r="J71">
        <v>-9.483735148361113</v>
      </c>
      <c r="K71">
        <v>3.4086239116779931</v>
      </c>
    </row>
    <row r="72" spans="1:11" x14ac:dyDescent="0.25">
      <c r="A72">
        <v>70</v>
      </c>
      <c r="B72">
        <v>-5.2049010650450898</v>
      </c>
      <c r="C72">
        <v>2.2194152297729022</v>
      </c>
      <c r="D72">
        <v>-5.9640724864505907</v>
      </c>
      <c r="E72">
        <v>2.7088692184841583</v>
      </c>
      <c r="F72">
        <v>-5.9152113932987334</v>
      </c>
      <c r="G72">
        <v>2.9569623937452678</v>
      </c>
      <c r="H72">
        <v>-6.6598157893094569</v>
      </c>
      <c r="I72">
        <v>2.7999827798542802</v>
      </c>
      <c r="J72">
        <v>-8.9234050645082608</v>
      </c>
      <c r="K72">
        <v>3.5282884719763201</v>
      </c>
    </row>
    <row r="73" spans="1:11" x14ac:dyDescent="0.25">
      <c r="A73">
        <v>71</v>
      </c>
      <c r="B73">
        <v>-4.4695328887170964</v>
      </c>
      <c r="C73">
        <v>2.115351002137289</v>
      </c>
      <c r="D73">
        <v>-5.2993019896895976</v>
      </c>
      <c r="E73">
        <v>2.6842449521979224</v>
      </c>
      <c r="F73">
        <v>-5.2635687405588794</v>
      </c>
      <c r="G73">
        <v>2.9230342120951742</v>
      </c>
      <c r="H73">
        <v>-6.0611236909839823</v>
      </c>
      <c r="I73">
        <v>2.8105918905689435</v>
      </c>
      <c r="J73">
        <v>-8.319511146762812</v>
      </c>
      <c r="K73">
        <v>3.5919901606349116</v>
      </c>
    </row>
    <row r="74" spans="1:11" x14ac:dyDescent="0.25">
      <c r="A74">
        <v>72</v>
      </c>
      <c r="B74">
        <v>-3.7287391095503066</v>
      </c>
      <c r="C74">
        <v>2.0077591861810649</v>
      </c>
      <c r="D74">
        <v>-4.6216413437807145</v>
      </c>
      <c r="E74">
        <v>2.6404300982351101</v>
      </c>
      <c r="F74">
        <v>-4.6101780893485564</v>
      </c>
      <c r="G74">
        <v>2.888753248802888</v>
      </c>
      <c r="H74">
        <v>-5.4414498292955837</v>
      </c>
      <c r="I74">
        <v>2.8177461343524097</v>
      </c>
      <c r="J74">
        <v>-7.691428549314236</v>
      </c>
      <c r="K74">
        <v>3.5924018443860368</v>
      </c>
    </row>
    <row r="75" spans="1:11" x14ac:dyDescent="0.25">
      <c r="A75">
        <v>73</v>
      </c>
      <c r="B75">
        <v>-3.0019887285517921</v>
      </c>
      <c r="C75">
        <v>1.9058718096209655</v>
      </c>
      <c r="D75">
        <v>-3.9474791344882147</v>
      </c>
      <c r="E75">
        <v>2.5777782067201049</v>
      </c>
      <c r="F75">
        <v>-3.977437547047876</v>
      </c>
      <c r="G75">
        <v>2.8596675886783198</v>
      </c>
      <c r="H75">
        <v>-4.8221332303677213</v>
      </c>
      <c r="I75">
        <v>2.8255782448685212</v>
      </c>
      <c r="J75">
        <v>-7.0549555409025864</v>
      </c>
      <c r="K75">
        <v>3.5289771148381921</v>
      </c>
    </row>
    <row r="76" spans="1:11" x14ac:dyDescent="0.25">
      <c r="A76">
        <v>74</v>
      </c>
      <c r="B76">
        <v>-2.3065655003820438</v>
      </c>
      <c r="C76">
        <v>1.817089615824538</v>
      </c>
      <c r="D76">
        <v>-3.2941401611291297</v>
      </c>
      <c r="E76">
        <v>2.4980921913557359</v>
      </c>
      <c r="F76">
        <v>-3.3823419271307653</v>
      </c>
      <c r="G76">
        <v>2.8369303234011967</v>
      </c>
      <c r="H76">
        <v>-4.2140330728481299</v>
      </c>
      <c r="I76">
        <v>2.8381241527323473</v>
      </c>
      <c r="J76">
        <v>-6.4309557238023327</v>
      </c>
      <c r="K76">
        <v>3.4142687669378753</v>
      </c>
    </row>
    <row r="77" spans="1:11" x14ac:dyDescent="0.25">
      <c r="A77">
        <v>75</v>
      </c>
      <c r="B77">
        <v>-1.6529062022172878</v>
      </c>
      <c r="C77">
        <v>1.7467980293232774</v>
      </c>
      <c r="D77">
        <v>-2.6768025217369926</v>
      </c>
      <c r="E77">
        <v>2.407226097510375</v>
      </c>
      <c r="F77">
        <v>-2.8427343525610809</v>
      </c>
      <c r="G77">
        <v>2.8215021926607484</v>
      </c>
      <c r="H77">
        <v>-3.6314869644077605</v>
      </c>
      <c r="I77">
        <v>2.8532367352523704</v>
      </c>
      <c r="J77">
        <v>-5.8364654367107374</v>
      </c>
      <c r="K77">
        <v>3.2534527144396472</v>
      </c>
    </row>
    <row r="78" spans="1:11" x14ac:dyDescent="0.25">
      <c r="A78">
        <v>76</v>
      </c>
      <c r="B78">
        <v>-1.0580337793247485</v>
      </c>
      <c r="C78">
        <v>1.7030551439531818</v>
      </c>
      <c r="D78">
        <v>-2.1092645007876949</v>
      </c>
      <c r="E78">
        <v>2.3110647420085915</v>
      </c>
      <c r="F78">
        <v>-2.3675404780615805</v>
      </c>
      <c r="G78">
        <v>2.8132308096992067</v>
      </c>
      <c r="H78">
        <v>-3.0874261282501663</v>
      </c>
      <c r="I78">
        <v>2.8758403657021296</v>
      </c>
      <c r="J78">
        <v>-5.2848765414634133</v>
      </c>
      <c r="K78">
        <v>3.0581409324819382</v>
      </c>
    </row>
    <row r="79" spans="1:11" x14ac:dyDescent="0.25">
      <c r="A79">
        <v>77</v>
      </c>
      <c r="B79">
        <v>-0.53160817221192336</v>
      </c>
      <c r="C79">
        <v>1.6873797138454312</v>
      </c>
      <c r="D79">
        <v>-1.6004165911875377</v>
      </c>
      <c r="E79">
        <v>2.2175355697288275</v>
      </c>
      <c r="F79">
        <v>-1.9664654814933356</v>
      </c>
      <c r="G79">
        <v>2.8120815126379624</v>
      </c>
      <c r="H79">
        <v>-2.5914866016466709</v>
      </c>
      <c r="I79">
        <v>2.9051140840664416</v>
      </c>
      <c r="J79">
        <v>-4.7845151318612897</v>
      </c>
      <c r="K79">
        <v>2.8419221391255518</v>
      </c>
    </row>
    <row r="80" spans="1:11" x14ac:dyDescent="0.25">
      <c r="A80">
        <v>78</v>
      </c>
      <c r="B80">
        <v>-7.9223687445412527E-2</v>
      </c>
      <c r="C80">
        <v>1.6997009243079311</v>
      </c>
      <c r="D80">
        <v>-1.1577393780467002</v>
      </c>
      <c r="E80">
        <v>2.1358502530559487</v>
      </c>
      <c r="F80">
        <v>-1.6413825873487558</v>
      </c>
      <c r="G80">
        <v>2.8163337691253623</v>
      </c>
      <c r="H80">
        <v>-2.1550436812928999</v>
      </c>
      <c r="I80">
        <v>2.9376940650312267</v>
      </c>
      <c r="J80">
        <v>-4.3428922965316135</v>
      </c>
      <c r="K80">
        <v>2.6158570719324987</v>
      </c>
    </row>
    <row r="81" spans="1:11" x14ac:dyDescent="0.25">
      <c r="A81">
        <v>79</v>
      </c>
      <c r="B81">
        <v>0.28997777518608098</v>
      </c>
      <c r="C81">
        <v>1.7359226377038415</v>
      </c>
      <c r="D81">
        <v>-0.78845973879326114</v>
      </c>
      <c r="E81">
        <v>2.069573727900389</v>
      </c>
      <c r="F81">
        <v>-1.3970850985566747</v>
      </c>
      <c r="G81">
        <v>2.8242613261741769</v>
      </c>
      <c r="H81">
        <v>-1.7855772140961215</v>
      </c>
      <c r="I81">
        <v>2.9670640067644332</v>
      </c>
      <c r="J81">
        <v>-3.9653630202542609</v>
      </c>
      <c r="K81">
        <v>2.3909139618126805</v>
      </c>
    </row>
    <row r="82" spans="1:11" x14ac:dyDescent="0.25">
      <c r="A82">
        <v>80</v>
      </c>
      <c r="B82">
        <v>0.57892286549503391</v>
      </c>
      <c r="C82">
        <v>1.7897064213916256</v>
      </c>
      <c r="D82">
        <v>-0.49481387470193228</v>
      </c>
      <c r="E82">
        <v>2.0257979610352175</v>
      </c>
      <c r="F82">
        <v>-1.2317017380124864</v>
      </c>
      <c r="G82">
        <v>2.8357189380397467</v>
      </c>
      <c r="H82">
        <v>-1.4902227643394239</v>
      </c>
      <c r="I82">
        <v>2.9883477906709843</v>
      </c>
      <c r="J82">
        <v>-3.6533840204840535</v>
      </c>
      <c r="K82">
        <v>2.1772486600494094</v>
      </c>
    </row>
    <row r="83" spans="1:11" x14ac:dyDescent="0.25">
      <c r="A83">
        <v>81</v>
      </c>
      <c r="B83">
        <v>0.78748788845278384</v>
      </c>
      <c r="C83">
        <v>1.8567878146431882</v>
      </c>
      <c r="D83">
        <v>-0.27781474728135497</v>
      </c>
      <c r="E83">
        <v>2.0024796008628583</v>
      </c>
      <c r="F83">
        <v>-1.1422277863163977</v>
      </c>
      <c r="G83">
        <v>2.8525341977959604</v>
      </c>
      <c r="H83">
        <v>-1.2737516917551082</v>
      </c>
      <c r="I83">
        <v>2.9969567861725586</v>
      </c>
      <c r="J83">
        <v>-3.4071878384257328</v>
      </c>
      <c r="K83">
        <v>1.9838949307096418</v>
      </c>
    </row>
    <row r="84" spans="1:11" x14ac:dyDescent="0.25">
      <c r="A84">
        <v>82</v>
      </c>
      <c r="B84">
        <v>0.91621820436455603</v>
      </c>
      <c r="C84">
        <v>1.931962856655856</v>
      </c>
      <c r="D84">
        <v>-0.13393158279242084</v>
      </c>
      <c r="E84">
        <v>1.9986944663527049</v>
      </c>
      <c r="F84">
        <v>-1.1261706198859438</v>
      </c>
      <c r="G84">
        <v>2.8728004351103511</v>
      </c>
      <c r="H84">
        <v>-1.1391138434163972</v>
      </c>
      <c r="I84">
        <v>2.9867209385739488</v>
      </c>
      <c r="J84">
        <v>-3.2222791438962743</v>
      </c>
      <c r="K84">
        <v>1.8163235975083549</v>
      </c>
    </row>
    <row r="85" spans="1:11" x14ac:dyDescent="0.25">
      <c r="A85">
        <v>83</v>
      </c>
      <c r="B85">
        <v>0.97093372396419109</v>
      </c>
      <c r="C85">
        <v>2.0090274188338686</v>
      </c>
      <c r="D85">
        <v>-5.7844622119190683E-2</v>
      </c>
      <c r="E85">
        <v>2.0118871006260806</v>
      </c>
      <c r="F85">
        <v>-1.1787589175695043</v>
      </c>
      <c r="G85">
        <v>2.8983872502027448</v>
      </c>
      <c r="H85">
        <v>-1.0832741386412941</v>
      </c>
      <c r="I85">
        <v>2.9567074263431592</v>
      </c>
      <c r="J85">
        <v>-3.0964963641900587</v>
      </c>
      <c r="K85">
        <v>1.6854709706882367</v>
      </c>
    </row>
    <row r="86" spans="1:11" x14ac:dyDescent="0.25">
      <c r="A86">
        <v>84</v>
      </c>
      <c r="B86">
        <v>0.96202505392295634</v>
      </c>
      <c r="C86">
        <v>2.0839751720507804</v>
      </c>
      <c r="D86">
        <v>-3.9351361882061661E-2</v>
      </c>
      <c r="E86">
        <v>2.0392017390674475</v>
      </c>
      <c r="F86">
        <v>-1.2903303403800068</v>
      </c>
      <c r="G86">
        <v>2.9309672450246316</v>
      </c>
      <c r="H86">
        <v>-1.1027210202046147</v>
      </c>
      <c r="I86">
        <v>2.9065402868676475</v>
      </c>
      <c r="J86">
        <v>-3.0245030842670393</v>
      </c>
      <c r="K86">
        <v>1.597055276014919</v>
      </c>
    </row>
    <row r="87" spans="1:11" x14ac:dyDescent="0.25">
      <c r="A87">
        <v>85</v>
      </c>
      <c r="B87">
        <v>0.89934774422233243</v>
      </c>
      <c r="C87">
        <v>2.1528025153467056</v>
      </c>
      <c r="D87">
        <v>-6.4692907874885769E-2</v>
      </c>
      <c r="E87">
        <v>2.078817470269144</v>
      </c>
      <c r="F87">
        <v>-1.4477803222512169</v>
      </c>
      <c r="G87">
        <v>2.9731853192728352</v>
      </c>
      <c r="H87">
        <v>-1.1844964022495021</v>
      </c>
      <c r="I87">
        <v>2.8406561500812773</v>
      </c>
      <c r="J87">
        <v>-2.9964079013627924</v>
      </c>
      <c r="K87">
        <v>1.5531067250176227</v>
      </c>
    </row>
    <row r="88" spans="1:11" x14ac:dyDescent="0.25">
      <c r="A88">
        <v>86</v>
      </c>
      <c r="B88">
        <v>0.797116548335979</v>
      </c>
      <c r="C88">
        <v>2.2115558886355506</v>
      </c>
      <c r="D88">
        <v>-0.11570144984947235</v>
      </c>
      <c r="E88">
        <v>2.1299865175639918</v>
      </c>
      <c r="F88">
        <v>-1.6343784152519534</v>
      </c>
      <c r="G88">
        <v>3.0267651633073167</v>
      </c>
      <c r="H88">
        <v>-1.3103816512485824</v>
      </c>
      <c r="I88">
        <v>2.765220849042398</v>
      </c>
      <c r="J88">
        <v>-2.9973393557983758</v>
      </c>
      <c r="K88">
        <v>1.5513096942093489</v>
      </c>
    </row>
    <row r="89" spans="1:11" x14ac:dyDescent="0.25">
      <c r="A89">
        <v>87</v>
      </c>
      <c r="B89">
        <v>0.67283164353890157</v>
      </c>
      <c r="C89">
        <v>2.2581887205875568</v>
      </c>
      <c r="D89">
        <v>-0.17051047167067432</v>
      </c>
      <c r="E89">
        <v>2.1895713648579669</v>
      </c>
      <c r="F89">
        <v>-1.8290011955646761</v>
      </c>
      <c r="G89">
        <v>3.0918250893337755</v>
      </c>
      <c r="H89">
        <v>-1.4580451093291116</v>
      </c>
      <c r="I89">
        <v>2.6883270439518459</v>
      </c>
      <c r="J89">
        <v>-3.0106854701395718</v>
      </c>
      <c r="K89">
        <v>1.5843423521375863</v>
      </c>
    </row>
    <row r="90" spans="1:11" x14ac:dyDescent="0.25">
      <c r="A90">
        <v>88</v>
      </c>
      <c r="B90">
        <v>0.54263777131829827</v>
      </c>
      <c r="C90">
        <v>2.2906214278675798</v>
      </c>
      <c r="D90">
        <v>-0.20913918134580198</v>
      </c>
      <c r="E90">
        <v>2.2539028883579282</v>
      </c>
      <c r="F90">
        <v>-2.006781391328968</v>
      </c>
      <c r="G90">
        <v>3.1671531347123056</v>
      </c>
      <c r="H90">
        <v>-1.6041078563975733</v>
      </c>
      <c r="I90">
        <v>2.6204230388291117</v>
      </c>
      <c r="J90">
        <v>-3.0181875946388748</v>
      </c>
      <c r="K90">
        <v>1.6439843091988251</v>
      </c>
    </row>
    <row r="91" spans="1:11" x14ac:dyDescent="0.25">
      <c r="A91">
        <v>89</v>
      </c>
      <c r="B91">
        <v>0.42222389104687907</v>
      </c>
      <c r="C91">
        <v>2.3119768615034824</v>
      </c>
      <c r="D91">
        <v>-0.21288023315387514</v>
      </c>
      <c r="E91">
        <v>2.316727349790221</v>
      </c>
      <c r="F91">
        <v>-2.1439741618270007</v>
      </c>
      <c r="G91">
        <v>3.2495029412277567</v>
      </c>
      <c r="H91">
        <v>-1.7238754100774216</v>
      </c>
      <c r="I91">
        <v>2.5696993033346645</v>
      </c>
      <c r="J91">
        <v>-3.0016971726515003</v>
      </c>
      <c r="K91">
        <v>1.724189405168691</v>
      </c>
    </row>
    <row r="92" spans="1:11" x14ac:dyDescent="0.25">
      <c r="A92">
        <v>90</v>
      </c>
      <c r="B92">
        <v>0.3246476397872089</v>
      </c>
      <c r="C92">
        <v>2.3258293110237624</v>
      </c>
      <c r="D92">
        <v>-0.16571085064604793</v>
      </c>
      <c r="E92">
        <v>2.3735783638666721</v>
      </c>
      <c r="F92">
        <v>-2.2188448929760067</v>
      </c>
      <c r="G92">
        <v>3.3349555562299629</v>
      </c>
      <c r="H92">
        <v>-1.7925468317433646</v>
      </c>
      <c r="I92">
        <v>2.5408567464194207</v>
      </c>
      <c r="J92">
        <v>-2.9458176734888819</v>
      </c>
      <c r="K92">
        <v>1.8197278136290773</v>
      </c>
    </row>
    <row r="93" spans="1:11" x14ac:dyDescent="0.25">
      <c r="A93">
        <v>91</v>
      </c>
      <c r="B93">
        <v>0.26282570096510444</v>
      </c>
      <c r="C93">
        <v>2.3365739876782312</v>
      </c>
      <c r="D93">
        <v>-6.0418975396183995E-2</v>
      </c>
      <c r="E93">
        <v>2.4201303238196692</v>
      </c>
      <c r="F93">
        <v>-2.2163185338946372</v>
      </c>
      <c r="G93">
        <v>3.4190196384780474</v>
      </c>
      <c r="H93">
        <v>-1.7904929384155401</v>
      </c>
      <c r="I93">
        <v>2.5330135431610894</v>
      </c>
      <c r="J93">
        <v>-2.8330404809393612</v>
      </c>
      <c r="K93">
        <v>1.9220140507104584</v>
      </c>
    </row>
    <row r="94" spans="1:11" x14ac:dyDescent="0.25">
      <c r="A94">
        <v>92</v>
      </c>
      <c r="B94">
        <v>0.24877583455517574</v>
      </c>
      <c r="C94">
        <v>2.3482737000757106</v>
      </c>
      <c r="D94">
        <v>0.10980355962849972</v>
      </c>
      <c r="E94">
        <v>2.457100178467071</v>
      </c>
      <c r="F94">
        <v>-2.1257839432213488</v>
      </c>
      <c r="G94">
        <v>3.498492501205853</v>
      </c>
      <c r="H94">
        <v>-1.7055642702198428</v>
      </c>
      <c r="I94">
        <v>2.542093843489317</v>
      </c>
      <c r="J94">
        <v>-2.6476100227906132</v>
      </c>
      <c r="K94">
        <v>2.0255152943786929</v>
      </c>
    </row>
    <row r="95" spans="1:11" x14ac:dyDescent="0.25">
      <c r="A95">
        <v>93</v>
      </c>
      <c r="B95">
        <v>0.29185692302731991</v>
      </c>
      <c r="C95">
        <v>2.362620085112586</v>
      </c>
      <c r="D95">
        <v>0.34925429685973297</v>
      </c>
      <c r="E95">
        <v>2.4862027948564611</v>
      </c>
      <c r="F95">
        <v>-1.9407700151901672</v>
      </c>
      <c r="G95">
        <v>3.5727878660273769</v>
      </c>
      <c r="H95">
        <v>-1.5308016349930857</v>
      </c>
      <c r="I95">
        <v>2.5622996799780222</v>
      </c>
      <c r="J95">
        <v>-2.3810903133734698</v>
      </c>
      <c r="K95">
        <v>2.1225780453665339</v>
      </c>
    </row>
    <row r="96" spans="1:11" x14ac:dyDescent="0.25">
      <c r="A96">
        <v>94</v>
      </c>
      <c r="B96">
        <v>0.40532742637400415</v>
      </c>
      <c r="C96">
        <v>2.3783242586160771</v>
      </c>
      <c r="D96">
        <v>0.65917749310778595</v>
      </c>
      <c r="E96">
        <v>2.5084926996719563</v>
      </c>
      <c r="F96">
        <v>-1.6579391282327787</v>
      </c>
      <c r="G96">
        <v>3.6406905991448846</v>
      </c>
      <c r="H96">
        <v>-1.2626890011068344</v>
      </c>
      <c r="I96">
        <v>2.5871670521929686</v>
      </c>
      <c r="J96">
        <v>-2.0284502198427146</v>
      </c>
      <c r="K96">
        <v>2.209424594750093</v>
      </c>
    </row>
    <row r="97" spans="1:11" x14ac:dyDescent="0.25">
      <c r="A97">
        <v>95</v>
      </c>
      <c r="B97">
        <v>0.59930809673024532</v>
      </c>
      <c r="C97">
        <v>2.3914399141606775</v>
      </c>
      <c r="D97">
        <v>1.0418068854369378</v>
      </c>
      <c r="E97">
        <v>2.520057663961603</v>
      </c>
      <c r="F97">
        <v>-1.2821376196794847</v>
      </c>
      <c r="G97">
        <v>3.703549548457346</v>
      </c>
      <c r="H97">
        <v>-0.89690163479683638</v>
      </c>
      <c r="I97">
        <v>2.6122684678453485</v>
      </c>
      <c r="J97">
        <v>-1.5886356282950718</v>
      </c>
      <c r="K97">
        <v>2.2850359962142375</v>
      </c>
    </row>
    <row r="98" spans="1:11" x14ac:dyDescent="0.25">
      <c r="A98">
        <v>96</v>
      </c>
      <c r="B98">
        <v>0.88697047043830013</v>
      </c>
      <c r="C98">
        <v>2.4059467827533139</v>
      </c>
      <c r="D98">
        <v>1.4931827385194563</v>
      </c>
      <c r="E98">
        <v>2.521069847487508</v>
      </c>
      <c r="F98">
        <v>-0.81893219667952522</v>
      </c>
      <c r="G98">
        <v>3.7628206609494703</v>
      </c>
      <c r="H98">
        <v>-0.43836198468784554</v>
      </c>
      <c r="I98">
        <v>2.6353932180563677</v>
      </c>
      <c r="J98">
        <v>-1.0638053017667741</v>
      </c>
      <c r="K98">
        <v>2.3509422002132334</v>
      </c>
    </row>
    <row r="99" spans="1:11" x14ac:dyDescent="0.25">
      <c r="A99">
        <v>97</v>
      </c>
      <c r="B99">
        <v>1.2858600041815649</v>
      </c>
      <c r="C99">
        <v>2.4094466268993635</v>
      </c>
      <c r="D99">
        <v>2.0216556208976035</v>
      </c>
      <c r="E99">
        <v>2.5089541280609868</v>
      </c>
      <c r="F99">
        <v>-0.27008930540456527</v>
      </c>
      <c r="G99">
        <v>3.8177551267005421</v>
      </c>
      <c r="H99">
        <v>0.10594259148212207</v>
      </c>
      <c r="I99">
        <v>2.6607086999053013</v>
      </c>
      <c r="J99">
        <v>-0.45350238736025889</v>
      </c>
      <c r="K99">
        <v>2.4131241725128256</v>
      </c>
    </row>
    <row r="100" spans="1:11" x14ac:dyDescent="0.25">
      <c r="A100">
        <v>98</v>
      </c>
      <c r="B100">
        <v>1.8059945914091833</v>
      </c>
      <c r="C100">
        <v>2.4039041314525091</v>
      </c>
      <c r="D100">
        <v>2.6337625094816786</v>
      </c>
      <c r="E100">
        <v>2.4828110897614231</v>
      </c>
      <c r="F100">
        <v>0.35374414869996346</v>
      </c>
      <c r="G100">
        <v>3.8651341786819327</v>
      </c>
      <c r="H100">
        <v>0.73122120979493088</v>
      </c>
      <c r="I100">
        <v>2.691830619696816</v>
      </c>
      <c r="J100">
        <v>0.24460809307437797</v>
      </c>
      <c r="K100">
        <v>2.4720372607498247</v>
      </c>
    </row>
    <row r="101" spans="1:11" x14ac:dyDescent="0.25">
      <c r="A101">
        <v>99</v>
      </c>
      <c r="B101">
        <v>2.4302439133437099</v>
      </c>
      <c r="C101">
        <v>2.4009452307803891</v>
      </c>
      <c r="D101">
        <v>3.3140535378704947</v>
      </c>
      <c r="E101">
        <v>2.4563493250562614</v>
      </c>
      <c r="F101">
        <v>1.0410698895601647</v>
      </c>
      <c r="G101">
        <v>3.9081265889479879</v>
      </c>
      <c r="H101">
        <v>1.4302914610802115</v>
      </c>
      <c r="I101">
        <v>2.7294064842299703</v>
      </c>
      <c r="J101">
        <v>1.0251344818092871</v>
      </c>
      <c r="K101">
        <v>2.5367227926748894</v>
      </c>
    </row>
    <row r="102" spans="1:11" x14ac:dyDescent="0.25">
      <c r="A102">
        <v>100</v>
      </c>
      <c r="B102">
        <v>3.1113192808999832</v>
      </c>
      <c r="C102">
        <v>2.5170000067932548</v>
      </c>
      <c r="D102">
        <v>4.0637442057618092</v>
      </c>
      <c r="E102">
        <v>2.4407565389968284</v>
      </c>
      <c r="F102">
        <v>1.7928405642548231</v>
      </c>
      <c r="G102">
        <v>3.945190487527654</v>
      </c>
      <c r="H102">
        <v>2.1938212001976281</v>
      </c>
      <c r="I102">
        <v>2.7731980428423215</v>
      </c>
      <c r="J102">
        <v>1.8810207272878881</v>
      </c>
      <c r="K102">
        <v>2.598154673643795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>
        <v>-13.263643187455555</v>
      </c>
      <c r="C3">
        <v>7.0009486503110354</v>
      </c>
      <c r="D3">
        <v>-12.752141705375468</v>
      </c>
      <c r="E3">
        <v>5.1163442080070167</v>
      </c>
      <c r="F3">
        <v>-7.9468309976849989</v>
      </c>
      <c r="G3">
        <v>5.3938362438421699</v>
      </c>
      <c r="H3">
        <v>-8.1467219841247882</v>
      </c>
      <c r="I3">
        <v>4.1701456240780361</v>
      </c>
      <c r="J3">
        <v>-7.5661673425553158</v>
      </c>
      <c r="K3">
        <v>5.5751625302671197</v>
      </c>
    </row>
    <row r="4" spans="1:11" x14ac:dyDescent="0.25">
      <c r="A4">
        <v>2</v>
      </c>
      <c r="B4">
        <v>-13.264705333288587</v>
      </c>
      <c r="C4">
        <v>7.0254013474953947</v>
      </c>
      <c r="D4">
        <v>-12.739224033968473</v>
      </c>
      <c r="E4">
        <v>5.1827721940855405</v>
      </c>
      <c r="F4">
        <v>-7.9900174366550312</v>
      </c>
      <c r="G4">
        <v>5.3467243071816535</v>
      </c>
      <c r="H4">
        <v>-8.2844506575364854</v>
      </c>
      <c r="I4">
        <v>4.2535989484177881</v>
      </c>
      <c r="J4">
        <v>-7.7738917832312664</v>
      </c>
      <c r="K4">
        <v>5.5430414958808694</v>
      </c>
    </row>
    <row r="5" spans="1:11" x14ac:dyDescent="0.25">
      <c r="A5">
        <v>3</v>
      </c>
      <c r="B5">
        <v>-13.240296947376377</v>
      </c>
      <c r="C5">
        <v>7.0599780613658796</v>
      </c>
      <c r="D5">
        <v>-12.699693408232646</v>
      </c>
      <c r="E5">
        <v>5.2554139296958873</v>
      </c>
      <c r="F5">
        <v>-8.0113430784784754</v>
      </c>
      <c r="G5">
        <v>5.3093800017192008</v>
      </c>
      <c r="H5">
        <v>-8.3736948916674354</v>
      </c>
      <c r="I5">
        <v>4.3125754389193318</v>
      </c>
      <c r="J5">
        <v>-7.9350606252595925</v>
      </c>
      <c r="K5">
        <v>5.5021335934869304</v>
      </c>
    </row>
    <row r="6" spans="1:11" x14ac:dyDescent="0.25">
      <c r="A6">
        <v>4</v>
      </c>
      <c r="B6">
        <v>-13.193157355694892</v>
      </c>
      <c r="C6">
        <v>7.1070643054754772</v>
      </c>
      <c r="D6">
        <v>-12.63337926595162</v>
      </c>
      <c r="E6">
        <v>5.335224680682269</v>
      </c>
      <c r="F6">
        <v>-8.0145439480138165</v>
      </c>
      <c r="G6">
        <v>5.2856907510438322</v>
      </c>
      <c r="H6">
        <v>-8.4182259352961051</v>
      </c>
      <c r="I6">
        <v>4.3456339019584354</v>
      </c>
      <c r="J6">
        <v>-8.0462413145409553</v>
      </c>
      <c r="K6">
        <v>5.4581094853099152</v>
      </c>
    </row>
    <row r="7" spans="1:11" x14ac:dyDescent="0.25">
      <c r="A7">
        <v>5</v>
      </c>
      <c r="B7">
        <v>-13.123375282506572</v>
      </c>
      <c r="C7">
        <v>7.1649714471653478</v>
      </c>
      <c r="D7">
        <v>-12.538555479909567</v>
      </c>
      <c r="E7">
        <v>5.422261111795831</v>
      </c>
      <c r="F7">
        <v>-8.0005621128659232</v>
      </c>
      <c r="G7">
        <v>5.2792753199309743</v>
      </c>
      <c r="H7">
        <v>-8.4235753145615107</v>
      </c>
      <c r="I7">
        <v>4.3551193160170323</v>
      </c>
      <c r="J7">
        <v>-8.1098950627292776</v>
      </c>
      <c r="K7">
        <v>5.4136117805546737</v>
      </c>
    </row>
    <row r="8" spans="1:11" x14ac:dyDescent="0.25">
      <c r="A8">
        <v>6</v>
      </c>
      <c r="B8">
        <v>-13.033468262637268</v>
      </c>
      <c r="C8">
        <v>7.2310057246476829</v>
      </c>
      <c r="D8">
        <v>-12.416377195774514</v>
      </c>
      <c r="E8">
        <v>5.5126402231628111</v>
      </c>
      <c r="F8">
        <v>-7.9670322781838063</v>
      </c>
      <c r="G8">
        <v>5.2907328623598318</v>
      </c>
      <c r="H8">
        <v>-8.3945332129100549</v>
      </c>
      <c r="I8">
        <v>4.344224894450158</v>
      </c>
      <c r="J8">
        <v>-8.129900833494224</v>
      </c>
      <c r="K8">
        <v>5.371652103938831</v>
      </c>
    </row>
    <row r="9" spans="1:11" x14ac:dyDescent="0.25">
      <c r="A9">
        <v>7</v>
      </c>
      <c r="B9">
        <v>-12.9185394167702</v>
      </c>
      <c r="C9">
        <v>7.299151685483336</v>
      </c>
      <c r="D9">
        <v>-12.268371650411954</v>
      </c>
      <c r="E9">
        <v>5.600442717640945</v>
      </c>
      <c r="F9">
        <v>-7.9129104442777249</v>
      </c>
      <c r="G9">
        <v>5.3195713451930047</v>
      </c>
      <c r="H9">
        <v>-8.3317946913931848</v>
      </c>
      <c r="I9">
        <v>4.3161879065735445</v>
      </c>
      <c r="J9">
        <v>-8.1126938406279656</v>
      </c>
      <c r="K9">
        <v>5.3332858362524496</v>
      </c>
    </row>
    <row r="10" spans="1:11" x14ac:dyDescent="0.25">
      <c r="A10">
        <v>8</v>
      </c>
      <c r="B10">
        <v>-12.773739987825756</v>
      </c>
      <c r="C10">
        <v>7.3647142793165381</v>
      </c>
      <c r="D10">
        <v>-12.094334257292271</v>
      </c>
      <c r="E10">
        <v>5.6795295676478625</v>
      </c>
      <c r="F10">
        <v>-7.8298191076832699</v>
      </c>
      <c r="G10">
        <v>5.3600084041735938</v>
      </c>
      <c r="H10">
        <v>-8.2345128322246861</v>
      </c>
      <c r="I10">
        <v>4.2750640780774249</v>
      </c>
      <c r="J10">
        <v>-8.0618075011343606</v>
      </c>
      <c r="K10">
        <v>5.2984632404903262</v>
      </c>
    </row>
    <row r="11" spans="1:11" x14ac:dyDescent="0.25">
      <c r="A11">
        <v>9</v>
      </c>
      <c r="B11">
        <v>-12.593807730847532</v>
      </c>
      <c r="C11">
        <v>7.4233443856078969</v>
      </c>
      <c r="D11">
        <v>-11.887715385381302</v>
      </c>
      <c r="E11">
        <v>5.7488732854124729</v>
      </c>
      <c r="F11">
        <v>-7.7111369091743027</v>
      </c>
      <c r="G11">
        <v>5.4049425542019627</v>
      </c>
      <c r="H11">
        <v>-8.0996562108441257</v>
      </c>
      <c r="I11">
        <v>4.2262716576915231</v>
      </c>
      <c r="J11">
        <v>-7.9771440865325367</v>
      </c>
      <c r="K11">
        <v>5.2680713663189644</v>
      </c>
    </row>
    <row r="12" spans="1:11" x14ac:dyDescent="0.25">
      <c r="A12">
        <v>10</v>
      </c>
      <c r="B12">
        <v>-12.37114218924628</v>
      </c>
      <c r="C12">
        <v>7.4671350291918115</v>
      </c>
      <c r="D12">
        <v>-11.648052408067102</v>
      </c>
      <c r="E12">
        <v>5.8067410590216415</v>
      </c>
      <c r="F12">
        <v>-7.5499121029115788</v>
      </c>
      <c r="G12">
        <v>5.4493215756021884</v>
      </c>
      <c r="H12">
        <v>-7.9192937879122676</v>
      </c>
      <c r="I12">
        <v>4.1758852388321905</v>
      </c>
      <c r="J12">
        <v>-7.8556120887757661</v>
      </c>
      <c r="K12">
        <v>5.2436533388923667</v>
      </c>
    </row>
    <row r="13" spans="1:11" x14ac:dyDescent="0.25">
      <c r="A13">
        <v>11</v>
      </c>
      <c r="B13">
        <v>-12.09975000349052</v>
      </c>
      <c r="C13">
        <v>7.4989883267675177</v>
      </c>
      <c r="D13">
        <v>-11.374621264815236</v>
      </c>
      <c r="E13">
        <v>5.8504462435516214</v>
      </c>
      <c r="F13">
        <v>-7.3351178647919593</v>
      </c>
      <c r="G13">
        <v>5.4810886858015184</v>
      </c>
      <c r="H13">
        <v>-7.6880781575066628</v>
      </c>
      <c r="I13">
        <v>4.1272011591794397</v>
      </c>
      <c r="J13">
        <v>-7.6942018159303212</v>
      </c>
      <c r="K13">
        <v>5.2253493089653897</v>
      </c>
    </row>
    <row r="14" spans="1:11" x14ac:dyDescent="0.25">
      <c r="A14">
        <v>12</v>
      </c>
      <c r="B14">
        <v>-11.775968693640889</v>
      </c>
      <c r="C14">
        <v>7.5148802666392758</v>
      </c>
      <c r="D14">
        <v>-11.064604112279193</v>
      </c>
      <c r="E14">
        <v>5.8821416198577428</v>
      </c>
      <c r="F14">
        <v>-7.0659831568636644</v>
      </c>
      <c r="G14">
        <v>5.5011328102582491</v>
      </c>
      <c r="H14">
        <v>-7.4052331895575918</v>
      </c>
      <c r="I14">
        <v>4.0844203694055592</v>
      </c>
      <c r="J14">
        <v>-7.4873770772815229</v>
      </c>
      <c r="K14">
        <v>5.2173726317990878</v>
      </c>
    </row>
    <row r="15" spans="1:11" x14ac:dyDescent="0.25">
      <c r="A15">
        <v>13</v>
      </c>
      <c r="B15">
        <v>-11.395346306933266</v>
      </c>
      <c r="C15">
        <v>7.5144154387712625</v>
      </c>
      <c r="D15">
        <v>-10.717134141293723</v>
      </c>
      <c r="E15">
        <v>5.9058883986360833</v>
      </c>
      <c r="F15">
        <v>-6.7510422235110772</v>
      </c>
      <c r="G15">
        <v>5.5224094561962023</v>
      </c>
      <c r="H15">
        <v>-7.0712438302576848</v>
      </c>
      <c r="I15">
        <v>4.0497739621209785</v>
      </c>
      <c r="J15">
        <v>-7.2348153153622743</v>
      </c>
      <c r="K15">
        <v>5.2193403172516959</v>
      </c>
    </row>
    <row r="16" spans="1:11" x14ac:dyDescent="0.25">
      <c r="A16">
        <v>14</v>
      </c>
      <c r="B16">
        <v>-10.95460427648074</v>
      </c>
      <c r="C16">
        <v>7.4968223398585412</v>
      </c>
      <c r="D16">
        <v>-10.331054188078294</v>
      </c>
      <c r="E16">
        <v>5.925939009244038</v>
      </c>
      <c r="F16">
        <v>-6.3841887581140861</v>
      </c>
      <c r="G16">
        <v>5.5386894014117907</v>
      </c>
      <c r="H16">
        <v>-6.6952308896800732</v>
      </c>
      <c r="I16">
        <v>4.0258850724913717</v>
      </c>
      <c r="J16">
        <v>-6.9391417922391669</v>
      </c>
      <c r="K16">
        <v>5.2283310350917933</v>
      </c>
    </row>
    <row r="17" spans="1:11" x14ac:dyDescent="0.25">
      <c r="A17">
        <v>15</v>
      </c>
      <c r="B17">
        <v>-10.452476336898668</v>
      </c>
      <c r="C17">
        <v>7.4624134224342695</v>
      </c>
      <c r="D17">
        <v>-9.9082877095879738</v>
      </c>
      <c r="E17">
        <v>5.944739268781027</v>
      </c>
      <c r="F17">
        <v>-5.9646535495559707</v>
      </c>
      <c r="G17">
        <v>5.5497215250381169</v>
      </c>
      <c r="H17">
        <v>-6.2856841114127242</v>
      </c>
      <c r="I17">
        <v>4.0134664572763707</v>
      </c>
      <c r="J17">
        <v>-6.6040711598542767</v>
      </c>
      <c r="K17">
        <v>5.2412832054499736</v>
      </c>
    </row>
    <row r="18" spans="1:11" x14ac:dyDescent="0.25">
      <c r="A18">
        <v>16</v>
      </c>
      <c r="B18">
        <v>-9.8919126311878998</v>
      </c>
      <c r="C18">
        <v>7.4120991784260566</v>
      </c>
      <c r="D18">
        <v>-9.451373965500748</v>
      </c>
      <c r="E18">
        <v>5.9644334487628328</v>
      </c>
      <c r="F18">
        <v>-5.4960732153325811</v>
      </c>
      <c r="G18">
        <v>5.5549012370558781</v>
      </c>
      <c r="H18">
        <v>-5.8487047910464502</v>
      </c>
      <c r="I18">
        <v>4.005895628287969</v>
      </c>
      <c r="J18">
        <v>-6.234278811044069</v>
      </c>
      <c r="K18">
        <v>5.2550254294872447</v>
      </c>
    </row>
    <row r="19" spans="1:11" x14ac:dyDescent="0.25">
      <c r="A19">
        <v>17</v>
      </c>
      <c r="B19">
        <v>-9.2739038614017204</v>
      </c>
      <c r="C19">
        <v>7.3438515668205833</v>
      </c>
      <c r="D19">
        <v>-8.9611427487756377</v>
      </c>
      <c r="E19">
        <v>5.9872768240226666</v>
      </c>
      <c r="F19">
        <v>-4.9802958101989674</v>
      </c>
      <c r="G19">
        <v>5.5550667075312798</v>
      </c>
      <c r="H19">
        <v>-5.3914040855889303</v>
      </c>
      <c r="I19">
        <v>4.0035316448944362</v>
      </c>
      <c r="J19">
        <v>-5.8350388176264785</v>
      </c>
      <c r="K19">
        <v>5.2661542884314265</v>
      </c>
    </row>
    <row r="20" spans="1:11" x14ac:dyDescent="0.25">
      <c r="A20">
        <v>18</v>
      </c>
      <c r="B20">
        <v>-8.6029821865159519</v>
      </c>
      <c r="C20">
        <v>7.2624610083883878</v>
      </c>
      <c r="D20">
        <v>-8.440465446664998</v>
      </c>
      <c r="E20">
        <v>6.0133515565029256</v>
      </c>
      <c r="F20">
        <v>-4.4233403865501355</v>
      </c>
      <c r="G20">
        <v>5.5453359631847556</v>
      </c>
      <c r="H20">
        <v>-4.9210770337698202</v>
      </c>
      <c r="I20">
        <v>4.0003930484327297</v>
      </c>
      <c r="J20">
        <v>-5.4102512481801606</v>
      </c>
      <c r="K20">
        <v>5.274893935847544</v>
      </c>
    </row>
    <row r="21" spans="1:11" x14ac:dyDescent="0.25">
      <c r="A21">
        <v>19</v>
      </c>
      <c r="B21">
        <v>-7.8890690161847479</v>
      </c>
      <c r="C21">
        <v>7.1660476611851065</v>
      </c>
      <c r="D21">
        <v>-7.8934167560055526</v>
      </c>
      <c r="E21">
        <v>6.0413425675920642</v>
      </c>
      <c r="F21">
        <v>-3.8315714844555342</v>
      </c>
      <c r="G21">
        <v>5.5264521849468622</v>
      </c>
      <c r="H21">
        <v>-4.4429310608279717</v>
      </c>
      <c r="I21">
        <v>3.993026105644617</v>
      </c>
      <c r="J21">
        <v>-4.9651762538583597</v>
      </c>
      <c r="K21">
        <v>5.2816653831521752</v>
      </c>
    </row>
    <row r="22" spans="1:11" x14ac:dyDescent="0.25">
      <c r="A22">
        <v>20</v>
      </c>
      <c r="B22">
        <v>-7.1377823625772541</v>
      </c>
      <c r="C22">
        <v>7.0609119780168861</v>
      </c>
      <c r="D22">
        <v>-7.3240659177219101</v>
      </c>
      <c r="E22">
        <v>6.0700885573764101</v>
      </c>
      <c r="F22">
        <v>-3.2137120876511642</v>
      </c>
      <c r="G22">
        <v>5.4949267703649012</v>
      </c>
      <c r="H22">
        <v>-3.958878904850569</v>
      </c>
      <c r="I22">
        <v>3.9793379208582884</v>
      </c>
      <c r="J22">
        <v>-4.5056173462963143</v>
      </c>
      <c r="K22">
        <v>5.2861122001681577</v>
      </c>
    </row>
    <row r="23" spans="1:11" x14ac:dyDescent="0.25">
      <c r="A23">
        <v>21</v>
      </c>
      <c r="B23">
        <v>-6.3627564470415416</v>
      </c>
      <c r="C23">
        <v>6.9504037175980731</v>
      </c>
      <c r="D23">
        <v>-6.7332042115091273</v>
      </c>
      <c r="E23">
        <v>6.0971184234098637</v>
      </c>
      <c r="F23">
        <v>-2.5786114727505121</v>
      </c>
      <c r="G23">
        <v>5.4490621882569918</v>
      </c>
      <c r="H23">
        <v>-3.474459216256744</v>
      </c>
      <c r="I23">
        <v>3.9587370583605122</v>
      </c>
      <c r="J23">
        <v>-4.0376560220381332</v>
      </c>
      <c r="K23">
        <v>5.2894691259963391</v>
      </c>
    </row>
    <row r="24" spans="1:11" x14ac:dyDescent="0.25">
      <c r="A24">
        <v>22</v>
      </c>
      <c r="B24">
        <v>-5.5747488363166946</v>
      </c>
      <c r="C24">
        <v>6.8372742453659949</v>
      </c>
      <c r="D24">
        <v>-6.1277534795980158</v>
      </c>
      <c r="E24">
        <v>6.1209981444690937</v>
      </c>
      <c r="F24">
        <v>-1.9378623321169119</v>
      </c>
      <c r="G24">
        <v>5.3908342299195242</v>
      </c>
      <c r="H24">
        <v>-2.9912997154033603</v>
      </c>
      <c r="I24">
        <v>3.9298921720124311</v>
      </c>
      <c r="J24">
        <v>-3.5667048579473732</v>
      </c>
      <c r="K24">
        <v>5.2904964408904043</v>
      </c>
    </row>
    <row r="25" spans="1:11" x14ac:dyDescent="0.25">
      <c r="A25">
        <v>23</v>
      </c>
      <c r="B25">
        <v>-4.7835555052704199</v>
      </c>
      <c r="C25">
        <v>6.7270658379334121</v>
      </c>
      <c r="D25">
        <v>-5.5111596825045979</v>
      </c>
      <c r="E25">
        <v>6.1425821100582398</v>
      </c>
      <c r="F25">
        <v>-1.298204402069935</v>
      </c>
      <c r="G25">
        <v>5.3189669813241665</v>
      </c>
      <c r="H25">
        <v>-2.5124395895445741</v>
      </c>
      <c r="I25">
        <v>3.8930099790818087</v>
      </c>
      <c r="J25">
        <v>-3.0981983308470427</v>
      </c>
      <c r="K25">
        <v>5.2871033628429185</v>
      </c>
    </row>
    <row r="26" spans="1:11" x14ac:dyDescent="0.25">
      <c r="A26">
        <v>24</v>
      </c>
      <c r="B26">
        <v>-4.0021158435837032</v>
      </c>
      <c r="C26">
        <v>6.6266842166510758</v>
      </c>
      <c r="D26">
        <v>-4.8819002444563235</v>
      </c>
      <c r="E26">
        <v>6.161507507103865</v>
      </c>
      <c r="F26">
        <v>-0.66853587116798985</v>
      </c>
      <c r="G26">
        <v>5.2379133197441776</v>
      </c>
      <c r="H26">
        <v>-2.0405839727533412</v>
      </c>
      <c r="I26">
        <v>3.848799279093706</v>
      </c>
      <c r="J26">
        <v>-2.6368401128002739</v>
      </c>
      <c r="K26">
        <v>5.2785690875002285</v>
      </c>
    </row>
    <row r="27" spans="1:11" x14ac:dyDescent="0.25">
      <c r="A27">
        <v>25</v>
      </c>
      <c r="B27">
        <v>-3.2424233222032992</v>
      </c>
      <c r="C27">
        <v>6.5378974094310109</v>
      </c>
      <c r="D27">
        <v>-4.2485937395768429</v>
      </c>
      <c r="E27">
        <v>6.1810846386689509</v>
      </c>
      <c r="F27">
        <v>-5.2477319989154537E-2</v>
      </c>
      <c r="G27">
        <v>5.1524153452255925</v>
      </c>
      <c r="H27">
        <v>-1.5770775575933991</v>
      </c>
      <c r="I27">
        <v>3.7969007542912618</v>
      </c>
      <c r="J27">
        <v>-2.1829670691800391</v>
      </c>
      <c r="K27">
        <v>5.2600179865330636</v>
      </c>
    </row>
    <row r="28" spans="1:11" x14ac:dyDescent="0.25">
      <c r="A28">
        <v>26</v>
      </c>
      <c r="B28">
        <v>-2.5108794919604467</v>
      </c>
      <c r="C28">
        <v>6.46142079688659</v>
      </c>
      <c r="D28">
        <v>-3.6141185755919993</v>
      </c>
      <c r="E28">
        <v>6.2028554774804148</v>
      </c>
      <c r="F28">
        <v>0.54188866668751667</v>
      </c>
      <c r="G28">
        <v>5.0619579977486087</v>
      </c>
      <c r="H28">
        <v>-1.1264258694475693</v>
      </c>
      <c r="I28">
        <v>3.7403039712662971</v>
      </c>
      <c r="J28">
        <v>-1.7388378541991689</v>
      </c>
      <c r="K28">
        <v>5.2342918413068835</v>
      </c>
    </row>
    <row r="29" spans="1:11" x14ac:dyDescent="0.25">
      <c r="A29">
        <v>27</v>
      </c>
      <c r="B29">
        <v>-1.816067965607892</v>
      </c>
      <c r="C29">
        <v>6.4027241689264907</v>
      </c>
      <c r="D29">
        <v>-2.9825287418021711</v>
      </c>
      <c r="E29">
        <v>6.230516774754709</v>
      </c>
      <c r="F29">
        <v>1.1111443228203928</v>
      </c>
      <c r="G29">
        <v>4.9697250301693963</v>
      </c>
      <c r="H29">
        <v>-0.689213772876898</v>
      </c>
      <c r="I29">
        <v>3.6804067215337253</v>
      </c>
      <c r="J29">
        <v>-1.3100866218953402</v>
      </c>
      <c r="K29">
        <v>5.2011097113813936</v>
      </c>
    </row>
    <row r="30" spans="1:11" x14ac:dyDescent="0.25">
      <c r="A30">
        <v>28</v>
      </c>
      <c r="B30">
        <v>-1.1659049405419282</v>
      </c>
      <c r="C30">
        <v>6.3606880500413681</v>
      </c>
      <c r="D30">
        <v>-2.3590103289842479</v>
      </c>
      <c r="E30">
        <v>6.2667703953429177</v>
      </c>
      <c r="F30">
        <v>1.6528213998815586</v>
      </c>
      <c r="G30">
        <v>4.8783167223261614</v>
      </c>
      <c r="H30">
        <v>-0.27019362005593439</v>
      </c>
      <c r="I30">
        <v>3.620934225983385</v>
      </c>
      <c r="J30">
        <v>-0.89681217399638624</v>
      </c>
      <c r="K30">
        <v>5.1577880802598264</v>
      </c>
    </row>
    <row r="31" spans="1:11" x14ac:dyDescent="0.25">
      <c r="A31">
        <v>29</v>
      </c>
      <c r="B31">
        <v>-0.56626947575152298</v>
      </c>
      <c r="C31">
        <v>6.3314539793145634</v>
      </c>
      <c r="D31">
        <v>-1.7481059648230322</v>
      </c>
      <c r="E31">
        <v>6.310600923667061</v>
      </c>
      <c r="F31">
        <v>2.1617512881483938</v>
      </c>
      <c r="G31">
        <v>4.7902860004594414</v>
      </c>
      <c r="H31">
        <v>0.12865092023224348</v>
      </c>
      <c r="I31">
        <v>3.563877772841701</v>
      </c>
      <c r="J31">
        <v>-0.50220648563208847</v>
      </c>
      <c r="K31">
        <v>5.1064082182169956</v>
      </c>
    </row>
    <row r="32" spans="1:11" x14ac:dyDescent="0.25">
      <c r="A32">
        <v>30</v>
      </c>
      <c r="B32">
        <v>-1.9396563655522749E-2</v>
      </c>
      <c r="C32">
        <v>6.3152862595470971</v>
      </c>
      <c r="D32">
        <v>-1.1561349566622052</v>
      </c>
      <c r="E32">
        <v>6.3647899024586296</v>
      </c>
      <c r="F32">
        <v>2.6367166913846787</v>
      </c>
      <c r="G32">
        <v>4.7072289575506172</v>
      </c>
      <c r="H32">
        <v>0.50543418733836531</v>
      </c>
      <c r="I32">
        <v>3.5157453745196494</v>
      </c>
      <c r="J32">
        <v>-0.12756594416477557</v>
      </c>
      <c r="K32">
        <v>5.0480948779167987</v>
      </c>
    </row>
    <row r="33" spans="1:11" x14ac:dyDescent="0.25">
      <c r="A33">
        <v>31</v>
      </c>
      <c r="B33">
        <v>0.47052638615766251</v>
      </c>
      <c r="C33">
        <v>6.309718771629214</v>
      </c>
      <c r="D33">
        <v>-0.5878881729732337</v>
      </c>
      <c r="E33">
        <v>6.4249498959664386</v>
      </c>
      <c r="F33">
        <v>3.0765567781312484</v>
      </c>
      <c r="G33">
        <v>4.6309151707798177</v>
      </c>
      <c r="H33">
        <v>0.85671750297982108</v>
      </c>
      <c r="I33">
        <v>3.4764595497634816</v>
      </c>
      <c r="J33">
        <v>0.22485426759798927</v>
      </c>
      <c r="K33">
        <v>4.9825757335951399</v>
      </c>
    </row>
    <row r="34" spans="1:11" x14ac:dyDescent="0.25">
      <c r="A34">
        <v>32</v>
      </c>
      <c r="B34">
        <v>0.90539338235724254</v>
      </c>
      <c r="C34">
        <v>6.3157852999346193</v>
      </c>
      <c r="D34">
        <v>-4.8599155999186294E-2</v>
      </c>
      <c r="E34">
        <v>6.4913775629938675</v>
      </c>
      <c r="F34">
        <v>3.4797869997980047</v>
      </c>
      <c r="G34">
        <v>4.5636423568087112</v>
      </c>
      <c r="H34">
        <v>1.180781571436311</v>
      </c>
      <c r="I34">
        <v>3.4492247611415272</v>
      </c>
      <c r="J34">
        <v>0.55524362271580818</v>
      </c>
      <c r="K34">
        <v>4.9099938495062077</v>
      </c>
    </row>
    <row r="35" spans="1:11" x14ac:dyDescent="0.25">
      <c r="A35">
        <v>33</v>
      </c>
      <c r="B35">
        <v>1.2842648830281147</v>
      </c>
      <c r="C35">
        <v>6.3243054248614481</v>
      </c>
      <c r="D35">
        <v>0.4562483131666813</v>
      </c>
      <c r="E35">
        <v>6.5631076077259003</v>
      </c>
      <c r="F35">
        <v>3.8457638819462021</v>
      </c>
      <c r="G35">
        <v>4.506134046698925</v>
      </c>
      <c r="H35">
        <v>1.4779213309256378</v>
      </c>
      <c r="I35">
        <v>3.4346699935977454</v>
      </c>
      <c r="J35">
        <v>0.86163963152429512</v>
      </c>
      <c r="K35">
        <v>4.8304842226019078</v>
      </c>
    </row>
    <row r="36" spans="1:11" x14ac:dyDescent="0.25">
      <c r="A36">
        <v>34</v>
      </c>
      <c r="B36">
        <v>1.6099373893179107</v>
      </c>
      <c r="C36">
        <v>6.3347586702190171</v>
      </c>
      <c r="D36">
        <v>0.92394666064013153</v>
      </c>
      <c r="E36">
        <v>6.6378988527978029</v>
      </c>
      <c r="F36">
        <v>4.1785015921528137</v>
      </c>
      <c r="G36">
        <v>4.4590996757631736</v>
      </c>
      <c r="H36">
        <v>1.7484374940829233</v>
      </c>
      <c r="I36">
        <v>3.4326129160314065</v>
      </c>
      <c r="J36">
        <v>1.145148123892719</v>
      </c>
      <c r="K36">
        <v>4.7454829606125095</v>
      </c>
    </row>
    <row r="37" spans="1:11" x14ac:dyDescent="0.25">
      <c r="A37">
        <v>35</v>
      </c>
      <c r="B37">
        <v>1.8832531703092221</v>
      </c>
      <c r="C37">
        <v>6.3473852939338329</v>
      </c>
      <c r="D37">
        <v>1.3515408601242338</v>
      </c>
      <c r="E37">
        <v>6.7139554320803292</v>
      </c>
      <c r="F37">
        <v>4.4792223698236437</v>
      </c>
      <c r="G37">
        <v>4.4230637615962687</v>
      </c>
      <c r="H37">
        <v>1.9940888194819275</v>
      </c>
      <c r="I37">
        <v>3.4433103198536044</v>
      </c>
      <c r="J37">
        <v>1.4075206661714894</v>
      </c>
      <c r="K37">
        <v>4.6569996638159399</v>
      </c>
    </row>
    <row r="38" spans="1:11" x14ac:dyDescent="0.25">
      <c r="A38">
        <v>36</v>
      </c>
      <c r="B38">
        <v>2.1137834521333954</v>
      </c>
      <c r="C38">
        <v>6.3614609198717744</v>
      </c>
      <c r="D38">
        <v>1.7395215285281367</v>
      </c>
      <c r="E38">
        <v>6.7879398061350447</v>
      </c>
      <c r="F38">
        <v>4.751159331537786</v>
      </c>
      <c r="G38">
        <v>4.3968751695934234</v>
      </c>
      <c r="H38">
        <v>2.2194840600827415</v>
      </c>
      <c r="I38">
        <v>3.4653653491122056</v>
      </c>
      <c r="J38">
        <v>1.652068726741651</v>
      </c>
      <c r="K38">
        <v>4.5676480243279958</v>
      </c>
    </row>
    <row r="39" spans="1:11" x14ac:dyDescent="0.25">
      <c r="A39">
        <v>37</v>
      </c>
      <c r="B39">
        <v>2.3082239228171151</v>
      </c>
      <c r="C39">
        <v>6.3769198329803265</v>
      </c>
      <c r="D39">
        <v>2.0896666319613604</v>
      </c>
      <c r="E39">
        <v>6.8582823222966791</v>
      </c>
      <c r="F39">
        <v>4.9982596490788804</v>
      </c>
      <c r="G39">
        <v>4.3787935949943328</v>
      </c>
      <c r="H39">
        <v>2.4306305526397884</v>
      </c>
      <c r="I39">
        <v>3.496765481985018</v>
      </c>
      <c r="J39">
        <v>1.8816412997575966</v>
      </c>
      <c r="K39">
        <v>4.4804214256308628</v>
      </c>
    </row>
    <row r="40" spans="1:11" x14ac:dyDescent="0.25">
      <c r="A40">
        <v>38</v>
      </c>
      <c r="B40">
        <v>2.4731477093955254</v>
      </c>
      <c r="C40">
        <v>6.3926496599740066</v>
      </c>
      <c r="D40">
        <v>2.4067763391306376</v>
      </c>
      <c r="E40">
        <v>6.9216251657980807</v>
      </c>
      <c r="F40">
        <v>5.2272447576443568</v>
      </c>
      <c r="G40">
        <v>4.3661511071572292</v>
      </c>
      <c r="H40">
        <v>2.6336238453245837</v>
      </c>
      <c r="I40">
        <v>3.5351346505783856</v>
      </c>
      <c r="J40">
        <v>2.1020014477598439</v>
      </c>
      <c r="K40">
        <v>4.3942100754797959</v>
      </c>
    </row>
    <row r="41" spans="1:11" x14ac:dyDescent="0.25">
      <c r="A41">
        <v>39</v>
      </c>
      <c r="B41">
        <v>2.6181423017680951</v>
      </c>
      <c r="C41">
        <v>6.4111073146422353</v>
      </c>
      <c r="D41">
        <v>2.6958260915798755</v>
      </c>
      <c r="E41">
        <v>6.9756809129811996</v>
      </c>
      <c r="F41">
        <v>5.4437796578451731</v>
      </c>
      <c r="G41">
        <v>4.3575355603106321</v>
      </c>
      <c r="H41">
        <v>2.8360338284378388</v>
      </c>
      <c r="I41">
        <v>3.5749573916233581</v>
      </c>
      <c r="J41">
        <v>2.318242772908627</v>
      </c>
      <c r="K41">
        <v>4.3101339138738606</v>
      </c>
    </row>
    <row r="42" spans="1:11" x14ac:dyDescent="0.25">
      <c r="A42">
        <v>40</v>
      </c>
      <c r="B42">
        <v>2.7521376422722486</v>
      </c>
      <c r="C42">
        <v>6.4314715098668405</v>
      </c>
      <c r="D42">
        <v>2.9626131986551756</v>
      </c>
      <c r="E42">
        <v>7.0190381052472297</v>
      </c>
      <c r="F42">
        <v>5.6559786329172805</v>
      </c>
      <c r="G42">
        <v>4.3525802892190208</v>
      </c>
      <c r="H42">
        <v>3.0457949605223549</v>
      </c>
      <c r="I42">
        <v>3.6089743366754043</v>
      </c>
      <c r="J42">
        <v>2.5380827874372338</v>
      </c>
      <c r="K42">
        <v>4.2301879089896719</v>
      </c>
    </row>
    <row r="43" spans="1:11" x14ac:dyDescent="0.25">
      <c r="A43">
        <v>41</v>
      </c>
      <c r="B43">
        <v>2.88430103085321</v>
      </c>
      <c r="C43">
        <v>6.4530016641666803</v>
      </c>
      <c r="D43">
        <v>3.2133442376306696</v>
      </c>
      <c r="E43">
        <v>7.0488931574887044</v>
      </c>
      <c r="F43">
        <v>5.8714204179327032</v>
      </c>
      <c r="G43">
        <v>4.3497276468055084</v>
      </c>
      <c r="H43">
        <v>3.2712460062701259</v>
      </c>
      <c r="I43">
        <v>3.6297974218491023</v>
      </c>
      <c r="J43">
        <v>2.7709480321701521</v>
      </c>
      <c r="K43">
        <v>4.1551125346339681</v>
      </c>
    </row>
    <row r="44" spans="1:11" x14ac:dyDescent="0.25">
      <c r="A44">
        <v>42</v>
      </c>
      <c r="B44">
        <v>3.0222606081879912</v>
      </c>
      <c r="C44">
        <v>6.4748786429310021</v>
      </c>
      <c r="D44">
        <v>3.4534504302763382</v>
      </c>
      <c r="E44">
        <v>7.0635963831922277</v>
      </c>
      <c r="F44">
        <v>6.094995810473625</v>
      </c>
      <c r="G44">
        <v>4.3515468746250345</v>
      </c>
      <c r="H44">
        <v>3.518862555407861</v>
      </c>
      <c r="I44">
        <v>3.6299787734264419</v>
      </c>
      <c r="J44">
        <v>3.0260327038724553</v>
      </c>
      <c r="K44">
        <v>4.0883703539960479</v>
      </c>
    </row>
    <row r="45" spans="1:11" x14ac:dyDescent="0.25">
      <c r="A45">
        <v>43</v>
      </c>
      <c r="B45">
        <v>3.1699659361654664</v>
      </c>
      <c r="C45">
        <v>6.4952500821439152</v>
      </c>
      <c r="D45">
        <v>3.6859684552689891</v>
      </c>
      <c r="E45">
        <v>7.0611245811861778</v>
      </c>
      <c r="F45">
        <v>6.3306358056864802</v>
      </c>
      <c r="G45">
        <v>4.3583830221406954</v>
      </c>
      <c r="H45">
        <v>3.790494620353583</v>
      </c>
      <c r="I45">
        <v>3.6059150682204946</v>
      </c>
      <c r="J45">
        <v>3.3075568503561792</v>
      </c>
      <c r="K45">
        <v>4.0347128325051482</v>
      </c>
    </row>
    <row r="46" spans="1:11" x14ac:dyDescent="0.25">
      <c r="A46">
        <v>44</v>
      </c>
      <c r="B46">
        <v>3.3280373697413124</v>
      </c>
      <c r="C46">
        <v>6.5140046358523653</v>
      </c>
      <c r="D46">
        <v>3.9110169381728013</v>
      </c>
      <c r="E46">
        <v>7.038419848875205</v>
      </c>
      <c r="F46">
        <v>6.5764857970752901</v>
      </c>
      <c r="G46">
        <v>4.371326919324348</v>
      </c>
      <c r="H46">
        <v>4.0822085811631839</v>
      </c>
      <c r="I46">
        <v>3.5576569839140717</v>
      </c>
      <c r="J46">
        <v>3.6152046844969492</v>
      </c>
      <c r="K46">
        <v>3.9990510233649514</v>
      </c>
    </row>
    <row r="47" spans="1:11" x14ac:dyDescent="0.25">
      <c r="A47">
        <v>45</v>
      </c>
      <c r="B47">
        <v>3.4943899830502114</v>
      </c>
      <c r="C47">
        <v>6.5309031341619175</v>
      </c>
      <c r="D47">
        <v>4.1271487982234749</v>
      </c>
      <c r="E47">
        <v>6.9942676491723352</v>
      </c>
      <c r="F47">
        <v>6.8283020657343867</v>
      </c>
      <c r="G47">
        <v>4.3893366634711892</v>
      </c>
      <c r="H47">
        <v>4.3897108290594735</v>
      </c>
      <c r="I47">
        <v>3.4858690708805051</v>
      </c>
      <c r="J47">
        <v>3.9447118099002738</v>
      </c>
      <c r="K47">
        <v>3.9828240420690775</v>
      </c>
    </row>
    <row r="48" spans="1:11" x14ac:dyDescent="0.25">
      <c r="A48">
        <v>46</v>
      </c>
      <c r="B48">
        <v>3.6619245469449226</v>
      </c>
      <c r="C48">
        <v>6.5454635609007612</v>
      </c>
      <c r="D48">
        <v>4.3294433250149069</v>
      </c>
      <c r="E48">
        <v>6.9261438411768781</v>
      </c>
      <c r="F48">
        <v>7.0796749769505558</v>
      </c>
      <c r="G48">
        <v>4.4099225330269949</v>
      </c>
      <c r="H48">
        <v>4.705786128796678</v>
      </c>
      <c r="I48">
        <v>3.3914533908324818</v>
      </c>
      <c r="J48">
        <v>4.2932512623410632</v>
      </c>
      <c r="K48">
        <v>3.9883169852396878</v>
      </c>
    </row>
    <row r="49" spans="1:11" x14ac:dyDescent="0.25">
      <c r="A49">
        <v>47</v>
      </c>
      <c r="B49">
        <v>3.8218383038628576</v>
      </c>
      <c r="C49">
        <v>6.5622456743894135</v>
      </c>
      <c r="D49">
        <v>4.5115609998308663</v>
      </c>
      <c r="E49">
        <v>6.8355593858302059</v>
      </c>
      <c r="F49">
        <v>7.3185120502793586</v>
      </c>
      <c r="G49">
        <v>4.4320699098304024</v>
      </c>
      <c r="H49">
        <v>5.0164663752830059</v>
      </c>
      <c r="I49">
        <v>3.2786738869044845</v>
      </c>
      <c r="J49">
        <v>4.6489096445198443</v>
      </c>
      <c r="K49">
        <v>4.0166617120287702</v>
      </c>
    </row>
    <row r="50" spans="1:11" x14ac:dyDescent="0.25">
      <c r="A50">
        <v>48</v>
      </c>
      <c r="B50">
        <v>3.9671223970788216</v>
      </c>
      <c r="C50">
        <v>6.5785162613242072</v>
      </c>
      <c r="D50">
        <v>4.6645017183150701</v>
      </c>
      <c r="E50">
        <v>6.7223206032723501</v>
      </c>
      <c r="F50">
        <v>7.5327019846027587</v>
      </c>
      <c r="G50">
        <v>4.4542132025586305</v>
      </c>
      <c r="H50">
        <v>5.3070666848282313</v>
      </c>
      <c r="I50">
        <v>3.1498364539380321</v>
      </c>
      <c r="J50">
        <v>5.0011742731130369</v>
      </c>
      <c r="K50">
        <v>4.0684902800327736</v>
      </c>
    </row>
    <row r="51" spans="1:11" x14ac:dyDescent="0.25">
      <c r="A51">
        <v>49</v>
      </c>
      <c r="B51">
        <v>4.0945332969249311</v>
      </c>
      <c r="C51">
        <v>6.5925036617996833</v>
      </c>
      <c r="D51">
        <v>4.782728104625396</v>
      </c>
      <c r="E51">
        <v>6.5911639521553438</v>
      </c>
      <c r="F51">
        <v>7.7146702963862115</v>
      </c>
      <c r="G51">
        <v>4.4750280615985734</v>
      </c>
      <c r="H51">
        <v>5.5593334203827558</v>
      </c>
      <c r="I51">
        <v>3.0078579339360565</v>
      </c>
      <c r="J51">
        <v>5.3313787223516771</v>
      </c>
      <c r="K51">
        <v>4.140894601578875</v>
      </c>
    </row>
    <row r="52" spans="1:11" x14ac:dyDescent="0.25">
      <c r="A52">
        <v>50</v>
      </c>
      <c r="B52">
        <v>4.1995767675472981</v>
      </c>
      <c r="C52">
        <v>6.6039111340725052</v>
      </c>
      <c r="D52">
        <v>4.8587340629872147</v>
      </c>
      <c r="E52">
        <v>6.4433623700621574</v>
      </c>
      <c r="F52">
        <v>7.8611908879589327</v>
      </c>
      <c r="G52">
        <v>4.4970715714648435</v>
      </c>
      <c r="H52">
        <v>5.7650900191243801</v>
      </c>
      <c r="I52">
        <v>2.8555498701707949</v>
      </c>
      <c r="J52">
        <v>5.6260155013893876</v>
      </c>
      <c r="K52">
        <v>4.2307168080797393</v>
      </c>
    </row>
    <row r="53" spans="1:11" x14ac:dyDescent="0.25">
      <c r="A53">
        <v>51</v>
      </c>
      <c r="B53">
        <v>4.2822506258143926</v>
      </c>
      <c r="C53">
        <v>6.6102798087356129</v>
      </c>
      <c r="D53">
        <v>4.8944458861450322</v>
      </c>
      <c r="E53">
        <v>6.2838517174888304</v>
      </c>
      <c r="F53">
        <v>7.9744512394703211</v>
      </c>
      <c r="G53">
        <v>4.5238258592017333</v>
      </c>
      <c r="H53">
        <v>5.9155846646314707</v>
      </c>
      <c r="I53">
        <v>2.6990124413472669</v>
      </c>
      <c r="J53">
        <v>5.8747487537844183</v>
      </c>
      <c r="K53">
        <v>4.3324698034822839</v>
      </c>
    </row>
    <row r="54" spans="1:11" x14ac:dyDescent="0.25">
      <c r="A54">
        <v>52</v>
      </c>
      <c r="B54">
        <v>4.343204475358089</v>
      </c>
      <c r="C54">
        <v>6.6102222038440015</v>
      </c>
      <c r="D54">
        <v>4.8900472389018033</v>
      </c>
      <c r="E54">
        <v>6.1156198412825722</v>
      </c>
      <c r="F54">
        <v>8.0567823569682506</v>
      </c>
      <c r="G54">
        <v>4.5573528409583579</v>
      </c>
      <c r="H54">
        <v>6.0119101624201079</v>
      </c>
      <c r="I54">
        <v>2.5500241995875332</v>
      </c>
      <c r="J54">
        <v>6.0769999303151074</v>
      </c>
      <c r="K54">
        <v>4.4447259054317465</v>
      </c>
    </row>
    <row r="55" spans="1:11" x14ac:dyDescent="0.25">
      <c r="A55">
        <v>53</v>
      </c>
      <c r="B55">
        <v>4.3818208647575378</v>
      </c>
      <c r="C55">
        <v>6.6009834135460146</v>
      </c>
      <c r="D55">
        <v>4.8506015613377347</v>
      </c>
      <c r="E55">
        <v>5.9448471643830256</v>
      </c>
      <c r="F55">
        <v>8.1119965449710172</v>
      </c>
      <c r="G55">
        <v>4.5986412876264522</v>
      </c>
      <c r="H55">
        <v>6.0664122770694719</v>
      </c>
      <c r="I55">
        <v>2.4182438291057764</v>
      </c>
      <c r="J55">
        <v>6.2276936399547331</v>
      </c>
      <c r="K55">
        <v>4.560540797968561</v>
      </c>
    </row>
    <row r="56" spans="1:11" x14ac:dyDescent="0.25">
      <c r="A56">
        <v>54</v>
      </c>
      <c r="B56">
        <v>4.3937784585380939</v>
      </c>
      <c r="C56">
        <v>6.580528431569431</v>
      </c>
      <c r="D56">
        <v>4.7833559583091025</v>
      </c>
      <c r="E56">
        <v>5.7806714636834657</v>
      </c>
      <c r="F56">
        <v>8.1428630284125987</v>
      </c>
      <c r="G56">
        <v>4.6465790251274877</v>
      </c>
      <c r="H56">
        <v>6.0840230779230291</v>
      </c>
      <c r="I56">
        <v>2.317333820981613</v>
      </c>
      <c r="J56">
        <v>6.3276481444506159</v>
      </c>
      <c r="K56">
        <v>4.6746174010631272</v>
      </c>
    </row>
    <row r="57" spans="1:11" x14ac:dyDescent="0.25">
      <c r="A57">
        <v>55</v>
      </c>
      <c r="B57">
        <v>4.3741313102329542</v>
      </c>
      <c r="C57">
        <v>6.5476168125062459</v>
      </c>
      <c r="D57">
        <v>4.6872493629897631</v>
      </c>
      <c r="E57">
        <v>5.6259665573560911</v>
      </c>
      <c r="F57">
        <v>8.1485046592914312</v>
      </c>
      <c r="G57">
        <v>4.6994678549826281</v>
      </c>
      <c r="H57">
        <v>6.0762324601296518</v>
      </c>
      <c r="I57">
        <v>2.2565363243570098</v>
      </c>
      <c r="J57">
        <v>6.3748215922019975</v>
      </c>
      <c r="K57">
        <v>4.7787556978766137</v>
      </c>
    </row>
    <row r="58" spans="1:11" x14ac:dyDescent="0.25">
      <c r="A58">
        <v>56</v>
      </c>
      <c r="B58">
        <v>4.3156082927181858</v>
      </c>
      <c r="C58">
        <v>6.5030372378482291</v>
      </c>
      <c r="D58">
        <v>4.5671705527356261</v>
      </c>
      <c r="E58">
        <v>5.4858462036497242</v>
      </c>
      <c r="F58">
        <v>8.1295986543769807</v>
      </c>
      <c r="G58">
        <v>4.7536393742445826</v>
      </c>
      <c r="H58">
        <v>6.0499017595148761</v>
      </c>
      <c r="I58">
        <v>2.2402454068940734</v>
      </c>
      <c r="J58">
        <v>6.3703942034198286</v>
      </c>
      <c r="K58">
        <v>4.8665717863669835</v>
      </c>
    </row>
    <row r="59" spans="1:11" x14ac:dyDescent="0.25">
      <c r="A59">
        <v>57</v>
      </c>
      <c r="B59">
        <v>4.2082663227244987</v>
      </c>
      <c r="C59">
        <v>6.4511707324337664</v>
      </c>
      <c r="D59">
        <v>4.4211524537531837</v>
      </c>
      <c r="E59">
        <v>5.3637122822282794</v>
      </c>
      <c r="F59">
        <v>8.0804776158091531</v>
      </c>
      <c r="G59">
        <v>4.8075707504644321</v>
      </c>
      <c r="H59">
        <v>6.0035132267637303</v>
      </c>
      <c r="I59">
        <v>2.2712494979118296</v>
      </c>
      <c r="J59">
        <v>6.3140857178017917</v>
      </c>
      <c r="K59">
        <v>4.9341386674935661</v>
      </c>
    </row>
    <row r="60" spans="1:11" x14ac:dyDescent="0.25">
      <c r="A60">
        <v>58</v>
      </c>
      <c r="B60">
        <v>4.0470871033077058</v>
      </c>
      <c r="C60">
        <v>6.3981720437013587</v>
      </c>
      <c r="D60">
        <v>4.2459525732120253</v>
      </c>
      <c r="E60">
        <v>5.2597168631129012</v>
      </c>
      <c r="F60">
        <v>7.9941348516602924</v>
      </c>
      <c r="G60">
        <v>4.8606184790915803</v>
      </c>
      <c r="H60">
        <v>5.9295842540230321</v>
      </c>
      <c r="I60">
        <v>2.3447469090582929</v>
      </c>
      <c r="J60">
        <v>6.2055194525520676</v>
      </c>
      <c r="K60">
        <v>4.9819616024893536</v>
      </c>
    </row>
    <row r="61" spans="1:11" x14ac:dyDescent="0.25">
      <c r="A61">
        <v>59</v>
      </c>
      <c r="B61">
        <v>3.8223156232263604</v>
      </c>
      <c r="C61">
        <v>6.3513977601536178</v>
      </c>
      <c r="D61">
        <v>4.0334184627244856</v>
      </c>
      <c r="E61">
        <v>5.1726790266681517</v>
      </c>
      <c r="F61">
        <v>7.8645758020487815</v>
      </c>
      <c r="G61">
        <v>4.91175152534188</v>
      </c>
      <c r="H61">
        <v>5.8156306481891145</v>
      </c>
      <c r="I61">
        <v>2.4498186778884516</v>
      </c>
      <c r="J61">
        <v>6.0413871773663361</v>
      </c>
      <c r="K61">
        <v>5.0125628370793125</v>
      </c>
    </row>
    <row r="62" spans="1:11" x14ac:dyDescent="0.25">
      <c r="A62">
        <v>60</v>
      </c>
      <c r="B62">
        <v>3.5325304540802973</v>
      </c>
      <c r="C62">
        <v>6.3163609589400771</v>
      </c>
      <c r="D62">
        <v>3.7781969536279747</v>
      </c>
      <c r="E62">
        <v>5.1023990645193562</v>
      </c>
      <c r="F62">
        <v>7.6859734974374909</v>
      </c>
      <c r="G62">
        <v>4.9591436057779514</v>
      </c>
      <c r="H62">
        <v>5.6504436571130716</v>
      </c>
      <c r="I62">
        <v>2.572348424379137</v>
      </c>
      <c r="J62">
        <v>5.821561036166143</v>
      </c>
      <c r="K62">
        <v>5.0298640975239213</v>
      </c>
    </row>
    <row r="63" spans="1:11" x14ac:dyDescent="0.25">
      <c r="A63">
        <v>61</v>
      </c>
      <c r="B63">
        <v>3.175148766197069</v>
      </c>
      <c r="C63">
        <v>6.2935582753746777</v>
      </c>
      <c r="D63">
        <v>3.4749593942118677</v>
      </c>
      <c r="E63">
        <v>5.0488096562079674</v>
      </c>
      <c r="F63">
        <v>7.4547898782802058</v>
      </c>
      <c r="G63">
        <v>5.0002599258817133</v>
      </c>
      <c r="H63">
        <v>5.4272124623835492</v>
      </c>
      <c r="I63">
        <v>2.6969489472049775</v>
      </c>
      <c r="J63">
        <v>5.5479809767477688</v>
      </c>
      <c r="K63">
        <v>5.0371284139712742</v>
      </c>
    </row>
    <row r="64" spans="1:11" x14ac:dyDescent="0.25">
      <c r="A64">
        <v>62</v>
      </c>
      <c r="B64">
        <v>2.7507696831527428</v>
      </c>
      <c r="C64">
        <v>6.2855678706216098</v>
      </c>
      <c r="D64">
        <v>3.1185785879061969</v>
      </c>
      <c r="E64">
        <v>5.0101160469496744</v>
      </c>
      <c r="F64">
        <v>7.1706660298823213</v>
      </c>
      <c r="G64">
        <v>5.0329052770520599</v>
      </c>
      <c r="H64">
        <v>5.1459860945186628</v>
      </c>
      <c r="I64">
        <v>2.8110482966167449</v>
      </c>
      <c r="J64">
        <v>5.2255737760651257</v>
      </c>
      <c r="K64">
        <v>5.0359357694530615</v>
      </c>
    </row>
    <row r="65" spans="1:11" x14ac:dyDescent="0.25">
      <c r="A65">
        <v>63</v>
      </c>
      <c r="B65">
        <v>2.2625639152878598</v>
      </c>
      <c r="C65">
        <v>6.2906451526188389</v>
      </c>
      <c r="D65">
        <v>2.707823582839334</v>
      </c>
      <c r="E65">
        <v>4.9830838221982807</v>
      </c>
      <c r="F65">
        <v>6.8338785896951437</v>
      </c>
      <c r="G65">
        <v>5.0551841261392534</v>
      </c>
      <c r="H65">
        <v>4.8118171219443004</v>
      </c>
      <c r="I65">
        <v>2.9046641517383227</v>
      </c>
      <c r="J65">
        <v>4.862552362994804</v>
      </c>
      <c r="K65">
        <v>5.0253448986748692</v>
      </c>
    </row>
    <row r="66" spans="1:11" x14ac:dyDescent="0.25">
      <c r="A66">
        <v>64</v>
      </c>
      <c r="B66">
        <v>1.7138782209601011</v>
      </c>
      <c r="C66">
        <v>6.3042954162935239</v>
      </c>
      <c r="D66">
        <v>2.2439970706905741</v>
      </c>
      <c r="E66">
        <v>4.9646946172696369</v>
      </c>
      <c r="F66">
        <v>6.4433982579305447</v>
      </c>
      <c r="G66">
        <v>5.0657071176420043</v>
      </c>
      <c r="H66">
        <v>4.4327421935786377</v>
      </c>
      <c r="I66">
        <v>2.9732212824978816</v>
      </c>
      <c r="J66">
        <v>4.4684192586471188</v>
      </c>
      <c r="K66">
        <v>5.0082950655748268</v>
      </c>
    </row>
    <row r="67" spans="1:11" x14ac:dyDescent="0.25">
      <c r="A67">
        <v>65</v>
      </c>
      <c r="B67">
        <v>1.1111246897626532</v>
      </c>
      <c r="C67">
        <v>6.3270472422461772</v>
      </c>
      <c r="D67">
        <v>1.7293129485003049</v>
      </c>
      <c r="E67">
        <v>4.9535799860062504</v>
      </c>
      <c r="F67">
        <v>6.002037723748848</v>
      </c>
      <c r="G67">
        <v>5.0674162718820197</v>
      </c>
      <c r="H67">
        <v>4.0166299399355072</v>
      </c>
      <c r="I67">
        <v>3.0161139122336249</v>
      </c>
      <c r="J67">
        <v>4.0523301676716024</v>
      </c>
      <c r="K67">
        <v>4.9861385224695649</v>
      </c>
    </row>
    <row r="68" spans="1:11" x14ac:dyDescent="0.25">
      <c r="A68">
        <v>66</v>
      </c>
      <c r="B68">
        <v>0.46070768478024621</v>
      </c>
      <c r="C68">
        <v>6.3564036134616391</v>
      </c>
      <c r="D68">
        <v>1.1681413314545039</v>
      </c>
      <c r="E68">
        <v>4.9461679294605991</v>
      </c>
      <c r="F68">
        <v>5.5093488565902398</v>
      </c>
      <c r="G68">
        <v>5.0590725702593931</v>
      </c>
      <c r="H68">
        <v>3.5718411241285026</v>
      </c>
      <c r="I68">
        <v>3.0366436175761784</v>
      </c>
      <c r="J68">
        <v>3.6203019262263072</v>
      </c>
      <c r="K68">
        <v>4.961328249221741</v>
      </c>
    </row>
    <row r="69" spans="1:11" x14ac:dyDescent="0.25">
      <c r="A69">
        <v>67</v>
      </c>
      <c r="B69">
        <v>-0.22993078220425789</v>
      </c>
      <c r="C69">
        <v>6.3893333669851033</v>
      </c>
      <c r="D69">
        <v>0.56787309147974585</v>
      </c>
      <c r="E69">
        <v>4.9394621730212709</v>
      </c>
      <c r="F69">
        <v>4.9700533220532916</v>
      </c>
      <c r="G69">
        <v>5.044455887932962</v>
      </c>
      <c r="H69">
        <v>3.1072853882483771</v>
      </c>
      <c r="I69">
        <v>3.0397140027518392</v>
      </c>
      <c r="J69">
        <v>3.1783120447769608</v>
      </c>
      <c r="K69">
        <v>4.9357661436677027</v>
      </c>
    </row>
    <row r="70" spans="1:11" x14ac:dyDescent="0.25">
      <c r="A70">
        <v>68</v>
      </c>
      <c r="B70">
        <v>-0.954203391990329</v>
      </c>
      <c r="C70">
        <v>6.4300181890595063</v>
      </c>
      <c r="D70">
        <v>-6.5908816343250548E-2</v>
      </c>
      <c r="E70">
        <v>4.9309372820552531</v>
      </c>
      <c r="F70">
        <v>4.3866461362236322</v>
      </c>
      <c r="G70">
        <v>5.0252082824184798</v>
      </c>
      <c r="H70">
        <v>2.6275178547401277</v>
      </c>
      <c r="I70">
        <v>3.0310008635094947</v>
      </c>
      <c r="J70">
        <v>2.7302724127683695</v>
      </c>
      <c r="K70">
        <v>4.9101367199323462</v>
      </c>
    </row>
    <row r="71" spans="1:11" x14ac:dyDescent="0.25">
      <c r="A71">
        <v>69</v>
      </c>
      <c r="B71">
        <v>-1.7021544058650795</v>
      </c>
      <c r="C71">
        <v>6.4767957862604035</v>
      </c>
      <c r="D71">
        <v>-0.72316931502082127</v>
      </c>
      <c r="E71">
        <v>4.9191347324763122</v>
      </c>
      <c r="F71">
        <v>3.7665405815157871</v>
      </c>
      <c r="G71">
        <v>5.006844298717124</v>
      </c>
      <c r="H71">
        <v>2.1352891592931975</v>
      </c>
      <c r="I71">
        <v>3.0171392127883765</v>
      </c>
      <c r="J71">
        <v>2.2801670386995045</v>
      </c>
      <c r="K71">
        <v>4.8856225404070397</v>
      </c>
    </row>
    <row r="72" spans="1:11" x14ac:dyDescent="0.25">
      <c r="A72">
        <v>70</v>
      </c>
      <c r="B72">
        <v>-2.4621613932417032</v>
      </c>
      <c r="C72">
        <v>6.5285139410391011</v>
      </c>
      <c r="D72">
        <v>-1.3978478152335054</v>
      </c>
      <c r="E72">
        <v>4.9041568834723677</v>
      </c>
      <c r="F72">
        <v>3.1164375867410232</v>
      </c>
      <c r="G72">
        <v>4.9932247901053115</v>
      </c>
      <c r="H72">
        <v>1.6377616704478064</v>
      </c>
      <c r="I72">
        <v>2.9992538968216471</v>
      </c>
      <c r="J72">
        <v>1.8297066591513549</v>
      </c>
      <c r="K72">
        <v>4.8636362118109018</v>
      </c>
    </row>
    <row r="73" spans="1:11" x14ac:dyDescent="0.25">
      <c r="A73">
        <v>71</v>
      </c>
      <c r="B73">
        <v>-3.223507930289196</v>
      </c>
      <c r="C73">
        <v>6.5798699218930041</v>
      </c>
      <c r="D73">
        <v>-2.092246326104509</v>
      </c>
      <c r="E73">
        <v>4.8865978898601448</v>
      </c>
      <c r="F73">
        <v>2.4421847837242638</v>
      </c>
      <c r="G73">
        <v>4.9838870481933482</v>
      </c>
      <c r="H73">
        <v>1.1388125177898636</v>
      </c>
      <c r="I73">
        <v>2.9838726562658433</v>
      </c>
      <c r="J73">
        <v>1.381835243788601</v>
      </c>
      <c r="K73">
        <v>4.8445625565187402</v>
      </c>
    </row>
    <row r="74" spans="1:11" x14ac:dyDescent="0.25">
      <c r="A74">
        <v>72</v>
      </c>
      <c r="B74">
        <v>-3.9794942424136739</v>
      </c>
      <c r="C74">
        <v>6.6341318372592948</v>
      </c>
      <c r="D74">
        <v>-2.7918051762765401</v>
      </c>
      <c r="E74">
        <v>4.8663693388988936</v>
      </c>
      <c r="F74">
        <v>1.7552145991812789</v>
      </c>
      <c r="G74">
        <v>4.9837105834526279</v>
      </c>
      <c r="H74">
        <v>0.63878114456445401</v>
      </c>
      <c r="I74">
        <v>2.9714615707398195</v>
      </c>
      <c r="J74">
        <v>0.94002658374715731</v>
      </c>
      <c r="K74">
        <v>4.8302368071124802</v>
      </c>
    </row>
    <row r="75" spans="1:11" x14ac:dyDescent="0.25">
      <c r="A75">
        <v>73</v>
      </c>
      <c r="B75">
        <v>-4.7184952043416297</v>
      </c>
      <c r="C75">
        <v>6.6875695000177124</v>
      </c>
      <c r="D75">
        <v>-3.484906821174151</v>
      </c>
      <c r="E75">
        <v>4.8437503242617304</v>
      </c>
      <c r="F75">
        <v>1.0651831779455074</v>
      </c>
      <c r="G75">
        <v>4.9944779756657605</v>
      </c>
      <c r="H75">
        <v>0.14422770875403523</v>
      </c>
      <c r="I75">
        <v>2.9662496154233988</v>
      </c>
      <c r="J75">
        <v>0.50381342636542192</v>
      </c>
      <c r="K75">
        <v>4.8237487615659473</v>
      </c>
    </row>
    <row r="76" spans="1:11" x14ac:dyDescent="0.25">
      <c r="A76">
        <v>74</v>
      </c>
      <c r="B76">
        <v>-5.4313792008341677</v>
      </c>
      <c r="C76">
        <v>6.734628707495057</v>
      </c>
      <c r="D76">
        <v>-4.1698578800868402</v>
      </c>
      <c r="E76">
        <v>4.8201578533341296</v>
      </c>
      <c r="F76">
        <v>0.3787989129550195</v>
      </c>
      <c r="G76">
        <v>5.0143992980763139</v>
      </c>
      <c r="H76">
        <v>-0.34410580605608332</v>
      </c>
      <c r="I76">
        <v>2.9702331402963482</v>
      </c>
      <c r="J76">
        <v>7.5732892878749514E-2</v>
      </c>
      <c r="K76">
        <v>4.8207070786801385</v>
      </c>
    </row>
    <row r="77" spans="1:11" x14ac:dyDescent="0.25">
      <c r="A77">
        <v>75</v>
      </c>
      <c r="B77">
        <v>-6.1154599030225141</v>
      </c>
      <c r="C77">
        <v>6.7757917429247083</v>
      </c>
      <c r="D77">
        <v>-4.8410370850477262</v>
      </c>
      <c r="E77">
        <v>4.7965207008992214</v>
      </c>
      <c r="F77">
        <v>-0.2929239079947869</v>
      </c>
      <c r="G77">
        <v>5.0443368378127564</v>
      </c>
      <c r="H77">
        <v>-0.82256684839863858</v>
      </c>
      <c r="I77">
        <v>2.9792963414428346</v>
      </c>
      <c r="J77">
        <v>-0.34285064305860691</v>
      </c>
      <c r="K77">
        <v>4.8206089791556899</v>
      </c>
    </row>
    <row r="78" spans="1:11" x14ac:dyDescent="0.25">
      <c r="A78">
        <v>76</v>
      </c>
      <c r="B78">
        <v>-6.7619910215990524</v>
      </c>
      <c r="C78">
        <v>6.8111392852929304</v>
      </c>
      <c r="D78">
        <v>-5.492995372956031</v>
      </c>
      <c r="E78">
        <v>4.7727675673109662</v>
      </c>
      <c r="F78">
        <v>-0.94476066941054404</v>
      </c>
      <c r="G78">
        <v>5.0835683696760672</v>
      </c>
      <c r="H78">
        <v>-1.2881762001524164</v>
      </c>
      <c r="I78">
        <v>2.9936564362167148</v>
      </c>
      <c r="J78">
        <v>-0.74998530159167842</v>
      </c>
      <c r="K78">
        <v>4.8230958599076548</v>
      </c>
    </row>
    <row r="79" spans="1:11" x14ac:dyDescent="0.25">
      <c r="A79">
        <v>77</v>
      </c>
      <c r="B79">
        <v>-7.3685350809306804</v>
      </c>
      <c r="C79">
        <v>6.8396170789707611</v>
      </c>
      <c r="D79">
        <v>-6.1226541652636337</v>
      </c>
      <c r="E79">
        <v>4.7510692849133989</v>
      </c>
      <c r="F79">
        <v>-1.5672530206849409</v>
      </c>
      <c r="G79">
        <v>5.1288703838748466</v>
      </c>
      <c r="H79">
        <v>-1.738912339323911</v>
      </c>
      <c r="I79">
        <v>3.0110005147801098</v>
      </c>
      <c r="J79">
        <v>-1.1469359004289059</v>
      </c>
      <c r="K79">
        <v>4.8274132438432531</v>
      </c>
    </row>
    <row r="80" spans="1:11" x14ac:dyDescent="0.25">
      <c r="A80">
        <v>78</v>
      </c>
      <c r="B80">
        <v>-7.9348064492218562</v>
      </c>
      <c r="C80">
        <v>6.861823402728831</v>
      </c>
      <c r="D80">
        <v>-6.7270746994205313</v>
      </c>
      <c r="E80">
        <v>4.7296815951165323</v>
      </c>
      <c r="F80">
        <v>-2.1581768773334611</v>
      </c>
      <c r="G80">
        <v>5.179949596697849</v>
      </c>
      <c r="H80">
        <v>-2.1711560685461748</v>
      </c>
      <c r="I80">
        <v>3.0302112088803561</v>
      </c>
      <c r="J80">
        <v>-1.5312293571793549</v>
      </c>
      <c r="K80">
        <v>4.8344852624748835</v>
      </c>
    </row>
    <row r="81" spans="1:11" x14ac:dyDescent="0.25">
      <c r="A81">
        <v>79</v>
      </c>
      <c r="B81">
        <v>-8.4559862592570507</v>
      </c>
      <c r="C81">
        <v>6.8778077150199319</v>
      </c>
      <c r="D81">
        <v>-7.2993185402841307</v>
      </c>
      <c r="E81">
        <v>4.7079382011079298</v>
      </c>
      <c r="F81">
        <v>-2.7084534305849641</v>
      </c>
      <c r="G81">
        <v>5.2342052074126473</v>
      </c>
      <c r="H81">
        <v>-2.5827265237377128</v>
      </c>
      <c r="I81">
        <v>3.0490687544224171</v>
      </c>
      <c r="J81">
        <v>-1.9006513965289473</v>
      </c>
      <c r="K81">
        <v>4.8455096187963527</v>
      </c>
    </row>
    <row r="82" spans="1:11" x14ac:dyDescent="0.25">
      <c r="A82">
        <v>80</v>
      </c>
      <c r="B82">
        <v>-8.9344113156622011</v>
      </c>
      <c r="C82">
        <v>6.8903070750162216</v>
      </c>
      <c r="D82">
        <v>-7.8376176721139617</v>
      </c>
      <c r="E82">
        <v>4.685020722191295</v>
      </c>
      <c r="F82">
        <v>-3.2157817058465281</v>
      </c>
      <c r="G82">
        <v>5.2879114484855876</v>
      </c>
      <c r="H82">
        <v>-2.9707928076033356</v>
      </c>
      <c r="I82">
        <v>3.065415716982395</v>
      </c>
      <c r="J82">
        <v>-2.2538754217047301</v>
      </c>
      <c r="K82">
        <v>4.8615770631366386</v>
      </c>
    </row>
    <row r="83" spans="1:11" x14ac:dyDescent="0.25">
      <c r="A83">
        <v>81</v>
      </c>
      <c r="B83">
        <v>-9.3711365892682199</v>
      </c>
      <c r="C83">
        <v>6.900931021966195</v>
      </c>
      <c r="D83">
        <v>-8.3392228344337092</v>
      </c>
      <c r="E83">
        <v>4.660820905475819</v>
      </c>
      <c r="F83">
        <v>-3.680734691404699</v>
      </c>
      <c r="G83">
        <v>5.3433616668447295</v>
      </c>
      <c r="H83">
        <v>-3.3339209937849472</v>
      </c>
      <c r="I83">
        <v>3.0785771334780869</v>
      </c>
      <c r="J83">
        <v>-2.5894476001861144</v>
      </c>
      <c r="K83">
        <v>4.8829282544110484</v>
      </c>
    </row>
    <row r="84" spans="1:11" x14ac:dyDescent="0.25">
      <c r="A84">
        <v>82</v>
      </c>
      <c r="B84">
        <v>-9.7636019281665565</v>
      </c>
      <c r="C84">
        <v>6.9099422199235585</v>
      </c>
      <c r="D84">
        <v>-8.8038454898634004</v>
      </c>
      <c r="E84">
        <v>4.6360511527403085</v>
      </c>
      <c r="F84">
        <v>-4.1014839726372321</v>
      </c>
      <c r="G84">
        <v>5.3986714393418191</v>
      </c>
      <c r="H84">
        <v>-3.6686520218305869</v>
      </c>
      <c r="I84">
        <v>3.0868673964034077</v>
      </c>
      <c r="J84">
        <v>-2.9069077690548943</v>
      </c>
      <c r="K84">
        <v>4.9097190962246628</v>
      </c>
    </row>
    <row r="85" spans="1:11" x14ac:dyDescent="0.25">
      <c r="A85">
        <v>83</v>
      </c>
      <c r="B85">
        <v>-10.112050951384113</v>
      </c>
      <c r="C85">
        <v>6.9178805026478232</v>
      </c>
      <c r="D85">
        <v>-9.2278921460548666</v>
      </c>
      <c r="E85">
        <v>4.609876806822407</v>
      </c>
      <c r="F85">
        <v>-4.4785901861649355</v>
      </c>
      <c r="G85">
        <v>5.4522223986222276</v>
      </c>
      <c r="H85">
        <v>-3.9767396579886083</v>
      </c>
      <c r="I85">
        <v>3.090317073828873</v>
      </c>
      <c r="J85">
        <v>-3.2038304975241458</v>
      </c>
      <c r="K85">
        <v>4.9419778271828232</v>
      </c>
    </row>
    <row r="86" spans="1:11" x14ac:dyDescent="0.25">
      <c r="A86">
        <v>84</v>
      </c>
      <c r="B86">
        <v>-10.419224643950663</v>
      </c>
      <c r="C86">
        <v>6.9270191451505791</v>
      </c>
      <c r="D86">
        <v>-9.6127039521059334</v>
      </c>
      <c r="E86">
        <v>4.5849042043218997</v>
      </c>
      <c r="F86">
        <v>-4.8140762219034539</v>
      </c>
      <c r="G86">
        <v>5.5034716764925626</v>
      </c>
      <c r="H86">
        <v>-4.2560489227467109</v>
      </c>
      <c r="I86">
        <v>3.0881446178735312</v>
      </c>
      <c r="J86">
        <v>-3.4791239864741406</v>
      </c>
      <c r="K86">
        <v>4.9788927034064372</v>
      </c>
    </row>
    <row r="87" spans="1:11" x14ac:dyDescent="0.25">
      <c r="A87">
        <v>85</v>
      </c>
      <c r="B87">
        <v>-10.68885954688986</v>
      </c>
      <c r="C87">
        <v>6.9356484237490212</v>
      </c>
      <c r="D87">
        <v>-9.960719033049994</v>
      </c>
      <c r="E87">
        <v>4.5630805303791595</v>
      </c>
      <c r="F87">
        <v>-5.112779893959325</v>
      </c>
      <c r="G87">
        <v>5.5527590075224476</v>
      </c>
      <c r="H87">
        <v>-4.5089527954855377</v>
      </c>
      <c r="I87">
        <v>3.0819561017845754</v>
      </c>
      <c r="J87">
        <v>-3.7332830003028885</v>
      </c>
      <c r="K87">
        <v>5.019918838498624</v>
      </c>
    </row>
    <row r="88" spans="1:11" x14ac:dyDescent="0.25">
      <c r="A88">
        <v>86</v>
      </c>
      <c r="B88">
        <v>-10.925617971177521</v>
      </c>
      <c r="C88">
        <v>6.9456709983000247</v>
      </c>
      <c r="D88">
        <v>-10.276474811382974</v>
      </c>
      <c r="E88">
        <v>4.546717560884793</v>
      </c>
      <c r="F88">
        <v>-5.3795096709554659</v>
      </c>
      <c r="G88">
        <v>5.5985686587164221</v>
      </c>
      <c r="H88">
        <v>-4.7382590423627695</v>
      </c>
      <c r="I88">
        <v>3.0736985212761128</v>
      </c>
      <c r="J88">
        <v>-3.9696982537590477</v>
      </c>
      <c r="K88">
        <v>5.0665351946888357</v>
      </c>
    </row>
    <row r="89" spans="1:11" x14ac:dyDescent="0.25">
      <c r="A89">
        <v>87</v>
      </c>
      <c r="B89">
        <v>-11.134655529025601</v>
      </c>
      <c r="C89">
        <v>6.9579154555291591</v>
      </c>
      <c r="D89">
        <v>-10.563717030078118</v>
      </c>
      <c r="E89">
        <v>4.5393742202761311</v>
      </c>
      <c r="F89">
        <v>-5.6166047792770932</v>
      </c>
      <c r="G89">
        <v>5.6385837974591402</v>
      </c>
      <c r="H89">
        <v>-4.9483030790022973</v>
      </c>
      <c r="I89">
        <v>3.0671455431917849</v>
      </c>
      <c r="J89">
        <v>-4.1880988825101184</v>
      </c>
      <c r="K89">
        <v>5.1175619422296066</v>
      </c>
    </row>
    <row r="90" spans="1:11" x14ac:dyDescent="0.25">
      <c r="A90">
        <v>88</v>
      </c>
      <c r="B90">
        <v>-11.323490016788332</v>
      </c>
      <c r="C90">
        <v>6.9696639954418824</v>
      </c>
      <c r="D90">
        <v>-10.828651420266121</v>
      </c>
      <c r="E90">
        <v>4.542758867062517</v>
      </c>
      <c r="F90">
        <v>-5.8307788029933798</v>
      </c>
      <c r="G90">
        <v>5.6709612797155371</v>
      </c>
      <c r="H90">
        <v>-5.1459471060581432</v>
      </c>
      <c r="I90">
        <v>3.0652746407210381</v>
      </c>
      <c r="J90">
        <v>-4.3920612271150219</v>
      </c>
      <c r="K90">
        <v>5.1731485368595678</v>
      </c>
    </row>
    <row r="91" spans="1:11" x14ac:dyDescent="0.25">
      <c r="A91">
        <v>89</v>
      </c>
      <c r="B91">
        <v>-11.50128539668181</v>
      </c>
      <c r="C91">
        <v>6.9802487876035286</v>
      </c>
      <c r="D91">
        <v>-11.075569990086663</v>
      </c>
      <c r="E91">
        <v>4.5593150712221746</v>
      </c>
      <c r="F91">
        <v>-6.0301939374006643</v>
      </c>
      <c r="G91">
        <v>5.6925846363234038</v>
      </c>
      <c r="H91">
        <v>-5.3367247528796193</v>
      </c>
      <c r="I91">
        <v>3.0730138419529247</v>
      </c>
      <c r="J91">
        <v>-4.5866551246443104</v>
      </c>
      <c r="K91">
        <v>5.2338398231167478</v>
      </c>
    </row>
    <row r="92" spans="1:11" x14ac:dyDescent="0.25">
      <c r="A92">
        <v>90</v>
      </c>
      <c r="B92">
        <v>-11.674893193152844</v>
      </c>
      <c r="C92">
        <v>6.9878902483718557</v>
      </c>
      <c r="D92">
        <v>-11.312019492351803</v>
      </c>
      <c r="E92">
        <v>4.5884299435648686</v>
      </c>
      <c r="F92">
        <v>-6.2223001197335357</v>
      </c>
      <c r="G92">
        <v>5.7009740357477767</v>
      </c>
      <c r="H92">
        <v>-5.533144225916053</v>
      </c>
      <c r="I92">
        <v>3.094304077716965</v>
      </c>
      <c r="J92">
        <v>-4.7796402677229235</v>
      </c>
      <c r="K92">
        <v>5.2989490575863289</v>
      </c>
    </row>
    <row r="93" spans="1:11" x14ac:dyDescent="0.25">
      <c r="A93">
        <v>91</v>
      </c>
      <c r="B93">
        <v>-11.851141469402922</v>
      </c>
      <c r="C93">
        <v>6.9920083197509975</v>
      </c>
      <c r="D93">
        <v>-11.545180823056139</v>
      </c>
      <c r="E93">
        <v>4.6279186140336819</v>
      </c>
      <c r="F93">
        <v>-6.4140428693654608</v>
      </c>
      <c r="G93">
        <v>5.6972005114724107</v>
      </c>
      <c r="H93">
        <v>-5.7451544579700791</v>
      </c>
      <c r="I93">
        <v>3.1316808789904611</v>
      </c>
      <c r="J93">
        <v>-4.982499264418947</v>
      </c>
      <c r="K93">
        <v>5.3664550767358303</v>
      </c>
    </row>
    <row r="94" spans="1:11" x14ac:dyDescent="0.25">
      <c r="A94">
        <v>92</v>
      </c>
      <c r="B94">
        <v>-12.035151934064826</v>
      </c>
      <c r="C94">
        <v>6.9914639391984572</v>
      </c>
      <c r="D94">
        <v>-11.775801800464812</v>
      </c>
      <c r="E94">
        <v>4.6757472173683432</v>
      </c>
      <c r="F94">
        <v>-6.6099952314663843</v>
      </c>
      <c r="G94">
        <v>5.682949376847513</v>
      </c>
      <c r="H94">
        <v>-5.9785249403905878</v>
      </c>
      <c r="I94">
        <v>3.1873689126772535</v>
      </c>
      <c r="J94">
        <v>-5.2067322068471569</v>
      </c>
      <c r="K94">
        <v>5.432064145000334</v>
      </c>
    </row>
    <row r="95" spans="1:11" x14ac:dyDescent="0.25">
      <c r="A95">
        <v>93</v>
      </c>
      <c r="B95">
        <v>-12.227877198695934</v>
      </c>
      <c r="C95">
        <v>6.9852265441040693</v>
      </c>
      <c r="D95">
        <v>-12.006855725571688</v>
      </c>
      <c r="E95">
        <v>4.7291175937201624</v>
      </c>
      <c r="F95">
        <v>-6.8119804323380704</v>
      </c>
      <c r="G95">
        <v>5.6593413495093445</v>
      </c>
      <c r="H95">
        <v>-6.2364400143519383</v>
      </c>
      <c r="I95">
        <v>3.2627957075636114</v>
      </c>
      <c r="J95">
        <v>-5.4565756054398671</v>
      </c>
      <c r="K95">
        <v>5.4903466219317112</v>
      </c>
    </row>
    <row r="96" spans="1:11" x14ac:dyDescent="0.25">
      <c r="A96">
        <v>94</v>
      </c>
      <c r="B96">
        <v>-12.42518483977903</v>
      </c>
      <c r="C96">
        <v>6.9759001278303527</v>
      </c>
      <c r="D96">
        <v>-12.2363200148801</v>
      </c>
      <c r="E96">
        <v>4.7856821164116861</v>
      </c>
      <c r="F96">
        <v>-7.0189150069460151</v>
      </c>
      <c r="G96">
        <v>5.624930375726291</v>
      </c>
      <c r="H96">
        <v>-6.5183311312368692</v>
      </c>
      <c r="I96">
        <v>3.3592798517122757</v>
      </c>
      <c r="J96">
        <v>-5.7329065443811809</v>
      </c>
      <c r="K96">
        <v>5.5373424643952616</v>
      </c>
    </row>
    <row r="97" spans="1:11" x14ac:dyDescent="0.25">
      <c r="A97">
        <v>95</v>
      </c>
      <c r="B97">
        <v>-12.619964361853999</v>
      </c>
      <c r="C97">
        <v>6.9629842847339702</v>
      </c>
      <c r="D97">
        <v>-12.452215270754206</v>
      </c>
      <c r="E97">
        <v>4.8446163594435339</v>
      </c>
      <c r="F97">
        <v>-7.2274650333941857</v>
      </c>
      <c r="G97">
        <v>5.5827688851131452</v>
      </c>
      <c r="H97">
        <v>-6.8210108845368946</v>
      </c>
      <c r="I97">
        <v>3.4766765062036833</v>
      </c>
      <c r="J97">
        <v>-6.0339759814803857</v>
      </c>
      <c r="K97">
        <v>5.5715202003406521</v>
      </c>
    </row>
    <row r="98" spans="1:11" x14ac:dyDescent="0.25">
      <c r="A98">
        <v>96</v>
      </c>
      <c r="B98">
        <v>-12.804789518683693</v>
      </c>
      <c r="C98">
        <v>6.9485901536850561</v>
      </c>
      <c r="D98">
        <v>-12.650318009553363</v>
      </c>
      <c r="E98">
        <v>4.9035425441275011</v>
      </c>
      <c r="F98">
        <v>-7.4296555179495414</v>
      </c>
      <c r="G98">
        <v>5.5354079892403645</v>
      </c>
      <c r="H98">
        <v>-7.1344573639487692</v>
      </c>
      <c r="I98">
        <v>3.6107828369428399</v>
      </c>
      <c r="J98">
        <v>-6.3537663388961025</v>
      </c>
      <c r="K98">
        <v>5.5940127154372083</v>
      </c>
    </row>
    <row r="99" spans="1:11" x14ac:dyDescent="0.25">
      <c r="A99">
        <v>97</v>
      </c>
      <c r="B99">
        <v>-12.963977331380999</v>
      </c>
      <c r="C99">
        <v>6.9402870719775018</v>
      </c>
      <c r="D99">
        <v>-12.815685634305368</v>
      </c>
      <c r="E99">
        <v>4.9631242543161145</v>
      </c>
      <c r="F99">
        <v>-7.6100369532925134</v>
      </c>
      <c r="G99">
        <v>5.4835189102789448</v>
      </c>
      <c r="H99">
        <v>-7.4428484566216833</v>
      </c>
      <c r="I99">
        <v>3.753215309698684</v>
      </c>
      <c r="J99">
        <v>-6.6816021662638043</v>
      </c>
      <c r="K99">
        <v>5.6058126113690276</v>
      </c>
    </row>
    <row r="100" spans="1:11" x14ac:dyDescent="0.25">
      <c r="A100">
        <v>98</v>
      </c>
      <c r="B100">
        <v>-13.085931396632425</v>
      </c>
      <c r="C100">
        <v>6.9321367699492651</v>
      </c>
      <c r="D100">
        <v>-12.932702148302766</v>
      </c>
      <c r="E100">
        <v>5.0277296907098243</v>
      </c>
      <c r="F100">
        <v>-7.7593071218931522</v>
      </c>
      <c r="G100">
        <v>5.4290444594781864</v>
      </c>
      <c r="H100">
        <v>-7.729529395271336</v>
      </c>
      <c r="I100">
        <v>3.8957996036186722</v>
      </c>
      <c r="J100">
        <v>-7.003019883484443</v>
      </c>
      <c r="K100">
        <v>5.6077423121280594</v>
      </c>
    </row>
    <row r="101" spans="1:11" x14ac:dyDescent="0.25">
      <c r="A101">
        <v>99</v>
      </c>
      <c r="B101">
        <v>-13.176211551781114</v>
      </c>
      <c r="C101">
        <v>6.9269359180230072</v>
      </c>
      <c r="D101">
        <v>-13.011524210336077</v>
      </c>
      <c r="E101">
        <v>5.0948834410827724</v>
      </c>
      <c r="F101">
        <v>-7.8737285715984173</v>
      </c>
      <c r="G101">
        <v>5.3748687364126804</v>
      </c>
      <c r="H101">
        <v>-7.9782715026513529</v>
      </c>
      <c r="I101">
        <v>4.0293798100671774</v>
      </c>
      <c r="J101">
        <v>-7.2993135173148866</v>
      </c>
      <c r="K101">
        <v>5.5973202012549663</v>
      </c>
    </row>
    <row r="102" spans="1:11" x14ac:dyDescent="0.25">
      <c r="A102">
        <v>100</v>
      </c>
      <c r="B102">
        <v>-13.230303518582138</v>
      </c>
      <c r="C102">
        <v>6.9280742652914045</v>
      </c>
      <c r="D102">
        <v>-13.051865186019281</v>
      </c>
      <c r="E102">
        <v>5.1643143608304163</v>
      </c>
      <c r="F102">
        <v>-7.9525786795538371</v>
      </c>
      <c r="G102">
        <v>5.3212078657797361</v>
      </c>
      <c r="H102">
        <v>-8.1774557340939573</v>
      </c>
      <c r="I102">
        <v>4.1454745711811762</v>
      </c>
      <c r="J102">
        <v>-7.5575492701380718</v>
      </c>
      <c r="K102">
        <v>5.5758490841034938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>
        <v>14.264340458536118</v>
      </c>
      <c r="C3" s="1">
        <v>5.0987267829332206</v>
      </c>
      <c r="D3">
        <v>16.561431838998626</v>
      </c>
      <c r="E3">
        <v>6.1958117690051715</v>
      </c>
      <c r="F3">
        <v>13.595848872594887</v>
      </c>
      <c r="G3">
        <v>6.5307555029124025</v>
      </c>
      <c r="H3">
        <v>11.091487887274608</v>
      </c>
      <c r="I3">
        <v>4.8255968775654861</v>
      </c>
      <c r="J3">
        <v>13.397760799438954</v>
      </c>
      <c r="K3">
        <v>3.7283467798043697</v>
      </c>
    </row>
    <row r="4" spans="1:11" x14ac:dyDescent="0.25">
      <c r="A4">
        <v>2</v>
      </c>
      <c r="B4">
        <v>14.007273698882408</v>
      </c>
      <c r="C4" s="1">
        <v>5.1103875917935149</v>
      </c>
      <c r="D4">
        <v>16.44316722837609</v>
      </c>
      <c r="E4">
        <v>6.1285781658957195</v>
      </c>
      <c r="F4">
        <v>13.554803539261231</v>
      </c>
      <c r="G4">
        <v>6.5689867600663741</v>
      </c>
      <c r="H4">
        <v>11.083976270313473</v>
      </c>
      <c r="I4">
        <v>4.818347362173597</v>
      </c>
      <c r="J4">
        <v>13.402723394537366</v>
      </c>
      <c r="K4">
        <v>3.7117753308428414</v>
      </c>
    </row>
    <row r="5" spans="1:11" x14ac:dyDescent="0.25">
      <c r="A5">
        <v>3</v>
      </c>
      <c r="B5">
        <v>13.72416962425943</v>
      </c>
      <c r="C5" s="1">
        <v>5.1306885415589933</v>
      </c>
      <c r="D5">
        <v>16.276924310727523</v>
      </c>
      <c r="E5">
        <v>6.0595344459966682</v>
      </c>
      <c r="F5">
        <v>13.474903168079788</v>
      </c>
      <c r="G5">
        <v>6.6101815023250143</v>
      </c>
      <c r="H5">
        <v>11.038079603307905</v>
      </c>
      <c r="I5">
        <v>4.8053658720750621</v>
      </c>
      <c r="J5">
        <v>13.383488522264653</v>
      </c>
      <c r="K5">
        <v>3.6904788149472663</v>
      </c>
    </row>
    <row r="6" spans="1:11" x14ac:dyDescent="0.25">
      <c r="A6">
        <v>4</v>
      </c>
      <c r="B6">
        <v>13.420992908343898</v>
      </c>
      <c r="C6" s="1">
        <v>5.1584177113974343</v>
      </c>
      <c r="D6">
        <v>16.065833491175681</v>
      </c>
      <c r="E6">
        <v>5.9868340103934337</v>
      </c>
      <c r="F6">
        <v>13.354103616153022</v>
      </c>
      <c r="G6">
        <v>6.6513272443699938</v>
      </c>
      <c r="H6">
        <v>10.945618055126822</v>
      </c>
      <c r="I6">
        <v>4.7830099620810964</v>
      </c>
      <c r="J6">
        <v>13.334217240402598</v>
      </c>
      <c r="K6">
        <v>3.6613755253702207</v>
      </c>
    </row>
    <row r="7" spans="1:11" x14ac:dyDescent="0.25">
      <c r="A7">
        <v>5</v>
      </c>
      <c r="B7">
        <v>13.112215704551714</v>
      </c>
      <c r="C7" s="1">
        <v>5.1886289645710377</v>
      </c>
      <c r="D7">
        <v>15.814007827672924</v>
      </c>
      <c r="E7">
        <v>5.9078120287731606</v>
      </c>
      <c r="F7">
        <v>13.195742955048766</v>
      </c>
      <c r="G7">
        <v>6.6891156031573766</v>
      </c>
      <c r="H7">
        <v>10.808393293326439</v>
      </c>
      <c r="I7">
        <v>4.7498868781519565</v>
      </c>
      <c r="J7">
        <v>13.256940031024417</v>
      </c>
      <c r="K7">
        <v>3.6267224432172145</v>
      </c>
    </row>
    <row r="8" spans="1:11" x14ac:dyDescent="0.25">
      <c r="A8">
        <v>6</v>
      </c>
      <c r="B8">
        <v>12.818654090989329</v>
      </c>
      <c r="C8" s="1">
        <v>5.2164179224392839</v>
      </c>
      <c r="D8">
        <v>15.544920716922704</v>
      </c>
      <c r="E8">
        <v>5.8288725490606659</v>
      </c>
      <c r="F8">
        <v>13.011249845090875</v>
      </c>
      <c r="G8">
        <v>6.722211404157707</v>
      </c>
      <c r="H8">
        <v>10.636051795974678</v>
      </c>
      <c r="I8">
        <v>4.7060514076056901</v>
      </c>
      <c r="J8">
        <v>13.160144107855547</v>
      </c>
      <c r="K8">
        <v>3.5933736096286046</v>
      </c>
    </row>
    <row r="9" spans="1:11" x14ac:dyDescent="0.25">
      <c r="A9">
        <v>7</v>
      </c>
      <c r="B9">
        <v>12.554317284930669</v>
      </c>
      <c r="C9" s="1">
        <v>5.2409716484592836</v>
      </c>
      <c r="D9">
        <v>15.278570970582109</v>
      </c>
      <c r="E9">
        <v>5.7513136211090945</v>
      </c>
      <c r="F9">
        <v>12.81895702321853</v>
      </c>
      <c r="G9">
        <v>6.7503743840627486</v>
      </c>
      <c r="H9">
        <v>10.442435960417026</v>
      </c>
      <c r="I9">
        <v>4.6528723949231567</v>
      </c>
      <c r="J9">
        <v>13.05615184563012</v>
      </c>
      <c r="K9">
        <v>3.5670428253196751</v>
      </c>
    </row>
    <row r="10" spans="1:11" x14ac:dyDescent="0.25">
      <c r="A10">
        <v>8</v>
      </c>
      <c r="B10">
        <v>12.331006971854247</v>
      </c>
      <c r="C10" s="1">
        <v>5.2627686490550172</v>
      </c>
      <c r="D10">
        <v>15.035922032445161</v>
      </c>
      <c r="E10">
        <v>5.6792266248267076</v>
      </c>
      <c r="F10">
        <v>12.634926293400621</v>
      </c>
      <c r="G10">
        <v>6.7733370277279255</v>
      </c>
      <c r="H10">
        <v>10.243403788893261</v>
      </c>
      <c r="I10">
        <v>4.5959943579860072</v>
      </c>
      <c r="J10">
        <v>12.9578937196415</v>
      </c>
      <c r="K10">
        <v>3.5510650742880312</v>
      </c>
    </row>
    <row r="11" spans="1:11" x14ac:dyDescent="0.25">
      <c r="A11">
        <v>9</v>
      </c>
      <c r="B11">
        <v>12.160551939385858</v>
      </c>
      <c r="C11" s="1">
        <v>5.2816341913506335</v>
      </c>
      <c r="D11">
        <v>14.833894010881341</v>
      </c>
      <c r="E11">
        <v>5.6128796176783968</v>
      </c>
      <c r="F11">
        <v>12.473377052606679</v>
      </c>
      <c r="G11">
        <v>6.7928110763643641</v>
      </c>
      <c r="H11">
        <v>10.05434317261849</v>
      </c>
      <c r="I11">
        <v>4.5432278188727739</v>
      </c>
      <c r="J11">
        <v>12.873465191877584</v>
      </c>
      <c r="K11">
        <v>3.5467083657321634</v>
      </c>
    </row>
    <row r="12" spans="1:11" x14ac:dyDescent="0.25">
      <c r="A12">
        <v>10</v>
      </c>
      <c r="B12">
        <v>12.048909397628011</v>
      </c>
      <c r="C12" s="1">
        <v>5.296104209566308</v>
      </c>
      <c r="D12">
        <v>14.685660641690626</v>
      </c>
      <c r="E12">
        <v>5.5524589087208183</v>
      </c>
      <c r="F12">
        <v>12.345223343115347</v>
      </c>
      <c r="G12">
        <v>6.8098802338974425</v>
      </c>
      <c r="H12">
        <v>9.8837046466247838</v>
      </c>
      <c r="I12">
        <v>4.503006102750061</v>
      </c>
      <c r="J12">
        <v>12.805721679641287</v>
      </c>
      <c r="K12">
        <v>3.5554847393353683</v>
      </c>
    </row>
    <row r="13" spans="1:11" x14ac:dyDescent="0.25">
      <c r="A13">
        <v>11</v>
      </c>
      <c r="B13">
        <v>11.99221972178065</v>
      </c>
      <c r="C13" s="1">
        <v>5.3101122372061162</v>
      </c>
      <c r="D13">
        <v>14.598521685428588</v>
      </c>
      <c r="E13">
        <v>5.5014845924242781</v>
      </c>
      <c r="F13">
        <v>12.257107639231577</v>
      </c>
      <c r="G13">
        <v>6.8272764013447471</v>
      </c>
      <c r="H13">
        <v>9.7399732128083905</v>
      </c>
      <c r="I13">
        <v>4.4795693506586547</v>
      </c>
      <c r="J13">
        <v>12.754858352489691</v>
      </c>
      <c r="K13">
        <v>3.5781864779432291</v>
      </c>
    </row>
    <row r="14" spans="1:11" x14ac:dyDescent="0.25">
      <c r="A14">
        <v>12</v>
      </c>
      <c r="B14">
        <v>11.990149383191975</v>
      </c>
      <c r="C14" s="1">
        <v>5.323100744937368</v>
      </c>
      <c r="D14">
        <v>14.573686939456303</v>
      </c>
      <c r="E14">
        <v>5.4569144889508916</v>
      </c>
      <c r="F14">
        <v>12.213400219552579</v>
      </c>
      <c r="G14">
        <v>6.8466149434605494</v>
      </c>
      <c r="H14">
        <v>9.6305894365334659</v>
      </c>
      <c r="I14">
        <v>4.4740769181758564</v>
      </c>
      <c r="J14">
        <v>12.720018994090713</v>
      </c>
      <c r="K14">
        <v>3.6109325331234108</v>
      </c>
    </row>
    <row r="15" spans="1:11" x14ac:dyDescent="0.25">
      <c r="A15">
        <v>13</v>
      </c>
      <c r="B15">
        <v>12.038122839023577</v>
      </c>
      <c r="C15" s="1">
        <v>5.3351709910644987</v>
      </c>
      <c r="D15">
        <v>14.612785746553815</v>
      </c>
      <c r="E15">
        <v>5.4194011822061974</v>
      </c>
      <c r="F15">
        <v>12.214886458938587</v>
      </c>
      <c r="G15">
        <v>6.8675136268520758</v>
      </c>
      <c r="H15">
        <v>9.5599508164853777</v>
      </c>
      <c r="I15">
        <v>4.482827853334677</v>
      </c>
      <c r="J15">
        <v>12.700712827400636</v>
      </c>
      <c r="K15">
        <v>3.6475870457997837</v>
      </c>
    </row>
    <row r="16" spans="1:11" x14ac:dyDescent="0.25">
      <c r="A16">
        <v>14</v>
      </c>
      <c r="B16">
        <v>12.126081822897646</v>
      </c>
      <c r="C16" s="1">
        <v>5.3484754478868428</v>
      </c>
      <c r="D16">
        <v>14.710513309873514</v>
      </c>
      <c r="E16">
        <v>5.3881497726355052</v>
      </c>
      <c r="F16">
        <v>12.257223764911608</v>
      </c>
      <c r="G16">
        <v>6.8903066521198788</v>
      </c>
      <c r="H16">
        <v>9.5303735112571744</v>
      </c>
      <c r="I16">
        <v>4.4990773741816943</v>
      </c>
      <c r="J16">
        <v>12.695919880507908</v>
      </c>
      <c r="K16">
        <v>3.6794481983489411</v>
      </c>
    </row>
    <row r="17" spans="1:11" x14ac:dyDescent="0.25">
      <c r="A17">
        <v>15</v>
      </c>
      <c r="B17">
        <v>12.250077966090958</v>
      </c>
      <c r="C17" s="1">
        <v>5.3604361918789198</v>
      </c>
      <c r="D17">
        <v>14.856638068308024</v>
      </c>
      <c r="E17">
        <v>5.3613747894562183</v>
      </c>
      <c r="F17">
        <v>12.336170082146131</v>
      </c>
      <c r="G17">
        <v>6.9123959882788455</v>
      </c>
      <c r="H17">
        <v>9.5422882561245608</v>
      </c>
      <c r="I17">
        <v>4.5155694279990319</v>
      </c>
      <c r="J17">
        <v>12.704222865999661</v>
      </c>
      <c r="K17">
        <v>3.6980540161185798</v>
      </c>
    </row>
    <row r="18" spans="1:11" x14ac:dyDescent="0.25">
      <c r="A18">
        <v>16</v>
      </c>
      <c r="B18">
        <v>12.401179317975867</v>
      </c>
      <c r="C18" s="1">
        <v>5.3726374039409803</v>
      </c>
      <c r="D18">
        <v>15.042286501536413</v>
      </c>
      <c r="E18">
        <v>5.3412646393185081</v>
      </c>
      <c r="F18">
        <v>12.44614880064732</v>
      </c>
      <c r="G18">
        <v>6.9308506602265361</v>
      </c>
      <c r="H18">
        <v>9.5936542163350182</v>
      </c>
      <c r="I18">
        <v>4.5249671032350856</v>
      </c>
      <c r="J18">
        <v>12.724032332441261</v>
      </c>
      <c r="K18">
        <v>3.6984018375271126</v>
      </c>
    </row>
    <row r="19" spans="1:11" x14ac:dyDescent="0.25">
      <c r="A19">
        <v>17</v>
      </c>
      <c r="B19">
        <v>12.572975261539886</v>
      </c>
      <c r="C19" s="1">
        <v>5.3844190955943558</v>
      </c>
      <c r="D19">
        <v>15.256038620663142</v>
      </c>
      <c r="E19">
        <v>5.3290582001202988</v>
      </c>
      <c r="F19">
        <v>12.581113875422041</v>
      </c>
      <c r="G19">
        <v>6.9436226718628768</v>
      </c>
      <c r="H19">
        <v>9.6805468774044652</v>
      </c>
      <c r="I19">
        <v>4.5228382364796813</v>
      </c>
      <c r="J19">
        <v>12.754009171438533</v>
      </c>
      <c r="K19">
        <v>3.6807074856473831</v>
      </c>
    </row>
    <row r="20" spans="1:11" x14ac:dyDescent="0.25">
      <c r="A20">
        <v>18</v>
      </c>
      <c r="B20">
        <v>12.760826602373799</v>
      </c>
      <c r="C20" s="1">
        <v>5.3966897812196244</v>
      </c>
      <c r="D20">
        <v>15.486317680659814</v>
      </c>
      <c r="E20">
        <v>5.3270698286037428</v>
      </c>
      <c r="F20">
        <v>12.734790849021609</v>
      </c>
      <c r="G20">
        <v>6.9495920758072858</v>
      </c>
      <c r="H20">
        <v>9.7956481210949722</v>
      </c>
      <c r="I20">
        <v>4.5082574724284195</v>
      </c>
      <c r="J20">
        <v>12.792759150629468</v>
      </c>
      <c r="K20">
        <v>3.6486329073060362</v>
      </c>
    </row>
    <row r="21" spans="1:11" x14ac:dyDescent="0.25">
      <c r="A21">
        <v>19</v>
      </c>
      <c r="B21">
        <v>12.956026067773502</v>
      </c>
      <c r="C21" s="1">
        <v>5.4083496663915689</v>
      </c>
      <c r="D21">
        <v>15.720861624358056</v>
      </c>
      <c r="E21">
        <v>5.337131882752268</v>
      </c>
      <c r="F21">
        <v>12.90145662535881</v>
      </c>
      <c r="G21">
        <v>6.9475186907761897</v>
      </c>
      <c r="H21">
        <v>9.9297872146353683</v>
      </c>
      <c r="I21">
        <v>4.482940061990444</v>
      </c>
      <c r="J21">
        <v>12.840148303853766</v>
      </c>
      <c r="K21">
        <v>3.609531315432736</v>
      </c>
    </row>
    <row r="22" spans="1:11" x14ac:dyDescent="0.25">
      <c r="A22">
        <v>20</v>
      </c>
      <c r="B22">
        <v>13.152683783509032</v>
      </c>
      <c r="C22" s="1">
        <v>5.4197262397147616</v>
      </c>
      <c r="D22">
        <v>15.948416245853362</v>
      </c>
      <c r="E22">
        <v>5.3589308944357796</v>
      </c>
      <c r="F22">
        <v>13.074551353470479</v>
      </c>
      <c r="G22">
        <v>6.9381029241793604</v>
      </c>
      <c r="H22">
        <v>10.074265634071148</v>
      </c>
      <c r="I22">
        <v>4.4499415324852976</v>
      </c>
      <c r="J22">
        <v>12.895000647932843</v>
      </c>
      <c r="K22">
        <v>3.5707665563813609</v>
      </c>
    </row>
    <row r="23" spans="1:11" x14ac:dyDescent="0.25">
      <c r="A23">
        <v>21</v>
      </c>
      <c r="B23">
        <v>13.344791805489438</v>
      </c>
      <c r="C23" s="1">
        <v>5.4309472050881178</v>
      </c>
      <c r="D23">
        <v>16.160404148195006</v>
      </c>
      <c r="E23">
        <v>5.3920419755060873</v>
      </c>
      <c r="F23">
        <v>13.248194332622619</v>
      </c>
      <c r="G23">
        <v>6.9232217295192022</v>
      </c>
      <c r="H23">
        <v>10.219114027914738</v>
      </c>
      <c r="I23">
        <v>4.4134122640757329</v>
      </c>
      <c r="J23">
        <v>12.95505642664186</v>
      </c>
      <c r="K23">
        <v>3.5386246350405397</v>
      </c>
    </row>
    <row r="24" spans="1:11" x14ac:dyDescent="0.25">
      <c r="A24">
        <v>22</v>
      </c>
      <c r="B24">
        <v>13.527013282467021</v>
      </c>
      <c r="C24" s="1">
        <v>5.4417393993394398</v>
      </c>
      <c r="D24">
        <v>16.349005575177536</v>
      </c>
      <c r="E24">
        <v>5.4344864003727906</v>
      </c>
      <c r="F24">
        <v>13.414768159584813</v>
      </c>
      <c r="G24">
        <v>6.9030918845735298</v>
      </c>
      <c r="H24">
        <v>10.35752571381196</v>
      </c>
      <c r="I24">
        <v>4.3761556714745264</v>
      </c>
      <c r="J24">
        <v>13.01743242902274</v>
      </c>
      <c r="K24">
        <v>3.5172324240076582</v>
      </c>
    </row>
    <row r="25" spans="1:11" x14ac:dyDescent="0.25">
      <c r="A25">
        <v>23</v>
      </c>
      <c r="B25">
        <v>13.69456832237554</v>
      </c>
      <c r="C25" s="1">
        <v>5.4521637462046222</v>
      </c>
      <c r="D25">
        <v>16.508002299063012</v>
      </c>
      <c r="E25">
        <v>5.4831306691333017</v>
      </c>
      <c r="F25">
        <v>13.568272035419641</v>
      </c>
      <c r="G25">
        <v>6.8788650557215902</v>
      </c>
      <c r="H25">
        <v>10.484094369856944</v>
      </c>
      <c r="I25">
        <v>4.3403466540524178</v>
      </c>
      <c r="J25">
        <v>13.078926498619072</v>
      </c>
      <c r="K25">
        <v>3.5076486733020484</v>
      </c>
    </row>
    <row r="26" spans="1:11" x14ac:dyDescent="0.25">
      <c r="A26">
        <v>24</v>
      </c>
      <c r="B26">
        <v>13.844363428495569</v>
      </c>
      <c r="C26" s="1">
        <v>5.4613130607497684</v>
      </c>
      <c r="D26">
        <v>16.63435625876356</v>
      </c>
      <c r="E26">
        <v>5.5352655964943702</v>
      </c>
      <c r="F26">
        <v>13.702445363450936</v>
      </c>
      <c r="G26">
        <v>6.8517471987059615</v>
      </c>
      <c r="H26">
        <v>10.595362784911645</v>
      </c>
      <c r="I26">
        <v>4.3073271914303106</v>
      </c>
      <c r="J26">
        <v>13.136528025883946</v>
      </c>
      <c r="K26">
        <v>3.5091653904622357</v>
      </c>
    </row>
    <row r="27" spans="1:11" x14ac:dyDescent="0.25">
      <c r="A27">
        <v>25</v>
      </c>
      <c r="B27">
        <v>13.975067331882313</v>
      </c>
      <c r="C27" s="1">
        <v>5.4688999763620201</v>
      </c>
      <c r="D27">
        <v>16.726958311720797</v>
      </c>
      <c r="E27">
        <v>5.5854577932464347</v>
      </c>
      <c r="F27">
        <v>13.813294528337506</v>
      </c>
      <c r="G27">
        <v>6.8220015953565092</v>
      </c>
      <c r="H27">
        <v>10.690493538558554</v>
      </c>
      <c r="I27">
        <v>4.2771392065571305</v>
      </c>
      <c r="J27">
        <v>13.188478817355648</v>
      </c>
      <c r="K27">
        <v>3.5203276693102414</v>
      </c>
    </row>
    <row r="28" spans="1:11" x14ac:dyDescent="0.25">
      <c r="A28">
        <v>26</v>
      </c>
      <c r="B28">
        <v>14.086547428336319</v>
      </c>
      <c r="C28" s="1">
        <v>5.4730592600472168</v>
      </c>
      <c r="D28">
        <v>16.786663391681905</v>
      </c>
      <c r="E28">
        <v>5.631289918874824</v>
      </c>
      <c r="F28">
        <v>13.896907249926283</v>
      </c>
      <c r="G28">
        <v>6.790784286468301</v>
      </c>
      <c r="H28">
        <v>10.768736055093477</v>
      </c>
      <c r="I28">
        <v>4.2503138996653647</v>
      </c>
      <c r="J28">
        <v>13.232362382438525</v>
      </c>
      <c r="K28">
        <v>3.5374569966242633</v>
      </c>
    </row>
    <row r="29" spans="1:11" x14ac:dyDescent="0.25">
      <c r="A29">
        <v>27</v>
      </c>
      <c r="B29">
        <v>14.179956482789017</v>
      </c>
      <c r="C29" s="1">
        <v>5.4728928564069861</v>
      </c>
      <c r="D29">
        <v>16.818008481022606</v>
      </c>
      <c r="E29">
        <v>5.6699048404815384</v>
      </c>
      <c r="F29">
        <v>13.95309180553186</v>
      </c>
      <c r="G29">
        <v>6.7567761537329725</v>
      </c>
      <c r="H29">
        <v>10.831772380386205</v>
      </c>
      <c r="I29">
        <v>4.2263231110276207</v>
      </c>
      <c r="J29">
        <v>13.266348481919348</v>
      </c>
      <c r="K29">
        <v>3.5577546571647747</v>
      </c>
    </row>
    <row r="30" spans="1:11" x14ac:dyDescent="0.25">
      <c r="A30">
        <v>28</v>
      </c>
      <c r="B30">
        <v>14.259061703376</v>
      </c>
      <c r="C30" s="1">
        <v>5.4686160955125525</v>
      </c>
      <c r="D30">
        <v>16.826217224550859</v>
      </c>
      <c r="E30">
        <v>5.6996744973237456</v>
      </c>
      <c r="F30">
        <v>13.983403281137521</v>
      </c>
      <c r="G30">
        <v>6.7202407274362423</v>
      </c>
      <c r="H30">
        <v>10.881358723463748</v>
      </c>
      <c r="I30">
        <v>4.2054176379064074</v>
      </c>
      <c r="J30">
        <v>13.290124615123926</v>
      </c>
      <c r="K30">
        <v>3.5779974111843886</v>
      </c>
    </row>
    <row r="31" spans="1:11" x14ac:dyDescent="0.25">
      <c r="A31">
        <v>29</v>
      </c>
      <c r="B31">
        <v>14.327609063818006</v>
      </c>
      <c r="C31" s="1">
        <v>5.4586578398518935</v>
      </c>
      <c r="D31">
        <v>16.817188998354073</v>
      </c>
      <c r="E31">
        <v>5.7202138131980416</v>
      </c>
      <c r="F31">
        <v>13.991500313168538</v>
      </c>
      <c r="G31">
        <v>6.6797930993526036</v>
      </c>
      <c r="H31">
        <v>10.919288020729168</v>
      </c>
      <c r="I31">
        <v>4.1876687971823143</v>
      </c>
      <c r="J31">
        <v>13.304425632834974</v>
      </c>
      <c r="K31">
        <v>3.5959451629444348</v>
      </c>
    </row>
    <row r="32" spans="1:11" x14ac:dyDescent="0.25">
      <c r="A32">
        <v>30</v>
      </c>
      <c r="B32">
        <v>14.390941029396934</v>
      </c>
      <c r="C32" s="1">
        <v>5.4437748685325156</v>
      </c>
      <c r="D32">
        <v>16.798632811591055</v>
      </c>
      <c r="E32">
        <v>5.7321700169522334</v>
      </c>
      <c r="F32">
        <v>13.982783603626483</v>
      </c>
      <c r="G32">
        <v>6.635374359969096</v>
      </c>
      <c r="H32">
        <v>10.949457587807911</v>
      </c>
      <c r="I32">
        <v>4.1729316537676677</v>
      </c>
      <c r="J32">
        <v>13.311282621350541</v>
      </c>
      <c r="K32">
        <v>3.6106175965354685</v>
      </c>
    </row>
    <row r="33" spans="1:11" x14ac:dyDescent="0.25">
      <c r="A33">
        <v>31</v>
      </c>
      <c r="B33">
        <v>14.453507633779198</v>
      </c>
      <c r="C33" s="1">
        <v>5.424037699705047</v>
      </c>
      <c r="D33">
        <v>16.775583743449911</v>
      </c>
      <c r="E33">
        <v>5.7379350375493008</v>
      </c>
      <c r="F33">
        <v>13.963495580946331</v>
      </c>
      <c r="G33">
        <v>6.5875632360761536</v>
      </c>
      <c r="H33">
        <v>10.974060367255316</v>
      </c>
      <c r="I33">
        <v>4.161691428588334</v>
      </c>
      <c r="J33">
        <v>13.314080108497409</v>
      </c>
      <c r="K33">
        <v>3.6224483831824013</v>
      </c>
    </row>
    <row r="34" spans="1:11" x14ac:dyDescent="0.25">
      <c r="A34">
        <v>32</v>
      </c>
      <c r="B34">
        <v>14.518991648367063</v>
      </c>
      <c r="C34" s="1">
        <v>5.3998281223984304</v>
      </c>
      <c r="D34">
        <v>16.754587142712182</v>
      </c>
      <c r="E34">
        <v>5.7387662569444098</v>
      </c>
      <c r="F34">
        <v>13.940803527690495</v>
      </c>
      <c r="G34">
        <v>6.5353295911159002</v>
      </c>
      <c r="H34">
        <v>10.997801117881945</v>
      </c>
      <c r="I34">
        <v>4.1537358071870312</v>
      </c>
      <c r="J34">
        <v>13.316262449527793</v>
      </c>
      <c r="K34">
        <v>3.6327422071547253</v>
      </c>
    </row>
    <row r="35" spans="1:11" x14ac:dyDescent="0.25">
      <c r="A35">
        <v>33</v>
      </c>
      <c r="B35">
        <v>14.589216691807884</v>
      </c>
      <c r="C35" s="1">
        <v>5.3722411919399287</v>
      </c>
      <c r="D35">
        <v>16.739205266644259</v>
      </c>
      <c r="E35">
        <v>5.7369822927843792</v>
      </c>
      <c r="F35">
        <v>13.92090182238123</v>
      </c>
      <c r="G35">
        <v>6.4789883496378575</v>
      </c>
      <c r="H35">
        <v>11.024391562633745</v>
      </c>
      <c r="I35">
        <v>4.14961261214596</v>
      </c>
      <c r="J35">
        <v>13.320685162455803</v>
      </c>
      <c r="K35">
        <v>3.6420106460596036</v>
      </c>
    </row>
    <row r="36" spans="1:11" x14ac:dyDescent="0.25">
      <c r="A36">
        <v>34</v>
      </c>
      <c r="B36">
        <v>14.664434107068148</v>
      </c>
      <c r="C36" s="1">
        <v>5.34373033620159</v>
      </c>
      <c r="D36">
        <v>16.730889849061548</v>
      </c>
      <c r="E36">
        <v>5.7348825491081001</v>
      </c>
      <c r="F36">
        <v>13.908316161457572</v>
      </c>
      <c r="G36">
        <v>6.4189963168391913</v>
      </c>
      <c r="H36">
        <v>11.056871064530155</v>
      </c>
      <c r="I36">
        <v>4.1490676849698298</v>
      </c>
      <c r="J36">
        <v>13.3298920140967</v>
      </c>
      <c r="K36">
        <v>3.6517775872135787</v>
      </c>
    </row>
    <row r="37" spans="1:11" x14ac:dyDescent="0.25">
      <c r="A37">
        <v>35</v>
      </c>
      <c r="B37">
        <v>14.74347058846177</v>
      </c>
      <c r="C37" s="1">
        <v>5.3162072625037906</v>
      </c>
      <c r="D37">
        <v>16.730823353745187</v>
      </c>
      <c r="E37">
        <v>5.7339921581850115</v>
      </c>
      <c r="F37">
        <v>13.907220005779823</v>
      </c>
      <c r="G37">
        <v>6.3558202991859991</v>
      </c>
      <c r="H37">
        <v>11.09781582252125</v>
      </c>
      <c r="I37">
        <v>4.152162007470606</v>
      </c>
      <c r="J37">
        <v>13.345271091920599</v>
      </c>
      <c r="K37">
        <v>3.6629972886342892</v>
      </c>
    </row>
    <row r="38" spans="1:11" x14ac:dyDescent="0.25">
      <c r="A38">
        <v>36</v>
      </c>
      <c r="B38">
        <v>14.823843191372335</v>
      </c>
      <c r="C38" s="1">
        <v>5.2915277079985916</v>
      </c>
      <c r="D38">
        <v>16.738411026366379</v>
      </c>
      <c r="E38">
        <v>5.7360322622898021</v>
      </c>
      <c r="F38">
        <v>13.91777435700806</v>
      </c>
      <c r="G38">
        <v>6.2907586762853347</v>
      </c>
      <c r="H38">
        <v>11.147437886541862</v>
      </c>
      <c r="I38">
        <v>4.1577307270931563</v>
      </c>
      <c r="J38">
        <v>13.367057551341281</v>
      </c>
      <c r="K38">
        <v>3.6762156976858522</v>
      </c>
    </row>
    <row r="39" spans="1:11" x14ac:dyDescent="0.25">
      <c r="A39">
        <v>37</v>
      </c>
      <c r="B39">
        <v>14.902793896543789</v>
      </c>
      <c r="C39" s="1">
        <v>5.2716604492761121</v>
      </c>
      <c r="D39">
        <v>16.751538731889418</v>
      </c>
      <c r="E39">
        <v>5.7416261199862664</v>
      </c>
      <c r="F39">
        <v>13.939130910514239</v>
      </c>
      <c r="G39">
        <v>6.2255893048950464</v>
      </c>
      <c r="H39">
        <v>11.205007999575303</v>
      </c>
      <c r="I39">
        <v>4.1651444002971418</v>
      </c>
      <c r="J39">
        <v>13.395250094494918</v>
      </c>
      <c r="K39">
        <v>3.6908756596473458</v>
      </c>
    </row>
    <row r="40" spans="1:11" x14ac:dyDescent="0.25">
      <c r="A40">
        <v>38</v>
      </c>
      <c r="B40">
        <v>14.975687914508109</v>
      </c>
      <c r="C40" s="1">
        <v>5.2580545570925556</v>
      </c>
      <c r="D40">
        <v>16.766007266930053</v>
      </c>
      <c r="E40">
        <v>5.752066847862995</v>
      </c>
      <c r="F40">
        <v>13.966608751828927</v>
      </c>
      <c r="G40">
        <v>6.1629775164701757</v>
      </c>
      <c r="H40">
        <v>11.26646183813501</v>
      </c>
      <c r="I40">
        <v>4.174357061955499</v>
      </c>
      <c r="J40">
        <v>13.42886448637058</v>
      </c>
      <c r="K40">
        <v>3.7044211560380025</v>
      </c>
    </row>
    <row r="41" spans="1:11" x14ac:dyDescent="0.25">
      <c r="A41">
        <v>39</v>
      </c>
      <c r="B41">
        <v>15.038179926375443</v>
      </c>
      <c r="C41" s="1">
        <v>5.2513710441903365</v>
      </c>
      <c r="D41">
        <v>16.778235435835825</v>
      </c>
      <c r="E41">
        <v>5.7674485737844323</v>
      </c>
      <c r="F41">
        <v>13.994129483496563</v>
      </c>
      <c r="G41">
        <v>6.1057019376505659</v>
      </c>
      <c r="H41">
        <v>11.32582395653753</v>
      </c>
      <c r="I41">
        <v>4.1847760091997568</v>
      </c>
      <c r="J41">
        <v>13.46528629719012</v>
      </c>
      <c r="K41">
        <v>3.7132562796543027</v>
      </c>
    </row>
    <row r="42" spans="1:11" x14ac:dyDescent="0.25">
      <c r="A42">
        <v>40</v>
      </c>
      <c r="B42">
        <v>15.085786576655671</v>
      </c>
      <c r="C42" s="1">
        <v>5.252549660141546</v>
      </c>
      <c r="D42">
        <v>16.782643700237081</v>
      </c>
      <c r="E42">
        <v>5.786957234458729</v>
      </c>
      <c r="F42">
        <v>14.013378518722762</v>
      </c>
      <c r="G42">
        <v>6.0564129236232773</v>
      </c>
      <c r="H42">
        <v>11.373906124327201</v>
      </c>
      <c r="I42">
        <v>4.1964965959277771</v>
      </c>
      <c r="J42">
        <v>13.498741435435761</v>
      </c>
      <c r="K42">
        <v>3.7134465433746668</v>
      </c>
    </row>
    <row r="43" spans="1:11" x14ac:dyDescent="0.25">
      <c r="A43">
        <v>41</v>
      </c>
      <c r="B43">
        <v>15.114262048384859</v>
      </c>
      <c r="C43" s="1">
        <v>5.2607558891776245</v>
      </c>
      <c r="D43">
        <v>16.774768667728019</v>
      </c>
      <c r="E43">
        <v>5.8097940099413741</v>
      </c>
      <c r="F43">
        <v>14.01666846999959</v>
      </c>
      <c r="G43">
        <v>6.0171788532790096</v>
      </c>
      <c r="H43">
        <v>11.400498789249347</v>
      </c>
      <c r="I43">
        <v>4.2094808855689845</v>
      </c>
      <c r="J43">
        <v>13.52245715381671</v>
      </c>
      <c r="K43">
        <v>3.7038258946880838</v>
      </c>
    </row>
    <row r="44" spans="1:11" x14ac:dyDescent="0.25">
      <c r="A44">
        <v>42</v>
      </c>
      <c r="B44">
        <v>15.120967482033997</v>
      </c>
      <c r="C44" s="1">
        <v>5.2736112711447705</v>
      </c>
      <c r="D44">
        <v>16.753143988152406</v>
      </c>
      <c r="E44">
        <v>5.8347763046524026</v>
      </c>
      <c r="F44">
        <v>13.997628605901383</v>
      </c>
      <c r="G44">
        <v>5.9889487189922876</v>
      </c>
      <c r="H44">
        <v>11.397774963606771</v>
      </c>
      <c r="I44">
        <v>4.2231934795256469</v>
      </c>
      <c r="J44">
        <v>13.527663864044671</v>
      </c>
      <c r="K44">
        <v>3.6815912936687876</v>
      </c>
    </row>
    <row r="45" spans="1:11" x14ac:dyDescent="0.25">
      <c r="A45">
        <v>43</v>
      </c>
      <c r="B45">
        <v>15.105374626520751</v>
      </c>
      <c r="C45" s="1">
        <v>5.2884620565772016</v>
      </c>
      <c r="D45">
        <v>16.717706444259267</v>
      </c>
      <c r="E45">
        <v>5.8598116548801551</v>
      </c>
      <c r="F45">
        <v>13.95356985898651</v>
      </c>
      <c r="G45">
        <v>5.9722877287470828</v>
      </c>
      <c r="H45">
        <v>11.360263555335969</v>
      </c>
      <c r="I45">
        <v>4.2365344252673784</v>
      </c>
      <c r="J45">
        <v>13.511326400085588</v>
      </c>
      <c r="K45">
        <v>3.649278453958722</v>
      </c>
    </row>
    <row r="46" spans="1:11" x14ac:dyDescent="0.25">
      <c r="A46">
        <v>44</v>
      </c>
      <c r="B46">
        <v>15.070755081907162</v>
      </c>
      <c r="C46" s="1">
        <v>5.3018784785931867</v>
      </c>
      <c r="D46">
        <v>16.674082977203021</v>
      </c>
      <c r="E46">
        <v>5.883914881072382</v>
      </c>
      <c r="F46">
        <v>13.888167908310256</v>
      </c>
      <c r="G46">
        <v>5.9673055524535696</v>
      </c>
      <c r="H46">
        <v>11.290017908535132</v>
      </c>
      <c r="I46">
        <v>4.248214039653103</v>
      </c>
      <c r="J46">
        <v>13.47475640927251</v>
      </c>
      <c r="K46">
        <v>3.6106123346150998</v>
      </c>
    </row>
    <row r="47" spans="1:11" x14ac:dyDescent="0.25">
      <c r="A47">
        <v>45</v>
      </c>
      <c r="B47">
        <v>15.020080900650468</v>
      </c>
      <c r="C47" s="1">
        <v>5.3104799767677218</v>
      </c>
      <c r="D47">
        <v>16.6305818962771</v>
      </c>
      <c r="E47">
        <v>5.9040039597325338</v>
      </c>
      <c r="F47">
        <v>13.809942829509184</v>
      </c>
      <c r="G47">
        <v>5.9729316819312412</v>
      </c>
      <c r="H47">
        <v>11.194903566093462</v>
      </c>
      <c r="I47">
        <v>4.2569455094195554</v>
      </c>
      <c r="J47">
        <v>13.42485090033351</v>
      </c>
      <c r="K47">
        <v>3.570682304620477</v>
      </c>
    </row>
    <row r="48" spans="1:11" x14ac:dyDescent="0.25">
      <c r="A48">
        <v>46</v>
      </c>
      <c r="B48">
        <v>14.954859950232382</v>
      </c>
      <c r="C48" s="1">
        <v>5.3106821267429645</v>
      </c>
      <c r="D48">
        <v>16.595767333958229</v>
      </c>
      <c r="E48">
        <v>5.9164182096711766</v>
      </c>
      <c r="F48">
        <v>13.732147734349594</v>
      </c>
      <c r="G48">
        <v>5.9883371305266841</v>
      </c>
      <c r="H48">
        <v>11.089293488269101</v>
      </c>
      <c r="I48">
        <v>4.2637858316331805</v>
      </c>
      <c r="J48">
        <v>13.3707651100292</v>
      </c>
      <c r="K48">
        <v>3.5347569092283702</v>
      </c>
    </row>
    <row r="49" spans="1:11" x14ac:dyDescent="0.25">
      <c r="A49">
        <v>47</v>
      </c>
      <c r="B49">
        <v>14.873457713556506</v>
      </c>
      <c r="C49" s="1">
        <v>5.3002433075770421</v>
      </c>
      <c r="D49">
        <v>16.573134669537787</v>
      </c>
      <c r="E49">
        <v>5.9184742820184821</v>
      </c>
      <c r="F49">
        <v>13.667132236039512</v>
      </c>
      <c r="G49">
        <v>6.0126848642790316</v>
      </c>
      <c r="H49">
        <v>10.993571299107746</v>
      </c>
      <c r="I49">
        <v>4.2688624614029065</v>
      </c>
      <c r="J49">
        <v>13.329980089137798</v>
      </c>
      <c r="K49">
        <v>3.5053959472275222</v>
      </c>
    </row>
    <row r="50" spans="1:11" x14ac:dyDescent="0.25">
      <c r="A50">
        <v>48</v>
      </c>
      <c r="B50">
        <v>14.768681936429335</v>
      </c>
      <c r="C50" s="1">
        <v>5.2783645907341201</v>
      </c>
      <c r="D50">
        <v>16.55904189804955</v>
      </c>
      <c r="E50">
        <v>5.9103353866183648</v>
      </c>
      <c r="F50">
        <v>13.621436636916865</v>
      </c>
      <c r="G50">
        <v>6.0447947620703477</v>
      </c>
      <c r="H50">
        <v>10.924560897725028</v>
      </c>
      <c r="I50">
        <v>4.2742838204727187</v>
      </c>
      <c r="J50">
        <v>13.31667422644815</v>
      </c>
      <c r="K50">
        <v>3.4828686278180676</v>
      </c>
    </row>
    <row r="51" spans="1:11" x14ac:dyDescent="0.25">
      <c r="A51">
        <v>49</v>
      </c>
      <c r="B51">
        <v>14.631808111114573</v>
      </c>
      <c r="C51" s="1">
        <v>5.2470277725793171</v>
      </c>
      <c r="D51">
        <v>16.541218689310121</v>
      </c>
      <c r="E51">
        <v>5.8966519317060353</v>
      </c>
      <c r="F51">
        <v>13.591409869724528</v>
      </c>
      <c r="G51">
        <v>6.0827548246764227</v>
      </c>
      <c r="H51">
        <v>10.890487923213664</v>
      </c>
      <c r="I51">
        <v>4.2822527021178818</v>
      </c>
      <c r="J51">
        <v>13.336882256125843</v>
      </c>
      <c r="K51">
        <v>3.4612003620931371</v>
      </c>
    </row>
    <row r="52" spans="1:11" x14ac:dyDescent="0.25">
      <c r="A52">
        <v>50</v>
      </c>
      <c r="B52">
        <v>14.451697101226802</v>
      </c>
      <c r="C52" s="1">
        <v>5.2055519201012688</v>
      </c>
      <c r="D52">
        <v>16.498311519349308</v>
      </c>
      <c r="E52">
        <v>5.8813508160251766</v>
      </c>
      <c r="F52">
        <v>13.563286745620754</v>
      </c>
      <c r="G52">
        <v>6.1233710245919033</v>
      </c>
      <c r="H52">
        <v>10.883102260092947</v>
      </c>
      <c r="I52">
        <v>4.294742958281204</v>
      </c>
      <c r="J52">
        <v>13.382093792953521</v>
      </c>
      <c r="K52">
        <v>3.4331975097230125</v>
      </c>
    </row>
    <row r="53" spans="1:11" x14ac:dyDescent="0.25">
      <c r="A53">
        <v>51</v>
      </c>
      <c r="B53">
        <v>14.226638453985551</v>
      </c>
      <c r="C53" s="1">
        <v>5.1548125207152244</v>
      </c>
      <c r="D53">
        <v>16.414701239692455</v>
      </c>
      <c r="E53">
        <v>5.8717081515728786</v>
      </c>
      <c r="F53">
        <v>13.519767832990407</v>
      </c>
      <c r="G53">
        <v>6.1656383895081337</v>
      </c>
      <c r="H53">
        <v>10.884458699730629</v>
      </c>
      <c r="I53">
        <v>4.3110418096371523</v>
      </c>
      <c r="J53">
        <v>13.431311553113819</v>
      </c>
      <c r="K53">
        <v>3.3921276151796582</v>
      </c>
    </row>
    <row r="54" spans="1:11" x14ac:dyDescent="0.25">
      <c r="A54">
        <v>52</v>
      </c>
      <c r="B54">
        <v>13.959654087467667</v>
      </c>
      <c r="C54" s="1">
        <v>5.0989094174895193</v>
      </c>
      <c r="D54">
        <v>16.276368608031767</v>
      </c>
      <c r="E54">
        <v>5.8697892115749779</v>
      </c>
      <c r="F54">
        <v>13.445666608870244</v>
      </c>
      <c r="G54">
        <v>6.2071109981510242</v>
      </c>
      <c r="H54">
        <v>10.869085756577384</v>
      </c>
      <c r="I54">
        <v>4.3266310461531781</v>
      </c>
      <c r="J54">
        <v>13.461474746859171</v>
      </c>
      <c r="K54">
        <v>3.3353507341046007</v>
      </c>
    </row>
    <row r="55" spans="1:11" x14ac:dyDescent="0.25">
      <c r="A55">
        <v>53</v>
      </c>
      <c r="B55">
        <v>13.657374764993504</v>
      </c>
      <c r="C55" s="1">
        <v>5.042471012082367</v>
      </c>
      <c r="D55">
        <v>16.081231396428773</v>
      </c>
      <c r="E55">
        <v>5.8757199764337793</v>
      </c>
      <c r="F55">
        <v>13.333768479986144</v>
      </c>
      <c r="G55">
        <v>6.2464668429987587</v>
      </c>
      <c r="H55">
        <v>10.820033826089571</v>
      </c>
      <c r="I55">
        <v>4.335763130735053</v>
      </c>
      <c r="J55">
        <v>13.458453070470382</v>
      </c>
      <c r="K55">
        <v>3.2684432128256868</v>
      </c>
    </row>
    <row r="56" spans="1:11" x14ac:dyDescent="0.25">
      <c r="A56">
        <v>54</v>
      </c>
      <c r="B56">
        <v>13.336206072397955</v>
      </c>
      <c r="C56" s="1">
        <v>4.9895539684105827</v>
      </c>
      <c r="D56">
        <v>15.839486443866951</v>
      </c>
      <c r="E56">
        <v>5.8893371459694022</v>
      </c>
      <c r="F56">
        <v>13.184952188008497</v>
      </c>
      <c r="G56">
        <v>6.2836424253329479</v>
      </c>
      <c r="H56">
        <v>10.726907397578158</v>
      </c>
      <c r="I56">
        <v>4.3350296458077775</v>
      </c>
      <c r="J56">
        <v>13.41782239443511</v>
      </c>
      <c r="K56">
        <v>3.2026878385258644</v>
      </c>
    </row>
    <row r="57" spans="1:11" x14ac:dyDescent="0.25">
      <c r="A57">
        <v>55</v>
      </c>
      <c r="B57">
        <v>13.013562887884534</v>
      </c>
      <c r="C57" s="1">
        <v>4.9422710612969967</v>
      </c>
      <c r="D57">
        <v>15.564996074489994</v>
      </c>
      <c r="E57">
        <v>5.9026579337882117</v>
      </c>
      <c r="F57">
        <v>13.008364513486727</v>
      </c>
      <c r="G57">
        <v>6.317016201290417</v>
      </c>
      <c r="H57">
        <v>10.592681580792783</v>
      </c>
      <c r="I57">
        <v>4.3224658274799177</v>
      </c>
      <c r="J57">
        <v>13.346989750091693</v>
      </c>
      <c r="K57">
        <v>3.1517499740012935</v>
      </c>
    </row>
    <row r="58" spans="1:11" x14ac:dyDescent="0.25">
      <c r="A58">
        <v>56</v>
      </c>
      <c r="B58">
        <v>12.707002644099861</v>
      </c>
      <c r="C58" s="1">
        <v>4.9059388915132605</v>
      </c>
      <c r="D58">
        <v>15.281888721475017</v>
      </c>
      <c r="E58">
        <v>5.9170317132763675</v>
      </c>
      <c r="F58">
        <v>12.818090896297706</v>
      </c>
      <c r="G58">
        <v>6.3465523612009589</v>
      </c>
      <c r="H58">
        <v>10.428221559774812</v>
      </c>
      <c r="I58">
        <v>4.2993876088387468</v>
      </c>
      <c r="J58">
        <v>13.257823568819754</v>
      </c>
      <c r="K58">
        <v>3.1223669545403148</v>
      </c>
    </row>
    <row r="59" spans="1:11" x14ac:dyDescent="0.25">
      <c r="A59">
        <v>57</v>
      </c>
      <c r="B59">
        <v>12.432961778873052</v>
      </c>
      <c r="C59" s="1">
        <v>4.8819654193908226</v>
      </c>
      <c r="D59">
        <v>15.0119691908405</v>
      </c>
      <c r="E59">
        <v>5.9312061465138939</v>
      </c>
      <c r="F59">
        <v>12.630150421349695</v>
      </c>
      <c r="G59">
        <v>6.3721672683835875</v>
      </c>
      <c r="H59">
        <v>10.247480360420393</v>
      </c>
      <c r="I59">
        <v>4.2718615746333919</v>
      </c>
      <c r="J59">
        <v>13.162966622423212</v>
      </c>
      <c r="K59">
        <v>3.1155488011582562</v>
      </c>
    </row>
    <row r="60" spans="1:11" x14ac:dyDescent="0.25">
      <c r="A60">
        <v>58</v>
      </c>
      <c r="B60">
        <v>12.203485840776045</v>
      </c>
      <c r="C60" s="1">
        <v>4.8711378123264799</v>
      </c>
      <c r="D60">
        <v>14.775331106077834</v>
      </c>
      <c r="E60">
        <v>5.9424651763564516</v>
      </c>
      <c r="F60">
        <v>12.458810607349251</v>
      </c>
      <c r="G60">
        <v>6.3955451732941935</v>
      </c>
      <c r="H60">
        <v>10.065939231244641</v>
      </c>
      <c r="I60">
        <v>4.2474638537578002</v>
      </c>
      <c r="J60">
        <v>13.074041155125254</v>
      </c>
      <c r="K60">
        <v>3.1282232611526108</v>
      </c>
    </row>
    <row r="61" spans="1:11" x14ac:dyDescent="0.25">
      <c r="A61">
        <v>59</v>
      </c>
      <c r="B61">
        <v>12.026115032583768</v>
      </c>
      <c r="C61" s="1">
        <v>4.8731686329053163</v>
      </c>
      <c r="D61">
        <v>14.588815502982774</v>
      </c>
      <c r="E61">
        <v>5.9532456261402391</v>
      </c>
      <c r="F61">
        <v>12.315689276881425</v>
      </c>
      <c r="G61">
        <v>6.4174946700029141</v>
      </c>
      <c r="H61">
        <v>9.8963965130086375</v>
      </c>
      <c r="I61">
        <v>4.2337140337384263</v>
      </c>
      <c r="J61">
        <v>12.996708198837121</v>
      </c>
      <c r="K61">
        <v>3.1565081431403179</v>
      </c>
    </row>
    <row r="62" spans="1:11" x14ac:dyDescent="0.25">
      <c r="A62">
        <v>60</v>
      </c>
      <c r="B62">
        <v>11.907071908942994</v>
      </c>
      <c r="C62" s="1">
        <v>4.8876008768013435</v>
      </c>
      <c r="D62">
        <v>14.46336377671723</v>
      </c>
      <c r="E62">
        <v>5.9631494531350908</v>
      </c>
      <c r="F62">
        <v>12.209950449076331</v>
      </c>
      <c r="G62">
        <v>6.4395257741611296</v>
      </c>
      <c r="H62">
        <v>9.7508249985091631</v>
      </c>
      <c r="I62">
        <v>4.2381281267431286</v>
      </c>
      <c r="J62">
        <v>12.934497931267103</v>
      </c>
      <c r="K62">
        <v>3.1990371643784936</v>
      </c>
    </row>
    <row r="63" spans="1:11" x14ac:dyDescent="0.25">
      <c r="A63">
        <v>61</v>
      </c>
      <c r="B63">
        <v>11.84418035132645</v>
      </c>
      <c r="C63" s="1">
        <v>4.9109805293458555</v>
      </c>
      <c r="D63">
        <v>14.403297019959004</v>
      </c>
      <c r="E63">
        <v>5.9708323311160107</v>
      </c>
      <c r="F63">
        <v>12.146404402175715</v>
      </c>
      <c r="G63">
        <v>6.4616603428506618</v>
      </c>
      <c r="H63">
        <v>9.6375912488475723</v>
      </c>
      <c r="I63">
        <v>4.2613911987026292</v>
      </c>
      <c r="J63">
        <v>12.888473215564602</v>
      </c>
      <c r="K63">
        <v>3.2568310664790601</v>
      </c>
    </row>
    <row r="64" spans="1:11" x14ac:dyDescent="0.25">
      <c r="A64">
        <v>62</v>
      </c>
      <c r="B64">
        <v>11.836082579121642</v>
      </c>
      <c r="C64" s="1">
        <v>4.9424714814363577</v>
      </c>
      <c r="D64">
        <v>14.409932106665604</v>
      </c>
      <c r="E64">
        <v>5.976596562462154</v>
      </c>
      <c r="F64">
        <v>12.126775069954574</v>
      </c>
      <c r="G64">
        <v>6.4852607455976754</v>
      </c>
      <c r="H64">
        <v>9.5636269658638806</v>
      </c>
      <c r="I64">
        <v>4.3005739551927764</v>
      </c>
      <c r="J64">
        <v>12.859327280917062</v>
      </c>
      <c r="K64">
        <v>3.3282358955827394</v>
      </c>
    </row>
    <row r="65" spans="1:11" x14ac:dyDescent="0.25">
      <c r="A65">
        <v>63</v>
      </c>
      <c r="B65">
        <v>11.877206502530203</v>
      </c>
      <c r="C65" s="1">
        <v>4.9794005104963706</v>
      </c>
      <c r="D65">
        <v>14.47946960135352</v>
      </c>
      <c r="E65">
        <v>5.9815842607446017</v>
      </c>
      <c r="F65">
        <v>12.148825311912267</v>
      </c>
      <c r="G65">
        <v>6.5089965324366847</v>
      </c>
      <c r="H65">
        <v>9.532870250564919</v>
      </c>
      <c r="I65">
        <v>4.3489702775940806</v>
      </c>
      <c r="J65">
        <v>12.846565389405432</v>
      </c>
      <c r="K65">
        <v>3.4076453741239328</v>
      </c>
    </row>
    <row r="66" spans="1:11" x14ac:dyDescent="0.25">
      <c r="A66">
        <v>64</v>
      </c>
      <c r="B66">
        <v>11.960105804551295</v>
      </c>
      <c r="C66" s="1">
        <v>5.0179192142551248</v>
      </c>
      <c r="D66">
        <v>14.605096810332082</v>
      </c>
      <c r="E66">
        <v>5.9859528003473832</v>
      </c>
      <c r="F66">
        <v>12.208498660942182</v>
      </c>
      <c r="G66">
        <v>6.5314908064544355</v>
      </c>
      <c r="H66">
        <v>9.545973148305066</v>
      </c>
      <c r="I66">
        <v>4.3989482530854289</v>
      </c>
      <c r="J66">
        <v>12.848883513979715</v>
      </c>
      <c r="K66">
        <v>3.4849738100892576</v>
      </c>
    </row>
    <row r="67" spans="1:11" x14ac:dyDescent="0.25">
      <c r="A67">
        <v>65</v>
      </c>
      <c r="B67">
        <v>12.077175485841673</v>
      </c>
      <c r="C67" s="1">
        <v>5.0550836341221643</v>
      </c>
      <c r="D67">
        <v>14.776441456013043</v>
      </c>
      <c r="E67">
        <v>5.9893046811615651</v>
      </c>
      <c r="F67">
        <v>12.300722208899833</v>
      </c>
      <c r="G67">
        <v>6.5533488492136689</v>
      </c>
      <c r="H67">
        <v>9.5991449439492431</v>
      </c>
      <c r="I67">
        <v>4.4449672819080588</v>
      </c>
      <c r="J67">
        <v>12.86510808129843</v>
      </c>
      <c r="K67">
        <v>3.5498029752275393</v>
      </c>
    </row>
    <row r="68" spans="1:11" x14ac:dyDescent="0.25">
      <c r="A68">
        <v>66</v>
      </c>
      <c r="B68">
        <v>12.22009205105712</v>
      </c>
      <c r="C68" s="1">
        <v>5.0875468644048354</v>
      </c>
      <c r="D68">
        <v>14.982962657557579</v>
      </c>
      <c r="E68">
        <v>5.9937668997111029</v>
      </c>
      <c r="F68">
        <v>12.420218858694678</v>
      </c>
      <c r="G68">
        <v>6.5735646018231444</v>
      </c>
      <c r="H68">
        <v>9.6882904233105371</v>
      </c>
      <c r="I68">
        <v>4.4840881866615341</v>
      </c>
      <c r="J68">
        <v>12.894191268456321</v>
      </c>
      <c r="K68">
        <v>3.5949414215193642</v>
      </c>
    </row>
    <row r="69" spans="1:11" x14ac:dyDescent="0.25">
      <c r="A69">
        <v>67</v>
      </c>
      <c r="B69">
        <v>12.380231381079936</v>
      </c>
      <c r="C69" s="1">
        <v>5.1132521955240398</v>
      </c>
      <c r="D69">
        <v>15.212495873833637</v>
      </c>
      <c r="E69">
        <v>6.0020335963848677</v>
      </c>
      <c r="F69">
        <v>12.560670409552309</v>
      </c>
      <c r="G69">
        <v>6.5916224780414963</v>
      </c>
      <c r="H69">
        <v>9.8060190936944966</v>
      </c>
      <c r="I69">
        <v>4.5163115552857738</v>
      </c>
      <c r="J69">
        <v>12.933838230389764</v>
      </c>
      <c r="K69">
        <v>3.6179453389053307</v>
      </c>
    </row>
    <row r="70" spans="1:11" x14ac:dyDescent="0.25">
      <c r="A70">
        <v>68</v>
      </c>
      <c r="B70">
        <v>12.552543922217426</v>
      </c>
      <c r="C70" s="1">
        <v>5.1298416337874215</v>
      </c>
      <c r="D70">
        <v>15.452911360836641</v>
      </c>
      <c r="E70">
        <v>6.0158926573247609</v>
      </c>
      <c r="F70">
        <v>12.717774061814058</v>
      </c>
      <c r="G70">
        <v>6.6075379392370914</v>
      </c>
      <c r="H70">
        <v>9.9447130664689229</v>
      </c>
      <c r="I70">
        <v>4.5445562139367413</v>
      </c>
      <c r="J70">
        <v>12.983347382792704</v>
      </c>
      <c r="K70">
        <v>3.6225734528862898</v>
      </c>
    </row>
    <row r="71" spans="1:11" x14ac:dyDescent="0.25">
      <c r="A71">
        <v>69</v>
      </c>
      <c r="B71">
        <v>12.729724307618461</v>
      </c>
      <c r="C71" s="1">
        <v>5.1380150643519436</v>
      </c>
      <c r="D71">
        <v>15.692487027674995</v>
      </c>
      <c r="E71">
        <v>6.0368266984505601</v>
      </c>
      <c r="F71">
        <v>12.885756314393593</v>
      </c>
      <c r="G71">
        <v>6.6225450338421759</v>
      </c>
      <c r="H71">
        <v>10.094483650370556</v>
      </c>
      <c r="I71">
        <v>4.572306798494461</v>
      </c>
      <c r="J71">
        <v>13.041062576914429</v>
      </c>
      <c r="K71">
        <v>3.6167143233772725</v>
      </c>
    </row>
    <row r="72" spans="1:11" x14ac:dyDescent="0.25">
      <c r="A72">
        <v>70</v>
      </c>
      <c r="B72">
        <v>12.904006115962936</v>
      </c>
      <c r="C72" s="1">
        <v>5.1388077332810411</v>
      </c>
      <c r="D72">
        <v>15.920169155275342</v>
      </c>
      <c r="E72">
        <v>6.0663792313160325</v>
      </c>
      <c r="F72">
        <v>13.058545815612188</v>
      </c>
      <c r="G72">
        <v>6.6365822513976038</v>
      </c>
      <c r="H72">
        <v>10.247194176800805</v>
      </c>
      <c r="I72">
        <v>4.6032639539249347</v>
      </c>
      <c r="J72">
        <v>13.105566239211379</v>
      </c>
      <c r="K72">
        <v>3.6093925303956484</v>
      </c>
    </row>
    <row r="73" spans="1:11" x14ac:dyDescent="0.25">
      <c r="A73">
        <v>71</v>
      </c>
      <c r="B73">
        <v>13.070526237585499</v>
      </c>
      <c r="C73" s="1">
        <v>5.1338175573576867</v>
      </c>
      <c r="D73">
        <v>16.127410814069496</v>
      </c>
      <c r="E73">
        <v>6.104455311533485</v>
      </c>
      <c r="F73">
        <v>13.229695736283317</v>
      </c>
      <c r="G73">
        <v>6.6508338997687835</v>
      </c>
      <c r="H73">
        <v>10.395720594064834</v>
      </c>
      <c r="I73">
        <v>4.6395167475466561</v>
      </c>
      <c r="J73">
        <v>13.174979549433527</v>
      </c>
      <c r="K73">
        <v>3.6083040672694171</v>
      </c>
    </row>
    <row r="74" spans="1:11" x14ac:dyDescent="0.25">
      <c r="A74">
        <v>72</v>
      </c>
      <c r="B74">
        <v>13.225154352128879</v>
      </c>
      <c r="C74" s="1">
        <v>5.1241907842603744</v>
      </c>
      <c r="D74">
        <v>16.307255499348354</v>
      </c>
      <c r="E74">
        <v>6.1486930816406868</v>
      </c>
      <c r="F74">
        <v>13.39144596010734</v>
      </c>
      <c r="G74">
        <v>6.665530343228725</v>
      </c>
      <c r="H74">
        <v>10.534612860340436</v>
      </c>
      <c r="I74">
        <v>4.6806104775416406</v>
      </c>
      <c r="J74">
        <v>13.247405775731947</v>
      </c>
      <c r="K74">
        <v>3.6192666500964195</v>
      </c>
    </row>
    <row r="75" spans="1:11" x14ac:dyDescent="0.25">
      <c r="A75">
        <v>73</v>
      </c>
      <c r="B75">
        <v>13.363926010936472</v>
      </c>
      <c r="C75" s="1">
        <v>5.1117047487268747</v>
      </c>
      <c r="D75">
        <v>16.454764778137836</v>
      </c>
      <c r="E75">
        <v>6.1977701349817282</v>
      </c>
      <c r="F75">
        <v>13.536554992486236</v>
      </c>
      <c r="G75">
        <v>6.6811984693542925</v>
      </c>
      <c r="H75">
        <v>10.658963504280104</v>
      </c>
      <c r="I75">
        <v>4.7255377805173611</v>
      </c>
      <c r="J75">
        <v>13.320329915436037</v>
      </c>
      <c r="K75">
        <v>3.6444313835180155</v>
      </c>
    </row>
    <row r="76" spans="1:11" x14ac:dyDescent="0.25">
      <c r="A76">
        <v>74</v>
      </c>
      <c r="B76">
        <v>13.48438399054278</v>
      </c>
      <c r="C76" s="1">
        <v>5.0985158873873893</v>
      </c>
      <c r="D76">
        <v>16.567638995526867</v>
      </c>
      <c r="E76">
        <v>6.2476649095191128</v>
      </c>
      <c r="F76">
        <v>13.659045852606251</v>
      </c>
      <c r="G76">
        <v>6.6965142323659492</v>
      </c>
      <c r="H76">
        <v>10.766302109447752</v>
      </c>
      <c r="I76">
        <v>4.7715488809816335</v>
      </c>
      <c r="J76">
        <v>13.388341273969868</v>
      </c>
      <c r="K76">
        <v>3.6817376398008403</v>
      </c>
    </row>
    <row r="77" spans="1:11" x14ac:dyDescent="0.25">
      <c r="A77">
        <v>75</v>
      </c>
      <c r="B77">
        <v>13.588145721430699</v>
      </c>
      <c r="C77" s="1">
        <v>5.0856010561122336</v>
      </c>
      <c r="D77">
        <v>16.646375920091401</v>
      </c>
      <c r="E77">
        <v>6.2946795068006782</v>
      </c>
      <c r="F77">
        <v>13.753707236350234</v>
      </c>
      <c r="G77">
        <v>6.7105818969376516</v>
      </c>
      <c r="H77">
        <v>10.85557702025922</v>
      </c>
      <c r="I77">
        <v>4.8160921196202011</v>
      </c>
      <c r="J77">
        <v>13.448194336915757</v>
      </c>
      <c r="K77">
        <v>3.727381967960179</v>
      </c>
    </row>
    <row r="78" spans="1:11" x14ac:dyDescent="0.25">
      <c r="A78">
        <v>76</v>
      </c>
      <c r="B78">
        <v>13.676421434392298</v>
      </c>
      <c r="C78" s="1">
        <v>5.0731984081663075</v>
      </c>
      <c r="D78">
        <v>16.693201313191526</v>
      </c>
      <c r="E78">
        <v>6.3363444747658342</v>
      </c>
      <c r="F78">
        <v>13.817927435527833</v>
      </c>
      <c r="G78">
        <v>6.7233022741336965</v>
      </c>
      <c r="H78">
        <v>10.92557025909624</v>
      </c>
      <c r="I78">
        <v>4.8573498828252148</v>
      </c>
      <c r="J78">
        <v>13.496217215106315</v>
      </c>
      <c r="K78">
        <v>3.7764710574965692</v>
      </c>
    </row>
    <row r="79" spans="1:11" x14ac:dyDescent="0.25">
      <c r="A79">
        <v>77</v>
      </c>
      <c r="B79">
        <v>13.751760265572299</v>
      </c>
      <c r="C79" s="1">
        <v>5.0617406743301556</v>
      </c>
      <c r="D79">
        <v>16.711911636206629</v>
      </c>
      <c r="E79">
        <v>6.3700399601655846</v>
      </c>
      <c r="F79">
        <v>13.851388919213559</v>
      </c>
      <c r="G79">
        <v>6.7315836472830126</v>
      </c>
      <c r="H79">
        <v>10.976922876286274</v>
      </c>
      <c r="I79">
        <v>4.8936523244492189</v>
      </c>
      <c r="J79">
        <v>13.530662500398954</v>
      </c>
      <c r="K79">
        <v>3.8243884402085544</v>
      </c>
    </row>
    <row r="80" spans="1:11" x14ac:dyDescent="0.25">
      <c r="A80">
        <v>78</v>
      </c>
      <c r="B80">
        <v>13.819621803192549</v>
      </c>
      <c r="C80" s="1">
        <v>5.0514270064616964</v>
      </c>
      <c r="D80">
        <v>16.708754331726816</v>
      </c>
      <c r="E80">
        <v>6.39427586051454</v>
      </c>
      <c r="F80">
        <v>13.856897819885207</v>
      </c>
      <c r="G80">
        <v>6.7347402680971191</v>
      </c>
      <c r="H80">
        <v>11.010653777655705</v>
      </c>
      <c r="I80">
        <v>4.9234070553312055</v>
      </c>
      <c r="J80">
        <v>13.550957392384992</v>
      </c>
      <c r="K80">
        <v>3.8665413369144526</v>
      </c>
    </row>
    <row r="81" spans="1:11" x14ac:dyDescent="0.25">
      <c r="A81">
        <v>79</v>
      </c>
      <c r="B81">
        <v>13.884568793492313</v>
      </c>
      <c r="C81" s="1">
        <v>5.0423299531217483</v>
      </c>
      <c r="D81">
        <v>16.690783245478272</v>
      </c>
      <c r="E81">
        <v>6.4090986762212152</v>
      </c>
      <c r="F81">
        <v>13.837987263398528</v>
      </c>
      <c r="G81">
        <v>6.730668622479385</v>
      </c>
      <c r="H81">
        <v>11.028526220772534</v>
      </c>
      <c r="I81">
        <v>4.9455575392788447</v>
      </c>
      <c r="J81">
        <v>13.556538755158998</v>
      </c>
      <c r="K81">
        <v>3.8997255060367433</v>
      </c>
    </row>
    <row r="82" spans="1:11" x14ac:dyDescent="0.25">
      <c r="A82">
        <v>80</v>
      </c>
      <c r="B82">
        <v>13.952173257977433</v>
      </c>
      <c r="C82" s="1">
        <v>5.0344050800023608</v>
      </c>
      <c r="D82">
        <v>16.664716052771102</v>
      </c>
      <c r="E82">
        <v>6.416317109559933</v>
      </c>
      <c r="F82">
        <v>13.802513562395578</v>
      </c>
      <c r="G82">
        <v>6.7192346118520732</v>
      </c>
      <c r="H82">
        <v>11.03338418733405</v>
      </c>
      <c r="I82">
        <v>4.9599130882624358</v>
      </c>
      <c r="J82">
        <v>13.549481104971585</v>
      </c>
      <c r="K82">
        <v>3.9227173666924724</v>
      </c>
    </row>
    <row r="83" spans="1:11" x14ac:dyDescent="0.25">
      <c r="A83">
        <v>81</v>
      </c>
      <c r="B83">
        <v>14.027088104086856</v>
      </c>
      <c r="C83" s="1">
        <v>5.0281937860871198</v>
      </c>
      <c r="D83">
        <v>16.63830416442735</v>
      </c>
      <c r="E83">
        <v>6.4162430634870171</v>
      </c>
      <c r="F83">
        <v>13.759286000258671</v>
      </c>
      <c r="G83">
        <v>6.7000259879154562</v>
      </c>
      <c r="H83">
        <v>11.029887687876611</v>
      </c>
      <c r="I83">
        <v>4.9664457059648894</v>
      </c>
      <c r="J83">
        <v>13.533165699350258</v>
      </c>
      <c r="K83">
        <v>3.9356824483946315</v>
      </c>
    </row>
    <row r="84" spans="1:11" x14ac:dyDescent="0.25">
      <c r="A84">
        <v>82</v>
      </c>
      <c r="B84">
        <v>14.112197395943868</v>
      </c>
      <c r="C84" s="1">
        <v>5.0241465694470291</v>
      </c>
      <c r="D84">
        <v>16.616724384672214</v>
      </c>
      <c r="E84">
        <v>6.4111995921522507</v>
      </c>
      <c r="F84">
        <v>13.716960933171642</v>
      </c>
      <c r="G84">
        <v>6.6735619980520244</v>
      </c>
      <c r="H84">
        <v>11.023272488158669</v>
      </c>
      <c r="I84">
        <v>4.965831899775381</v>
      </c>
      <c r="J84">
        <v>13.512030947583963</v>
      </c>
      <c r="K84">
        <v>3.9405002387855088</v>
      </c>
    </row>
    <row r="85" spans="1:11" x14ac:dyDescent="0.25">
      <c r="A85">
        <v>83</v>
      </c>
      <c r="B85">
        <v>14.208791706839763</v>
      </c>
      <c r="C85" s="1">
        <v>5.0226926866848611</v>
      </c>
      <c r="D85">
        <v>16.605176457084546</v>
      </c>
      <c r="E85">
        <v>6.4033847894416835</v>
      </c>
      <c r="F85">
        <v>13.684846752416616</v>
      </c>
      <c r="G85">
        <v>6.6414296062658753</v>
      </c>
      <c r="H85">
        <v>11.019187057803713</v>
      </c>
      <c r="I85">
        <v>4.9593931850265607</v>
      </c>
      <c r="J85">
        <v>13.490481775399566</v>
      </c>
      <c r="K85">
        <v>3.9397453908763631</v>
      </c>
    </row>
    <row r="86" spans="1:11" x14ac:dyDescent="0.25">
      <c r="A86">
        <v>84</v>
      </c>
      <c r="B86">
        <v>14.316341036461296</v>
      </c>
      <c r="C86" s="1">
        <v>5.0246491903771258</v>
      </c>
      <c r="D86">
        <v>16.605498463258392</v>
      </c>
      <c r="E86">
        <v>6.3948250426084412</v>
      </c>
      <c r="F86">
        <v>13.669356722688464</v>
      </c>
      <c r="G86">
        <v>6.6054747310747537</v>
      </c>
      <c r="H86">
        <v>11.021653948205913</v>
      </c>
      <c r="I86">
        <v>4.9477226452033038</v>
      </c>
      <c r="J86">
        <v>13.472861722020314</v>
      </c>
      <c r="K86">
        <v>3.9365686661929438</v>
      </c>
    </row>
    <row r="87" spans="1:11" x14ac:dyDescent="0.25">
      <c r="A87">
        <v>85</v>
      </c>
      <c r="B87">
        <v>14.432079157718663</v>
      </c>
      <c r="C87" s="1">
        <v>5.030288946757862</v>
      </c>
      <c r="D87">
        <v>16.617749022240762</v>
      </c>
      <c r="E87">
        <v>6.3868771771721287</v>
      </c>
      <c r="F87">
        <v>13.673987864678027</v>
      </c>
      <c r="G87">
        <v>6.5675608151581084</v>
      </c>
      <c r="H87">
        <v>11.035074653681512</v>
      </c>
      <c r="I87">
        <v>4.9324832218605579</v>
      </c>
      <c r="J87">
        <v>13.462233928656044</v>
      </c>
      <c r="K87">
        <v>3.9341530494876791</v>
      </c>
    </row>
    <row r="88" spans="1:11" x14ac:dyDescent="0.25">
      <c r="A88">
        <v>86</v>
      </c>
      <c r="B88">
        <v>14.551940713668893</v>
      </c>
      <c r="C88" s="1">
        <v>5.0405428818342939</v>
      </c>
      <c r="D88">
        <v>16.640641408153559</v>
      </c>
      <c r="E88">
        <v>6.3811152034298413</v>
      </c>
      <c r="F88">
        <v>13.699963664787401</v>
      </c>
      <c r="G88">
        <v>6.5292286446308596</v>
      </c>
      <c r="H88">
        <v>11.061649747287554</v>
      </c>
      <c r="I88">
        <v>4.9150249873883904</v>
      </c>
      <c r="J88">
        <v>13.460971169952298</v>
      </c>
      <c r="K88">
        <v>3.9358372786625044</v>
      </c>
    </row>
    <row r="89" spans="1:11" x14ac:dyDescent="0.25">
      <c r="A89">
        <v>87</v>
      </c>
      <c r="B89">
        <v>14.671214143256572</v>
      </c>
      <c r="C89" s="1">
        <v>5.0553747240653673</v>
      </c>
      <c r="D89">
        <v>16.671126794150371</v>
      </c>
      <c r="E89">
        <v>6.3774298875644542</v>
      </c>
      <c r="F89">
        <v>13.743432727101943</v>
      </c>
      <c r="G89">
        <v>6.4932106974719401</v>
      </c>
      <c r="H89">
        <v>11.101676418433884</v>
      </c>
      <c r="I89">
        <v>4.8977826824518012</v>
      </c>
      <c r="J89">
        <v>13.471298532108348</v>
      </c>
      <c r="K89">
        <v>3.9430060695634594</v>
      </c>
    </row>
    <row r="90" spans="1:11" x14ac:dyDescent="0.25">
      <c r="A90">
        <v>88</v>
      </c>
      <c r="B90">
        <v>14.783988941282788</v>
      </c>
      <c r="C90" s="1">
        <v>5.0752470955406297</v>
      </c>
      <c r="D90">
        <v>16.703600840939554</v>
      </c>
      <c r="E90">
        <v>6.3756573298717152</v>
      </c>
      <c r="F90">
        <v>13.797154933466926</v>
      </c>
      <c r="G90">
        <v>6.4612037124727308</v>
      </c>
      <c r="H90">
        <v>11.152933012453843</v>
      </c>
      <c r="I90">
        <v>4.8841611759664199</v>
      </c>
      <c r="J90">
        <v>13.494406410291411</v>
      </c>
      <c r="K90">
        <v>3.9558472320387095</v>
      </c>
    </row>
    <row r="91" spans="1:11" x14ac:dyDescent="0.25">
      <c r="A91">
        <v>89</v>
      </c>
      <c r="B91">
        <v>14.883732530001838</v>
      </c>
      <c r="C91" s="1">
        <v>5.0996153840799217</v>
      </c>
      <c r="D91">
        <v>16.733063181442258</v>
      </c>
      <c r="E91">
        <v>6.3756381265587283</v>
      </c>
      <c r="F91">
        <v>13.850473584730121</v>
      </c>
      <c r="G91">
        <v>6.4348769935591719</v>
      </c>
      <c r="H91">
        <v>11.209156980507792</v>
      </c>
      <c r="I91">
        <v>4.8742114574280553</v>
      </c>
      <c r="J91">
        <v>13.528336725299082</v>
      </c>
      <c r="K91">
        <v>3.9716053173769468</v>
      </c>
    </row>
    <row r="92" spans="1:11" x14ac:dyDescent="0.25">
      <c r="A92">
        <v>90</v>
      </c>
      <c r="B92">
        <v>14.963475803335655</v>
      </c>
      <c r="C92" s="1">
        <v>5.1253440345077594</v>
      </c>
      <c r="D92">
        <v>16.753617398142708</v>
      </c>
      <c r="E92">
        <v>6.3775407833644335</v>
      </c>
      <c r="F92">
        <v>13.892288301268451</v>
      </c>
      <c r="G92">
        <v>6.414789191398337</v>
      </c>
      <c r="H92">
        <v>11.260908892570704</v>
      </c>
      <c r="I92">
        <v>4.867945122463099</v>
      </c>
      <c r="J92">
        <v>13.566746982155216</v>
      </c>
      <c r="K92">
        <v>3.9854659838575777</v>
      </c>
    </row>
    <row r="93" spans="1:11" x14ac:dyDescent="0.25">
      <c r="A93">
        <v>91</v>
      </c>
      <c r="B93">
        <v>15.019359282244311</v>
      </c>
      <c r="C93" s="1">
        <v>5.1498461199944945</v>
      </c>
      <c r="D93">
        <v>16.759895605752384</v>
      </c>
      <c r="E93">
        <v>6.3817150192973724</v>
      </c>
      <c r="F93">
        <v>13.911999902468827</v>
      </c>
      <c r="G93">
        <v>6.4019368172261117</v>
      </c>
      <c r="H93">
        <v>11.298032401532591</v>
      </c>
      <c r="I93">
        <v>4.8658353296049865</v>
      </c>
      <c r="J93">
        <v>13.598751908931803</v>
      </c>
      <c r="K93">
        <v>3.9903259320719857</v>
      </c>
    </row>
    <row r="94" spans="1:11" x14ac:dyDescent="0.25">
      <c r="A94">
        <v>92</v>
      </c>
      <c r="B94">
        <v>15.048669105131891</v>
      </c>
      <c r="C94" s="1">
        <v>5.1705623392633093</v>
      </c>
      <c r="D94">
        <v>16.750107031755999</v>
      </c>
      <c r="E94">
        <v>6.3876284067559466</v>
      </c>
      <c r="F94">
        <v>13.903888110227076</v>
      </c>
      <c r="G94">
        <v>6.3956514439806949</v>
      </c>
      <c r="H94">
        <v>11.313016113174664</v>
      </c>
      <c r="I94">
        <v>4.8663925865656097</v>
      </c>
      <c r="J94">
        <v>13.614463834343521</v>
      </c>
      <c r="K94">
        <v>3.9819300365424679</v>
      </c>
    </row>
    <row r="95" spans="1:11" x14ac:dyDescent="0.25">
      <c r="A95">
        <v>93</v>
      </c>
      <c r="B95">
        <v>15.051896725688261</v>
      </c>
      <c r="C95" s="1">
        <v>5.1829008184102987</v>
      </c>
      <c r="D95">
        <v>16.727626507762047</v>
      </c>
      <c r="E95">
        <v>6.3949947496296407</v>
      </c>
      <c r="F95">
        <v>13.867592880446161</v>
      </c>
      <c r="G95">
        <v>6.3967062820272549</v>
      </c>
      <c r="H95">
        <v>11.30215743407321</v>
      </c>
      <c r="I95">
        <v>4.8670297294514961</v>
      </c>
      <c r="J95">
        <v>13.608527092901721</v>
      </c>
      <c r="K95">
        <v>3.9592583745562284</v>
      </c>
    </row>
    <row r="96" spans="1:11" x14ac:dyDescent="0.25">
      <c r="A96">
        <v>94</v>
      </c>
      <c r="B96">
        <v>15.030714826686847</v>
      </c>
      <c r="C96" s="1">
        <v>5.1839986807030263</v>
      </c>
      <c r="D96">
        <v>16.698590851668644</v>
      </c>
      <c r="E96">
        <v>6.3998762250646228</v>
      </c>
      <c r="F96">
        <v>13.809546074777051</v>
      </c>
      <c r="G96">
        <v>6.4058465483339564</v>
      </c>
      <c r="H96">
        <v>11.26635396071117</v>
      </c>
      <c r="I96">
        <v>4.8654825241968958</v>
      </c>
      <c r="J96">
        <v>13.579644126141845</v>
      </c>
      <c r="K96">
        <v>3.9256689829182032</v>
      </c>
    </row>
    <row r="97" spans="1:11" x14ac:dyDescent="0.25">
      <c r="A97">
        <v>95</v>
      </c>
      <c r="B97">
        <v>14.988137204754628</v>
      </c>
      <c r="C97" s="1">
        <v>5.1743663660711512</v>
      </c>
      <c r="D97">
        <v>16.67395272145275</v>
      </c>
      <c r="E97">
        <v>6.3988023295851928</v>
      </c>
      <c r="F97">
        <v>13.742748680203199</v>
      </c>
      <c r="G97">
        <v>6.4201610812360466</v>
      </c>
      <c r="H97">
        <v>11.212880667873078</v>
      </c>
      <c r="I97">
        <v>4.8617530620986011</v>
      </c>
      <c r="J97">
        <v>13.53257303163616</v>
      </c>
      <c r="K97">
        <v>3.8863675173671868</v>
      </c>
    </row>
    <row r="98" spans="1:11" x14ac:dyDescent="0.25">
      <c r="A98">
        <v>96</v>
      </c>
      <c r="B98">
        <v>14.923717744422834</v>
      </c>
      <c r="C98" s="1">
        <v>5.1578560307423089</v>
      </c>
      <c r="D98">
        <v>16.660062672694</v>
      </c>
      <c r="E98">
        <v>6.3874401166177259</v>
      </c>
      <c r="F98">
        <v>13.683548436345193</v>
      </c>
      <c r="G98">
        <v>6.4376685158869211</v>
      </c>
      <c r="H98">
        <v>11.157472738190306</v>
      </c>
      <c r="I98">
        <v>4.8554232950261538</v>
      </c>
      <c r="J98">
        <v>13.478388103874787</v>
      </c>
      <c r="K98">
        <v>3.8463270498645832</v>
      </c>
    </row>
    <row r="99" spans="1:11" x14ac:dyDescent="0.25">
      <c r="A99">
        <v>97</v>
      </c>
      <c r="B99">
        <v>14.834060061473968</v>
      </c>
      <c r="C99" s="1">
        <v>5.1363458623169764</v>
      </c>
      <c r="D99">
        <v>16.657766418810599</v>
      </c>
      <c r="E99">
        <v>6.3661527681623973</v>
      </c>
      <c r="F99">
        <v>13.644300563477737</v>
      </c>
      <c r="G99">
        <v>6.4583807282006438</v>
      </c>
      <c r="H99">
        <v>11.115801005004021</v>
      </c>
      <c r="I99">
        <v>4.847734389440455</v>
      </c>
      <c r="J99">
        <v>13.433076680839285</v>
      </c>
      <c r="K99">
        <v>3.8097244895334397</v>
      </c>
    </row>
    <row r="100" spans="1:11" x14ac:dyDescent="0.25">
      <c r="A100">
        <v>98</v>
      </c>
      <c r="B100">
        <v>14.707074579844955</v>
      </c>
      <c r="C100" s="1">
        <v>5.1168150167614961</v>
      </c>
      <c r="D100">
        <v>16.650291447895349</v>
      </c>
      <c r="E100">
        <v>6.3300455916326497</v>
      </c>
      <c r="F100">
        <v>13.623997410411016</v>
      </c>
      <c r="G100">
        <v>6.4825858301088504</v>
      </c>
      <c r="H100">
        <v>11.096604546640439</v>
      </c>
      <c r="I100">
        <v>4.8409877068763008</v>
      </c>
      <c r="J100">
        <v>13.409123927557726</v>
      </c>
      <c r="K100">
        <v>3.7781220491479179</v>
      </c>
    </row>
    <row r="101" spans="1:11" x14ac:dyDescent="0.25">
      <c r="A101">
        <v>99</v>
      </c>
      <c r="B101">
        <v>14.543744059203521</v>
      </c>
      <c r="C101" s="1">
        <v>5.1046220941844149</v>
      </c>
      <c r="D101">
        <v>16.627884415973888</v>
      </c>
      <c r="E101">
        <v>6.2842814338788617</v>
      </c>
      <c r="F101">
        <v>13.61652329975035</v>
      </c>
      <c r="G101">
        <v>6.5113437325380978</v>
      </c>
      <c r="H101">
        <v>11.0991931782469</v>
      </c>
      <c r="I101">
        <v>4.8366006225882296</v>
      </c>
      <c r="J101">
        <v>13.410575286465614</v>
      </c>
      <c r="K101">
        <v>3.7532180014780989</v>
      </c>
    </row>
    <row r="102" spans="1:11" x14ac:dyDescent="0.25">
      <c r="A102">
        <v>100</v>
      </c>
      <c r="B102">
        <v>14.342103483489369</v>
      </c>
      <c r="C102" s="1">
        <v>5.1004384829749174</v>
      </c>
      <c r="D102">
        <v>16.579388462653089</v>
      </c>
      <c r="E102">
        <v>6.2338525766707091</v>
      </c>
      <c r="F102">
        <v>13.607329136436606</v>
      </c>
      <c r="G102">
        <v>6.5460028792096514</v>
      </c>
      <c r="H102">
        <v>11.11123848546811</v>
      </c>
      <c r="I102">
        <v>4.8344940527542883</v>
      </c>
      <c r="J102">
        <v>13.423786240169775</v>
      </c>
      <c r="K102">
        <v>3.7327399947007138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>
        <v>1.5065346188751696</v>
      </c>
      <c r="C3" s="1">
        <v>2.293566864877012</v>
      </c>
      <c r="D3">
        <v>0.70333821279118403</v>
      </c>
      <c r="E3">
        <v>1.9908512768671462</v>
      </c>
      <c r="F3">
        <v>-0.4289651983492585</v>
      </c>
      <c r="G3">
        <v>1.6993658580948303</v>
      </c>
      <c r="H3">
        <v>0.73467837146541626</v>
      </c>
      <c r="I3">
        <v>2.5292467874597588</v>
      </c>
      <c r="J3">
        <v>-0.23392375856372055</v>
      </c>
      <c r="K3">
        <v>2.0137705239688084</v>
      </c>
    </row>
    <row r="4" spans="1:11" x14ac:dyDescent="0.25">
      <c r="A4">
        <v>2</v>
      </c>
      <c r="B4">
        <v>2.157702205114115</v>
      </c>
      <c r="C4" s="1">
        <v>2.2729911089209569</v>
      </c>
      <c r="D4">
        <v>1.3760850418736164</v>
      </c>
      <c r="E4">
        <v>2.0307254263667551</v>
      </c>
      <c r="F4">
        <v>0.20857022285724411</v>
      </c>
      <c r="G4">
        <v>1.6975752670427975</v>
      </c>
      <c r="H4">
        <v>1.3498027187905668</v>
      </c>
      <c r="I4">
        <v>2.5544711771497877</v>
      </c>
      <c r="J4">
        <v>0.41182575450381409</v>
      </c>
      <c r="K4">
        <v>2.0908744556159875</v>
      </c>
    </row>
    <row r="5" spans="1:11" x14ac:dyDescent="0.25">
      <c r="A5">
        <v>3</v>
      </c>
      <c r="B5">
        <v>2.8496115062926264</v>
      </c>
      <c r="C5" s="1">
        <v>2.2518168177126747</v>
      </c>
      <c r="D5">
        <v>2.0882523320594153</v>
      </c>
      <c r="E5">
        <v>2.0961860558727468</v>
      </c>
      <c r="F5">
        <v>0.89063883795891152</v>
      </c>
      <c r="G5">
        <v>1.7012800866823643</v>
      </c>
      <c r="H5">
        <v>1.9968126506038097</v>
      </c>
      <c r="I5">
        <v>2.5795343920225662</v>
      </c>
      <c r="J5">
        <v>1.0978499871947962</v>
      </c>
      <c r="K5">
        <v>2.1731716027153523</v>
      </c>
    </row>
    <row r="6" spans="1:11" x14ac:dyDescent="0.25">
      <c r="A6">
        <v>4</v>
      </c>
      <c r="B6">
        <v>3.570904121416199</v>
      </c>
      <c r="C6" s="1">
        <v>2.2366946253228859</v>
      </c>
      <c r="D6">
        <v>2.8278947764362861</v>
      </c>
      <c r="E6">
        <v>2.1866072142317488</v>
      </c>
      <c r="F6">
        <v>1.609813845969329</v>
      </c>
      <c r="G6">
        <v>1.7060442002771774</v>
      </c>
      <c r="H6">
        <v>2.6649688103554641</v>
      </c>
      <c r="I6">
        <v>2.6042469837797877</v>
      </c>
      <c r="J6">
        <v>1.8027147895478779</v>
      </c>
      <c r="K6">
        <v>2.2555938530768707</v>
      </c>
    </row>
    <row r="7" spans="1:11" x14ac:dyDescent="0.25">
      <c r="A7">
        <v>5</v>
      </c>
      <c r="B7">
        <v>4.2945689856079152</v>
      </c>
      <c r="C7" s="1">
        <v>2.2279470869036029</v>
      </c>
      <c r="D7">
        <v>3.5767913654336292</v>
      </c>
      <c r="E7">
        <v>2.3032654188016193</v>
      </c>
      <c r="F7">
        <v>2.3515441504294983</v>
      </c>
      <c r="G7">
        <v>1.708589173601978</v>
      </c>
      <c r="H7">
        <v>3.3417028566082085</v>
      </c>
      <c r="I7">
        <v>2.6303394250921128</v>
      </c>
      <c r="J7">
        <v>2.5114217346812642</v>
      </c>
      <c r="K7">
        <v>2.3405175756632133</v>
      </c>
    </row>
    <row r="8" spans="1:11" x14ac:dyDescent="0.25">
      <c r="A8">
        <v>6</v>
      </c>
      <c r="B8">
        <v>4.9808181991778557</v>
      </c>
      <c r="C8" s="1">
        <v>2.2356374679764994</v>
      </c>
      <c r="D8">
        <v>4.296701021539362</v>
      </c>
      <c r="E8">
        <v>2.4229271533893688</v>
      </c>
      <c r="F8">
        <v>3.0990017374451253</v>
      </c>
      <c r="G8">
        <v>1.705468037171185</v>
      </c>
      <c r="H8">
        <v>4.0133781003613409</v>
      </c>
      <c r="I8">
        <v>2.661037519608819</v>
      </c>
      <c r="J8">
        <v>3.2093417257506243</v>
      </c>
      <c r="K8">
        <v>2.4219707102738992</v>
      </c>
    </row>
    <row r="9" spans="1:11" x14ac:dyDescent="0.25">
      <c r="A9">
        <v>7</v>
      </c>
      <c r="B9">
        <v>5.6029208333726688</v>
      </c>
      <c r="C9" s="1">
        <v>2.253675593772523</v>
      </c>
      <c r="D9">
        <v>4.9679221023895881</v>
      </c>
      <c r="E9">
        <v>2.5398213189908354</v>
      </c>
      <c r="F9">
        <v>3.8226594179315594</v>
      </c>
      <c r="G9">
        <v>1.6970087976386579</v>
      </c>
      <c r="H9">
        <v>4.6645618586732445</v>
      </c>
      <c r="I9">
        <v>2.7033998130077874</v>
      </c>
      <c r="J9">
        <v>3.8855018823294123</v>
      </c>
      <c r="K9">
        <v>2.4946630956715437</v>
      </c>
    </row>
    <row r="10" spans="1:11" x14ac:dyDescent="0.25">
      <c r="A10">
        <v>8</v>
      </c>
      <c r="B10">
        <v>6.1404581931199109</v>
      </c>
      <c r="C10" s="1">
        <v>2.2851473982867168</v>
      </c>
      <c r="D10">
        <v>5.5683347276590371</v>
      </c>
      <c r="E10">
        <v>2.6513508951334153</v>
      </c>
      <c r="F10">
        <v>4.4941256813798409</v>
      </c>
      <c r="G10">
        <v>1.6867428414715289</v>
      </c>
      <c r="H10">
        <v>5.2784377191689851</v>
      </c>
      <c r="I10">
        <v>2.762701437958472</v>
      </c>
      <c r="J10">
        <v>4.5247756157245975</v>
      </c>
      <c r="K10">
        <v>2.5504870549847483</v>
      </c>
    </row>
    <row r="11" spans="1:11" x14ac:dyDescent="0.25">
      <c r="A11">
        <v>9</v>
      </c>
      <c r="B11">
        <v>6.5753243656278242</v>
      </c>
      <c r="C11" s="1">
        <v>2.334742844351362</v>
      </c>
      <c r="D11">
        <v>6.0852219322421019</v>
      </c>
      <c r="E11">
        <v>2.7466560398072546</v>
      </c>
      <c r="F11">
        <v>5.0882547945282033</v>
      </c>
      <c r="G11">
        <v>1.6799589671243995</v>
      </c>
      <c r="H11">
        <v>5.8351863078119095</v>
      </c>
      <c r="I11">
        <v>2.8404684873525126</v>
      </c>
      <c r="J11">
        <v>5.1120086800268671</v>
      </c>
      <c r="K11">
        <v>2.5767944221550185</v>
      </c>
    </row>
    <row r="12" spans="1:11" x14ac:dyDescent="0.25">
      <c r="A12">
        <v>10</v>
      </c>
      <c r="B12">
        <v>6.8981663514208291</v>
      </c>
      <c r="C12" s="1">
        <v>2.3848573543770164</v>
      </c>
      <c r="D12">
        <v>6.5064139960758949</v>
      </c>
      <c r="E12">
        <v>2.8225338094484873</v>
      </c>
      <c r="F12">
        <v>5.5852507598365362</v>
      </c>
      <c r="G12">
        <v>1.6795638415376175</v>
      </c>
      <c r="H12">
        <v>6.3200856109402528</v>
      </c>
      <c r="I12">
        <v>2.9319725334395983</v>
      </c>
      <c r="J12">
        <v>5.6258635574598346</v>
      </c>
      <c r="K12">
        <v>2.5650886606523247</v>
      </c>
    </row>
    <row r="13" spans="1:11" x14ac:dyDescent="0.25">
      <c r="A13">
        <v>11</v>
      </c>
      <c r="B13">
        <v>7.1174656255650266</v>
      </c>
      <c r="C13" s="1">
        <v>2.4387302203321224</v>
      </c>
      <c r="D13">
        <v>6.8277236921704443</v>
      </c>
      <c r="E13">
        <v>2.8853275926083271</v>
      </c>
      <c r="F13">
        <v>5.9728190404952688</v>
      </c>
      <c r="G13">
        <v>1.6835584528745495</v>
      </c>
      <c r="H13">
        <v>6.7149411633923108</v>
      </c>
      <c r="I13">
        <v>3.0347434019455997</v>
      </c>
      <c r="J13">
        <v>6.0503333600721021</v>
      </c>
      <c r="K13">
        <v>2.5146497725860137</v>
      </c>
    </row>
    <row r="14" spans="1:11" x14ac:dyDescent="0.25">
      <c r="A14">
        <v>12</v>
      </c>
      <c r="B14">
        <v>7.2326693705007701</v>
      </c>
      <c r="C14" s="1">
        <v>2.4856846981189964</v>
      </c>
      <c r="D14">
        <v>7.0544933118895399</v>
      </c>
      <c r="E14">
        <v>2.9392511671030337</v>
      </c>
      <c r="F14">
        <v>6.2447525127542098</v>
      </c>
      <c r="G14">
        <v>1.6933018506146451</v>
      </c>
      <c r="H14">
        <v>7.0054726087022967</v>
      </c>
      <c r="I14">
        <v>3.1387564568412873</v>
      </c>
      <c r="J14">
        <v>6.3710299868419575</v>
      </c>
      <c r="K14">
        <v>2.4255398302688547</v>
      </c>
    </row>
    <row r="15" spans="1:11" x14ac:dyDescent="0.25">
      <c r="A15">
        <v>13</v>
      </c>
      <c r="B15">
        <v>7.2487255320180424</v>
      </c>
      <c r="C15" s="1">
        <v>2.5217410319517302</v>
      </c>
      <c r="D15">
        <v>7.181350763776341</v>
      </c>
      <c r="E15">
        <v>2.9834132767622479</v>
      </c>
      <c r="F15">
        <v>6.3988695535960955</v>
      </c>
      <c r="G15">
        <v>1.7087478915327849</v>
      </c>
      <c r="H15">
        <v>7.1893672269990923</v>
      </c>
      <c r="I15">
        <v>3.2377815251312625</v>
      </c>
      <c r="J15">
        <v>6.580763704944121</v>
      </c>
      <c r="K15">
        <v>2.3102054999565338</v>
      </c>
    </row>
    <row r="16" spans="1:11" x14ac:dyDescent="0.25">
      <c r="A16">
        <v>14</v>
      </c>
      <c r="B16">
        <v>7.1777303239501045</v>
      </c>
      <c r="C16" s="1">
        <v>2.5484489335002944</v>
      </c>
      <c r="D16">
        <v>7.2114922294404966</v>
      </c>
      <c r="E16">
        <v>3.0224929820215336</v>
      </c>
      <c r="F16">
        <v>6.4411714678478695</v>
      </c>
      <c r="G16">
        <v>1.7258832384568563</v>
      </c>
      <c r="H16">
        <v>7.2681339005724945</v>
      </c>
      <c r="I16">
        <v>3.327874775359132</v>
      </c>
      <c r="J16">
        <v>6.6797201508840143</v>
      </c>
      <c r="K16">
        <v>2.1830313350430104</v>
      </c>
    </row>
    <row r="17" spans="1:11" x14ac:dyDescent="0.25">
      <c r="A17">
        <v>15</v>
      </c>
      <c r="B17">
        <v>7.0235014681067591</v>
      </c>
      <c r="C17" s="1">
        <v>2.560714903836363</v>
      </c>
      <c r="D17">
        <v>7.1550872932996041</v>
      </c>
      <c r="E17">
        <v>3.060130206493195</v>
      </c>
      <c r="F17">
        <v>6.3781244128240528</v>
      </c>
      <c r="G17">
        <v>1.7444479121046672</v>
      </c>
      <c r="H17">
        <v>7.2472923920748977</v>
      </c>
      <c r="I17">
        <v>3.4041247740496656</v>
      </c>
      <c r="J17">
        <v>6.6728864587381427</v>
      </c>
      <c r="K17">
        <v>2.0603757166907934</v>
      </c>
    </row>
    <row r="18" spans="1:11" x14ac:dyDescent="0.25">
      <c r="A18">
        <v>16</v>
      </c>
      <c r="B18">
        <v>6.7937863259864235</v>
      </c>
      <c r="C18" s="1">
        <v>2.5634549481823852</v>
      </c>
      <c r="D18">
        <v>7.0163045735661598</v>
      </c>
      <c r="E18">
        <v>3.0979215169760712</v>
      </c>
      <c r="F18">
        <v>6.2182437688522452</v>
      </c>
      <c r="G18">
        <v>1.7630112093993457</v>
      </c>
      <c r="H18">
        <v>7.1369144966612232</v>
      </c>
      <c r="I18">
        <v>3.4664677563619763</v>
      </c>
      <c r="J18">
        <v>6.5688351587301241</v>
      </c>
      <c r="K18">
        <v>1.9558393597016082</v>
      </c>
    </row>
    <row r="19" spans="1:11" x14ac:dyDescent="0.25">
      <c r="A19">
        <v>17</v>
      </c>
      <c r="B19">
        <v>6.4944144793498939</v>
      </c>
      <c r="C19" s="1">
        <v>2.5602715933651927</v>
      </c>
      <c r="D19">
        <v>6.8006497016024721</v>
      </c>
      <c r="E19">
        <v>3.1354868315957387</v>
      </c>
      <c r="F19">
        <v>5.9722622187300676</v>
      </c>
      <c r="G19">
        <v>1.780688688996737</v>
      </c>
      <c r="H19">
        <v>6.9501249372729426</v>
      </c>
      <c r="I19">
        <v>3.5148318713382101</v>
      </c>
      <c r="J19">
        <v>6.3790142208541152</v>
      </c>
      <c r="K19">
        <v>1.8778078237383591</v>
      </c>
    </row>
    <row r="20" spans="1:11" x14ac:dyDescent="0.25">
      <c r="A20">
        <v>18</v>
      </c>
      <c r="B20">
        <v>6.1327275329629307</v>
      </c>
      <c r="C20" s="1">
        <v>2.5547317150609037</v>
      </c>
      <c r="D20">
        <v>6.5165935329298943</v>
      </c>
      <c r="E20">
        <v>3.1738983760654738</v>
      </c>
      <c r="F20">
        <v>5.652252283624394</v>
      </c>
      <c r="G20">
        <v>1.7952283751944258</v>
      </c>
      <c r="H20">
        <v>6.6994625269195698</v>
      </c>
      <c r="I20">
        <v>3.5470712712514594</v>
      </c>
      <c r="J20">
        <v>6.1153727976621921</v>
      </c>
      <c r="K20">
        <v>1.8270801011435815</v>
      </c>
    </row>
    <row r="21" spans="1:11" x14ac:dyDescent="0.25">
      <c r="A21">
        <v>19</v>
      </c>
      <c r="B21">
        <v>5.7189683460193006</v>
      </c>
      <c r="C21" s="1">
        <v>2.5478818779750712</v>
      </c>
      <c r="D21">
        <v>6.174137876662833</v>
      </c>
      <c r="E21">
        <v>3.210624283981919</v>
      </c>
      <c r="F21">
        <v>5.2700245501652585</v>
      </c>
      <c r="G21">
        <v>1.805731203442194</v>
      </c>
      <c r="H21">
        <v>6.4004361921813082</v>
      </c>
      <c r="I21">
        <v>3.5624862426512451</v>
      </c>
      <c r="J21">
        <v>5.7894992753856283</v>
      </c>
      <c r="K21">
        <v>1.8002223384519296</v>
      </c>
    </row>
    <row r="22" spans="1:11" x14ac:dyDescent="0.25">
      <c r="A22">
        <v>20</v>
      </c>
      <c r="B22">
        <v>5.2618506587232519</v>
      </c>
      <c r="C22" s="1">
        <v>2.5415986350518787</v>
      </c>
      <c r="D22">
        <v>5.784929700881233</v>
      </c>
      <c r="E22">
        <v>3.2439975788225426</v>
      </c>
      <c r="F22">
        <v>4.8406818561032106</v>
      </c>
      <c r="G22">
        <v>1.8117543168287298</v>
      </c>
      <c r="H22">
        <v>6.0665629925448261</v>
      </c>
      <c r="I22">
        <v>3.5608662637642396</v>
      </c>
      <c r="J22">
        <v>5.41420948368647</v>
      </c>
      <c r="K22">
        <v>1.7865067125557579</v>
      </c>
    </row>
    <row r="23" spans="1:11" x14ac:dyDescent="0.25">
      <c r="A23">
        <v>21</v>
      </c>
      <c r="B23">
        <v>4.7755792361011808</v>
      </c>
      <c r="C23" s="1">
        <v>2.5367163212215087</v>
      </c>
      <c r="D23">
        <v>5.3599987068765413</v>
      </c>
      <c r="E23">
        <v>3.2683131979904521</v>
      </c>
      <c r="F23">
        <v>4.380305554342824</v>
      </c>
      <c r="G23">
        <v>1.8118734627136086</v>
      </c>
      <c r="H23">
        <v>5.7115862514458735</v>
      </c>
      <c r="I23">
        <v>3.5419850513320532</v>
      </c>
      <c r="J23">
        <v>5.0023463786403513</v>
      </c>
      <c r="K23">
        <v>1.7788212050258136</v>
      </c>
    </row>
    <row r="24" spans="1:11" x14ac:dyDescent="0.25">
      <c r="A24">
        <v>22</v>
      </c>
      <c r="B24">
        <v>4.2744136149331977</v>
      </c>
      <c r="C24" s="1">
        <v>2.5329146685820261</v>
      </c>
      <c r="D24">
        <v>4.9142903367438517</v>
      </c>
      <c r="E24">
        <v>3.2814852780861061</v>
      </c>
      <c r="F24">
        <v>3.9072986718447424</v>
      </c>
      <c r="G24">
        <v>1.8057384189786723</v>
      </c>
      <c r="H24">
        <v>5.3448608007374192</v>
      </c>
      <c r="I24">
        <v>3.5059857675404675</v>
      </c>
      <c r="J24">
        <v>4.566848958051863</v>
      </c>
      <c r="K24">
        <v>1.7685597086173919</v>
      </c>
    </row>
    <row r="25" spans="1:11" x14ac:dyDescent="0.25">
      <c r="A25">
        <v>23</v>
      </c>
      <c r="B25">
        <v>3.772116617800175</v>
      </c>
      <c r="C25" s="1">
        <v>2.5286148109556321</v>
      </c>
      <c r="D25">
        <v>4.4616743851123193</v>
      </c>
      <c r="E25">
        <v>3.2817797820634298</v>
      </c>
      <c r="F25">
        <v>3.4371905760167585</v>
      </c>
      <c r="G25">
        <v>1.7926782055384509</v>
      </c>
      <c r="H25">
        <v>4.9758067306739919</v>
      </c>
      <c r="I25">
        <v>3.4535760873081816</v>
      </c>
      <c r="J25">
        <v>4.1221645367876381</v>
      </c>
      <c r="K25">
        <v>1.7503599430162744</v>
      </c>
    </row>
    <row r="26" spans="1:11" x14ac:dyDescent="0.25">
      <c r="A26">
        <v>24</v>
      </c>
      <c r="B26">
        <v>3.2850288519071671</v>
      </c>
      <c r="C26" s="1">
        <v>2.5240642899560757</v>
      </c>
      <c r="D26">
        <v>4.0142424590654535</v>
      </c>
      <c r="E26">
        <v>3.2675322749617486</v>
      </c>
      <c r="F26">
        <v>2.9858196795026446</v>
      </c>
      <c r="G26">
        <v>1.7726209398392667</v>
      </c>
      <c r="H26">
        <v>4.6125259874153395</v>
      </c>
      <c r="I26">
        <v>3.3855596112460806</v>
      </c>
      <c r="J26">
        <v>3.6823866259002398</v>
      </c>
      <c r="K26">
        <v>1.7234824182600195</v>
      </c>
    </row>
    <row r="27" spans="1:11" x14ac:dyDescent="0.25">
      <c r="A27">
        <v>25</v>
      </c>
      <c r="B27">
        <v>2.827671370392316</v>
      </c>
      <c r="C27" s="1">
        <v>2.5174660909455286</v>
      </c>
      <c r="D27">
        <v>3.5873524789043039</v>
      </c>
      <c r="E27">
        <v>3.2356786807495639</v>
      </c>
      <c r="F27">
        <v>2.5656803055633621</v>
      </c>
      <c r="G27">
        <v>1.7446472620357985</v>
      </c>
      <c r="H27">
        <v>4.2614421671763942</v>
      </c>
      <c r="I27">
        <v>3.3057663800920731</v>
      </c>
      <c r="J27">
        <v>3.25672458657928</v>
      </c>
      <c r="K27">
        <v>1.6831888601345391</v>
      </c>
    </row>
    <row r="28" spans="1:11" x14ac:dyDescent="0.25">
      <c r="A28">
        <v>26</v>
      </c>
      <c r="B28">
        <v>2.4121127724705196</v>
      </c>
      <c r="C28" s="1">
        <v>2.5061601812442373</v>
      </c>
      <c r="D28">
        <v>3.1920735088872769</v>
      </c>
      <c r="E28">
        <v>3.1852011895432577</v>
      </c>
      <c r="F28">
        <v>2.1886832162264751</v>
      </c>
      <c r="G28">
        <v>1.705673592937621</v>
      </c>
      <c r="H28">
        <v>3.9309956221767268</v>
      </c>
      <c r="I28">
        <v>3.216279430415192</v>
      </c>
      <c r="J28">
        <v>2.8560789396520141</v>
      </c>
      <c r="K28">
        <v>1.6366386143153575</v>
      </c>
    </row>
    <row r="29" spans="1:11" x14ac:dyDescent="0.25">
      <c r="A29">
        <v>27</v>
      </c>
      <c r="B29">
        <v>2.0481610143458497</v>
      </c>
      <c r="C29" s="1">
        <v>2.4919935541661054</v>
      </c>
      <c r="D29">
        <v>2.8389159407767748</v>
      </c>
      <c r="E29">
        <v>3.1194181128128693</v>
      </c>
      <c r="F29">
        <v>1.8634026422164436</v>
      </c>
      <c r="G29">
        <v>1.6570220122312405</v>
      </c>
      <c r="H29">
        <v>3.6266036570610241</v>
      </c>
      <c r="I29">
        <v>3.1189810801097124</v>
      </c>
      <c r="J29">
        <v>2.49420698488096</v>
      </c>
      <c r="K29">
        <v>1.5863518591775734</v>
      </c>
    </row>
    <row r="30" spans="1:11" x14ac:dyDescent="0.25">
      <c r="A30">
        <v>28</v>
      </c>
      <c r="B30">
        <v>1.746106878456869</v>
      </c>
      <c r="C30" s="1">
        <v>2.4725176087698384</v>
      </c>
      <c r="D30">
        <v>2.5361487764621575</v>
      </c>
      <c r="E30">
        <v>3.0391899494103964</v>
      </c>
      <c r="F30">
        <v>1.5960564807139717</v>
      </c>
      <c r="G30">
        <v>1.5975874586720398</v>
      </c>
      <c r="H30">
        <v>3.3570756575641449</v>
      </c>
      <c r="I30">
        <v>3.0188841647956211</v>
      </c>
      <c r="J30">
        <v>2.1763623730237125</v>
      </c>
      <c r="K30">
        <v>1.5333815875962058</v>
      </c>
    </row>
    <row r="31" spans="1:11" x14ac:dyDescent="0.25">
      <c r="A31">
        <v>29</v>
      </c>
      <c r="B31">
        <v>1.5107002738264703</v>
      </c>
      <c r="C31" s="1">
        <v>2.4471559921457526</v>
      </c>
      <c r="D31">
        <v>2.290786930006683</v>
      </c>
      <c r="E31">
        <v>2.946341683655791</v>
      </c>
      <c r="F31">
        <v>1.3915687783902464</v>
      </c>
      <c r="G31">
        <v>1.5286586737720649</v>
      </c>
      <c r="H31">
        <v>3.1285952538893764</v>
      </c>
      <c r="I31">
        <v>2.9182665264808954</v>
      </c>
      <c r="J31">
        <v>1.9093307371370878</v>
      </c>
      <c r="K31">
        <v>1.4810579694808257</v>
      </c>
    </row>
    <row r="32" spans="1:11" x14ac:dyDescent="0.25">
      <c r="A32">
        <v>30</v>
      </c>
      <c r="B32">
        <v>1.3441683338833301</v>
      </c>
      <c r="C32" s="1">
        <v>2.4149937192047672</v>
      </c>
      <c r="D32">
        <v>2.1064596202295136</v>
      </c>
      <c r="E32">
        <v>2.8430102728992397</v>
      </c>
      <c r="F32">
        <v>1.2521201308377137</v>
      </c>
      <c r="G32">
        <v>1.4526077705723881</v>
      </c>
      <c r="H32">
        <v>2.9482156557063988</v>
      </c>
      <c r="I32">
        <v>2.8221145667023895</v>
      </c>
      <c r="J32">
        <v>1.697093285403142</v>
      </c>
      <c r="K32">
        <v>1.4300063868352917</v>
      </c>
    </row>
    <row r="33" spans="1:11" x14ac:dyDescent="0.25">
      <c r="A33">
        <v>31</v>
      </c>
      <c r="B33">
        <v>1.2471697980991474</v>
      </c>
      <c r="C33" s="1">
        <v>2.3770072533737121</v>
      </c>
      <c r="D33">
        <v>1.985041922628304</v>
      </c>
      <c r="E33">
        <v>2.7322030690158079</v>
      </c>
      <c r="F33">
        <v>1.1780565690874063</v>
      </c>
      <c r="G33">
        <v>1.3735163767615144</v>
      </c>
      <c r="H33">
        <v>2.8223467067332448</v>
      </c>
      <c r="I33">
        <v>2.7322288068258294</v>
      </c>
      <c r="J33">
        <v>1.5410889956075355</v>
      </c>
      <c r="K33">
        <v>1.3808825282072046</v>
      </c>
    </row>
    <row r="34" spans="1:11" x14ac:dyDescent="0.25">
      <c r="A34">
        <v>32</v>
      </c>
      <c r="B34">
        <v>1.2160482429985036</v>
      </c>
      <c r="C34" s="1">
        <v>2.3352778566424743</v>
      </c>
      <c r="D34">
        <v>1.9260210285467498</v>
      </c>
      <c r="E34">
        <v>2.6168794493695189</v>
      </c>
      <c r="F34">
        <v>1.1685748064100985</v>
      </c>
      <c r="G34">
        <v>1.2979589309526094</v>
      </c>
      <c r="H34">
        <v>2.7546075198838578</v>
      </c>
      <c r="I34">
        <v>2.6521264610145194</v>
      </c>
      <c r="J34">
        <v>1.4404254717609815</v>
      </c>
      <c r="K34">
        <v>1.3312758667127875</v>
      </c>
    </row>
    <row r="35" spans="1:11" x14ac:dyDescent="0.25">
      <c r="A35">
        <v>33</v>
      </c>
      <c r="B35">
        <v>1.2452632879210315</v>
      </c>
      <c r="C35" s="1">
        <v>2.2930850374756107</v>
      </c>
      <c r="D35">
        <v>1.9261987770535616</v>
      </c>
      <c r="E35">
        <v>2.4985599926785409</v>
      </c>
      <c r="F35">
        <v>1.2203441018947589</v>
      </c>
      <c r="G35">
        <v>1.2328170192294043</v>
      </c>
      <c r="H35">
        <v>2.7472950568271957</v>
      </c>
      <c r="I35">
        <v>2.5856013131412641</v>
      </c>
      <c r="J35">
        <v>1.3943167837695674</v>
      </c>
      <c r="K35">
        <v>1.2809022115734034</v>
      </c>
    </row>
    <row r="36" spans="1:11" x14ac:dyDescent="0.25">
      <c r="A36">
        <v>34</v>
      </c>
      <c r="B36">
        <v>1.3265423355421293</v>
      </c>
      <c r="C36" s="1">
        <v>2.2537768894818599</v>
      </c>
      <c r="D36">
        <v>1.9778117559427344</v>
      </c>
      <c r="E36">
        <v>2.3813703858848072</v>
      </c>
      <c r="F36">
        <v>1.3253908249730073</v>
      </c>
      <c r="G36">
        <v>1.1836917074567037</v>
      </c>
      <c r="H36">
        <v>2.797493262806706</v>
      </c>
      <c r="I36">
        <v>2.5354693509308692</v>
      </c>
      <c r="J36">
        <v>1.3979934721409741</v>
      </c>
      <c r="K36">
        <v>1.2284177020242444</v>
      </c>
    </row>
    <row r="37" spans="1:11" x14ac:dyDescent="0.25">
      <c r="A37">
        <v>35</v>
      </c>
      <c r="B37">
        <v>1.4522795690508115</v>
      </c>
      <c r="C37" s="1">
        <v>2.2188692955441796</v>
      </c>
      <c r="D37">
        <v>2.072775306745021</v>
      </c>
      <c r="E37">
        <v>2.2675032506081592</v>
      </c>
      <c r="F37">
        <v>1.4764737822603051</v>
      </c>
      <c r="G37">
        <v>1.1549158185399626</v>
      </c>
      <c r="H37">
        <v>2.9020501821539386</v>
      </c>
      <c r="I37">
        <v>2.5052971497608345</v>
      </c>
      <c r="J37">
        <v>1.4453325701511233</v>
      </c>
      <c r="K37">
        <v>1.1738443808074674</v>
      </c>
    </row>
    <row r="38" spans="1:11" x14ac:dyDescent="0.25">
      <c r="A38">
        <v>36</v>
      </c>
      <c r="B38">
        <v>1.6071021746026966</v>
      </c>
      <c r="C38" s="1">
        <v>2.1914324667033918</v>
      </c>
      <c r="D38">
        <v>2.1960356793786793</v>
      </c>
      <c r="E38">
        <v>2.1634361251312004</v>
      </c>
      <c r="F38">
        <v>1.658275656328571</v>
      </c>
      <c r="G38">
        <v>1.1475660243124797</v>
      </c>
      <c r="H38">
        <v>3.0485351255537507</v>
      </c>
      <c r="I38">
        <v>2.4961614361842819</v>
      </c>
      <c r="J38">
        <v>1.5251030296545616</v>
      </c>
      <c r="K38">
        <v>1.1186082544632292</v>
      </c>
    </row>
    <row r="39" spans="1:11" x14ac:dyDescent="0.25">
      <c r="A39">
        <v>37</v>
      </c>
      <c r="B39">
        <v>1.7793333557296045</v>
      </c>
      <c r="C39" s="1">
        <v>2.1741282406921032</v>
      </c>
      <c r="D39">
        <v>2.3324406461189726</v>
      </c>
      <c r="E39">
        <v>2.0737830489268507</v>
      </c>
      <c r="F39">
        <v>1.8555365096459258</v>
      </c>
      <c r="G39">
        <v>1.1577784349621298</v>
      </c>
      <c r="H39">
        <v>3.2230631004540213</v>
      </c>
      <c r="I39">
        <v>2.5091255437779219</v>
      </c>
      <c r="J39">
        <v>1.6253649250071838</v>
      </c>
      <c r="K39">
        <v>1.0653018145105677</v>
      </c>
    </row>
    <row r="40" spans="1:11" x14ac:dyDescent="0.25">
      <c r="A40">
        <v>38</v>
      </c>
      <c r="B40">
        <v>1.9546843654638983</v>
      </c>
      <c r="C40" s="1">
        <v>2.1672331412636598</v>
      </c>
      <c r="D40">
        <v>2.4672507161547341</v>
      </c>
      <c r="E40">
        <v>2.0022053478379274</v>
      </c>
      <c r="F40">
        <v>2.0493964906742028</v>
      </c>
      <c r="G40">
        <v>1.1795815246624612</v>
      </c>
      <c r="H40">
        <v>3.4066809412799439</v>
      </c>
      <c r="I40">
        <v>2.5423297610898414</v>
      </c>
      <c r="J40">
        <v>1.7328538963625058</v>
      </c>
      <c r="K40">
        <v>1.0168866311713989</v>
      </c>
    </row>
    <row r="41" spans="1:11" x14ac:dyDescent="0.25">
      <c r="A41">
        <v>39</v>
      </c>
      <c r="B41">
        <v>2.118344088198568</v>
      </c>
      <c r="C41" s="1">
        <v>2.1694313159030796</v>
      </c>
      <c r="D41">
        <v>2.5850090547951399</v>
      </c>
      <c r="E41">
        <v>1.9505634123451205</v>
      </c>
      <c r="F41">
        <v>2.2226552763047089</v>
      </c>
      <c r="G41">
        <v>1.2081621965891267</v>
      </c>
      <c r="H41">
        <v>3.5797164077895833</v>
      </c>
      <c r="I41">
        <v>2.5920538239102644</v>
      </c>
      <c r="J41">
        <v>1.8341109512467462</v>
      </c>
      <c r="K41">
        <v>0.97828212144080029</v>
      </c>
    </row>
    <row r="42" spans="1:11" x14ac:dyDescent="0.25">
      <c r="A42">
        <v>40</v>
      </c>
      <c r="B42">
        <v>2.2584624700139577</v>
      </c>
      <c r="C42" s="1">
        <v>2.1797238838089967</v>
      </c>
      <c r="D42">
        <v>2.670723537761198</v>
      </c>
      <c r="E42">
        <v>1.9155161852834925</v>
      </c>
      <c r="F42">
        <v>2.3605736168931659</v>
      </c>
      <c r="G42">
        <v>1.2411930544553844</v>
      </c>
      <c r="H42">
        <v>3.7213760417505757</v>
      </c>
      <c r="I42">
        <v>2.6528113638552719</v>
      </c>
      <c r="J42">
        <v>1.9144154987194932</v>
      </c>
      <c r="K42">
        <v>0.95664127739853855</v>
      </c>
    </row>
    <row r="43" spans="1:11" x14ac:dyDescent="0.25">
      <c r="A43">
        <v>41</v>
      </c>
      <c r="B43">
        <v>2.365094538890165</v>
      </c>
      <c r="C43" s="1">
        <v>2.196131894245914</v>
      </c>
      <c r="D43">
        <v>2.7147429920924218</v>
      </c>
      <c r="E43">
        <v>1.8888074365562781</v>
      </c>
      <c r="F43">
        <v>2.4496986636712252</v>
      </c>
      <c r="G43">
        <v>1.2763335852452093</v>
      </c>
      <c r="H43">
        <v>3.8128950320238406</v>
      </c>
      <c r="I43">
        <v>2.7177156307193804</v>
      </c>
      <c r="J43">
        <v>1.9593103023386795</v>
      </c>
      <c r="K43">
        <v>0.96036222579745933</v>
      </c>
    </row>
    <row r="44" spans="1:11" x14ac:dyDescent="0.25">
      <c r="A44">
        <v>42</v>
      </c>
      <c r="B44">
        <v>2.4302451692395008</v>
      </c>
      <c r="C44" s="1">
        <v>2.2156910869567681</v>
      </c>
      <c r="D44">
        <v>2.7089879454430204</v>
      </c>
      <c r="E44">
        <v>1.8623099222007435</v>
      </c>
      <c r="F44">
        <v>2.4805658619033037</v>
      </c>
      <c r="G44">
        <v>1.3129344897432194</v>
      </c>
      <c r="H44">
        <v>3.8405045143312098</v>
      </c>
      <c r="I44">
        <v>2.7797526585965735</v>
      </c>
      <c r="J44">
        <v>1.9520538863853296</v>
      </c>
      <c r="K44">
        <v>1.0027937101794002</v>
      </c>
    </row>
    <row r="45" spans="1:11" x14ac:dyDescent="0.25">
      <c r="A45">
        <v>43</v>
      </c>
      <c r="B45">
        <v>2.4455898334910384</v>
      </c>
      <c r="C45" s="1">
        <v>2.2357874087936231</v>
      </c>
      <c r="D45">
        <v>2.6456542583128093</v>
      </c>
      <c r="E45">
        <v>1.82845422580642</v>
      </c>
      <c r="F45">
        <v>2.4468029103557263</v>
      </c>
      <c r="G45">
        <v>1.3502265770103972</v>
      </c>
      <c r="H45">
        <v>3.7925133779640601</v>
      </c>
      <c r="I45">
        <v>2.8329892363022591</v>
      </c>
      <c r="J45">
        <v>1.8812617883673226</v>
      </c>
      <c r="K45">
        <v>1.0897132970280856</v>
      </c>
    </row>
    <row r="46" spans="1:11" x14ac:dyDescent="0.25">
      <c r="A46">
        <v>44</v>
      </c>
      <c r="B46">
        <v>2.4062277586884968</v>
      </c>
      <c r="C46" s="1">
        <v>2.2544208424300503</v>
      </c>
      <c r="D46">
        <v>2.5195628603793541</v>
      </c>
      <c r="E46">
        <v>1.781853310701734</v>
      </c>
      <c r="F46">
        <v>2.3434371661373743</v>
      </c>
      <c r="G46">
        <v>1.3869255991489582</v>
      </c>
      <c r="H46">
        <v>3.6635522171322545</v>
      </c>
      <c r="I46">
        <v>2.8745350842403488</v>
      </c>
      <c r="J46">
        <v>1.7392791575821696</v>
      </c>
      <c r="K46">
        <v>1.2203107540298765</v>
      </c>
    </row>
    <row r="47" spans="1:11" x14ac:dyDescent="0.25">
      <c r="A47">
        <v>45</v>
      </c>
      <c r="B47">
        <v>2.3081310613623214</v>
      </c>
      <c r="C47" s="1">
        <v>2.2717024257668128</v>
      </c>
      <c r="D47">
        <v>2.3262396016157534</v>
      </c>
      <c r="E47">
        <v>1.7221149465359971</v>
      </c>
      <c r="F47">
        <v>2.1670019374694252</v>
      </c>
      <c r="G47">
        <v>1.4239790536801284</v>
      </c>
      <c r="H47">
        <v>3.4513516575311169</v>
      </c>
      <c r="I47">
        <v>2.9031779080123816</v>
      </c>
      <c r="J47">
        <v>1.5228732390818331</v>
      </c>
      <c r="K47">
        <v>1.3874810347761544</v>
      </c>
    </row>
    <row r="48" spans="1:11" x14ac:dyDescent="0.25">
      <c r="A48">
        <v>46</v>
      </c>
      <c r="B48">
        <v>2.1427325661855474</v>
      </c>
      <c r="C48" s="1">
        <v>2.2860538863710036</v>
      </c>
      <c r="D48">
        <v>2.0603607042100456</v>
      </c>
      <c r="E48">
        <v>1.6532703318876483</v>
      </c>
      <c r="F48">
        <v>1.9145754930062973</v>
      </c>
      <c r="G48">
        <v>1.4618658340280977</v>
      </c>
      <c r="H48">
        <v>3.1529065767470623</v>
      </c>
      <c r="I48">
        <v>2.9184761229795115</v>
      </c>
      <c r="J48">
        <v>1.2301451560331074</v>
      </c>
      <c r="K48">
        <v>1.5785320333093196</v>
      </c>
    </row>
    <row r="49" spans="1:11" x14ac:dyDescent="0.25">
      <c r="A49">
        <v>47</v>
      </c>
      <c r="B49">
        <v>1.9079613246212508</v>
      </c>
      <c r="C49" s="1">
        <v>2.2965346362528125</v>
      </c>
      <c r="D49">
        <v>1.7179642125547372</v>
      </c>
      <c r="E49">
        <v>1.577812783712442</v>
      </c>
      <c r="F49">
        <v>1.5886745487484086</v>
      </c>
      <c r="G49">
        <v>1.5017219126675356</v>
      </c>
      <c r="H49">
        <v>2.7729122764610228</v>
      </c>
      <c r="I49">
        <v>2.922366841529791</v>
      </c>
      <c r="J49">
        <v>0.86401944205491643</v>
      </c>
      <c r="K49">
        <v>1.7793729515514329</v>
      </c>
    </row>
    <row r="50" spans="1:11" x14ac:dyDescent="0.25">
      <c r="A50">
        <v>48</v>
      </c>
      <c r="B50">
        <v>1.5946770892771942</v>
      </c>
      <c r="C50" s="1">
        <v>2.3025905250452245</v>
      </c>
      <c r="D50">
        <v>1.2939075121575374</v>
      </c>
      <c r="E50">
        <v>1.4974909018597142</v>
      </c>
      <c r="F50">
        <v>1.1905919623753267</v>
      </c>
      <c r="G50">
        <v>1.5452409704853471</v>
      </c>
      <c r="H50">
        <v>2.3144738725846477</v>
      </c>
      <c r="I50">
        <v>2.9154893528166679</v>
      </c>
      <c r="J50">
        <v>0.4212934244314463</v>
      </c>
      <c r="K50">
        <v>1.9754876760085667</v>
      </c>
    </row>
    <row r="51" spans="1:11" x14ac:dyDescent="0.25">
      <c r="A51">
        <v>49</v>
      </c>
      <c r="B51">
        <v>1.198399849538377</v>
      </c>
      <c r="C51" s="1">
        <v>2.3013543402489849</v>
      </c>
      <c r="D51">
        <v>0.78951827993518076</v>
      </c>
      <c r="E51">
        <v>1.4133093459010513</v>
      </c>
      <c r="F51">
        <v>0.72251670825592273</v>
      </c>
      <c r="G51">
        <v>1.5921246179044386</v>
      </c>
      <c r="H51">
        <v>1.7858220846421835</v>
      </c>
      <c r="I51">
        <v>2.9011962130845292</v>
      </c>
      <c r="J51">
        <v>-9.6716489988538545E-2</v>
      </c>
      <c r="K51">
        <v>2.1554237193822074</v>
      </c>
    </row>
    <row r="52" spans="1:11" x14ac:dyDescent="0.25">
      <c r="A52">
        <v>50</v>
      </c>
      <c r="B52">
        <v>0.71179991413029275</v>
      </c>
      <c r="C52" s="1">
        <v>2.2937232123280311</v>
      </c>
      <c r="D52">
        <v>0.20079072798369202</v>
      </c>
      <c r="E52">
        <v>1.3322921549997186</v>
      </c>
      <c r="F52">
        <v>0.18896105058036994</v>
      </c>
      <c r="G52">
        <v>1.6422262620091399</v>
      </c>
      <c r="H52">
        <v>1.1971901447496724</v>
      </c>
      <c r="I52">
        <v>2.88679237046702</v>
      </c>
      <c r="J52">
        <v>-0.68794993225376611</v>
      </c>
      <c r="K52">
        <v>2.3106205832673696</v>
      </c>
    </row>
    <row r="53" spans="1:11" x14ac:dyDescent="0.25">
      <c r="A53">
        <v>51</v>
      </c>
      <c r="B53">
        <v>0.13970151543554174</v>
      </c>
      <c r="C53" s="1">
        <v>2.2787279642557476</v>
      </c>
      <c r="D53">
        <v>-0.46377549644474242</v>
      </c>
      <c r="E53">
        <v>1.2610119870969803</v>
      </c>
      <c r="F53">
        <v>-0.41181322738446596</v>
      </c>
      <c r="G53">
        <v>1.6960648791340218</v>
      </c>
      <c r="H53">
        <v>0.556601422892673</v>
      </c>
      <c r="I53">
        <v>2.874559966442241</v>
      </c>
      <c r="J53">
        <v>-1.3436811628021372</v>
      </c>
      <c r="K53">
        <v>2.4383765024358235</v>
      </c>
    </row>
    <row r="54" spans="1:11" x14ac:dyDescent="0.25">
      <c r="A54">
        <v>52</v>
      </c>
      <c r="B54">
        <v>-0.50865690680126385</v>
      </c>
      <c r="C54" s="1">
        <v>2.2527355992688047</v>
      </c>
      <c r="D54">
        <v>-1.1936874734447387</v>
      </c>
      <c r="E54">
        <v>1.2132988990934508</v>
      </c>
      <c r="F54">
        <v>-1.0721509621748624</v>
      </c>
      <c r="G54">
        <v>1.750000153677155</v>
      </c>
      <c r="H54">
        <v>-0.12575979948804308</v>
      </c>
      <c r="I54">
        <v>2.8688565703807862</v>
      </c>
      <c r="J54">
        <v>-2.0520605262175837</v>
      </c>
      <c r="K54">
        <v>2.5387782690402498</v>
      </c>
    </row>
    <row r="55" spans="1:11" x14ac:dyDescent="0.25">
      <c r="A55">
        <v>53</v>
      </c>
      <c r="B55">
        <v>-1.2179229198241108</v>
      </c>
      <c r="C55" s="1">
        <v>2.2130110070549698</v>
      </c>
      <c r="D55">
        <v>-1.9721766044851854</v>
      </c>
      <c r="E55">
        <v>1.1988933153223247</v>
      </c>
      <c r="F55">
        <v>-1.7832770689050252</v>
      </c>
      <c r="G55">
        <v>1.8012970550512968</v>
      </c>
      <c r="H55">
        <v>-0.84236115536936174</v>
      </c>
      <c r="I55">
        <v>2.8669432692715064</v>
      </c>
      <c r="J55">
        <v>-2.7900964739088394</v>
      </c>
      <c r="K55">
        <v>2.6236419641088622</v>
      </c>
    </row>
    <row r="56" spans="1:11" x14ac:dyDescent="0.25">
      <c r="A56">
        <v>54</v>
      </c>
      <c r="B56">
        <v>-1.9576363731305633</v>
      </c>
      <c r="C56" s="1">
        <v>2.1631996477725832</v>
      </c>
      <c r="D56">
        <v>-2.770279316628669</v>
      </c>
      <c r="E56">
        <v>1.2198115188641301</v>
      </c>
      <c r="F56">
        <v>-2.5328672228849314</v>
      </c>
      <c r="G56">
        <v>1.8437475750599475</v>
      </c>
      <c r="H56">
        <v>-1.5848916727115394</v>
      </c>
      <c r="I56">
        <v>2.870008928117338</v>
      </c>
      <c r="J56">
        <v>-3.541321696873839</v>
      </c>
      <c r="K56">
        <v>2.6902517740354677</v>
      </c>
    </row>
    <row r="57" spans="1:11" x14ac:dyDescent="0.25">
      <c r="A57">
        <v>55</v>
      </c>
      <c r="B57">
        <v>-2.6964927838394872</v>
      </c>
      <c r="C57" s="1">
        <v>2.1056371230739925</v>
      </c>
      <c r="D57">
        <v>-3.557845553664543</v>
      </c>
      <c r="E57">
        <v>1.2729718183821146</v>
      </c>
      <c r="F57">
        <v>-3.3014602020951247</v>
      </c>
      <c r="G57">
        <v>1.8757225527762367</v>
      </c>
      <c r="H57">
        <v>-2.3401355369411583</v>
      </c>
      <c r="I57">
        <v>2.8726375807026039</v>
      </c>
      <c r="J57">
        <v>-4.2850678854172077</v>
      </c>
      <c r="K57">
        <v>2.7380359224712087</v>
      </c>
    </row>
    <row r="58" spans="1:11" x14ac:dyDescent="0.25">
      <c r="A58">
        <v>56</v>
      </c>
      <c r="B58">
        <v>-3.402480356406075</v>
      </c>
      <c r="C58" s="1">
        <v>2.0469492296764495</v>
      </c>
      <c r="D58">
        <v>-4.3042262248486152</v>
      </c>
      <c r="E58">
        <v>1.3410642878584709</v>
      </c>
      <c r="F58">
        <v>-4.0633301171806915</v>
      </c>
      <c r="G58">
        <v>1.8949490617304148</v>
      </c>
      <c r="H58">
        <v>-3.0915703465797306</v>
      </c>
      <c r="I58">
        <v>2.8646894135308094</v>
      </c>
      <c r="J58">
        <v>-5.0063747006792019</v>
      </c>
      <c r="K58">
        <v>2.7588739239932041</v>
      </c>
    </row>
    <row r="59" spans="1:11" x14ac:dyDescent="0.25">
      <c r="A59">
        <v>57</v>
      </c>
      <c r="B59">
        <v>-4.0428428719093263</v>
      </c>
      <c r="C59" s="1">
        <v>1.9947995209158591</v>
      </c>
      <c r="D59">
        <v>-4.9835064470424637</v>
      </c>
      <c r="E59">
        <v>1.4127555656512143</v>
      </c>
      <c r="F59">
        <v>-4.7892303346069189</v>
      </c>
      <c r="G59">
        <v>1.9057724318716933</v>
      </c>
      <c r="H59">
        <v>-3.818597442047738</v>
      </c>
      <c r="I59">
        <v>2.845378849690444</v>
      </c>
      <c r="J59">
        <v>-5.6906237889913864</v>
      </c>
      <c r="K59">
        <v>2.7417508813250473</v>
      </c>
    </row>
    <row r="60" spans="1:11" x14ac:dyDescent="0.25">
      <c r="A60">
        <v>58</v>
      </c>
      <c r="B60">
        <v>-4.5942378126883074</v>
      </c>
      <c r="C60" s="1">
        <v>1.9592726476258475</v>
      </c>
      <c r="D60">
        <v>-5.5761656949600296</v>
      </c>
      <c r="E60">
        <v>1.4819614927961198</v>
      </c>
      <c r="F60">
        <v>-5.4498351720590366</v>
      </c>
      <c r="G60">
        <v>1.9118158019955263</v>
      </c>
      <c r="H60">
        <v>-4.4973728305620364</v>
      </c>
      <c r="I60">
        <v>2.8132249346362626</v>
      </c>
      <c r="J60">
        <v>-6.3192164995515059</v>
      </c>
      <c r="K60">
        <v>2.6759801535033736</v>
      </c>
    </row>
    <row r="61" spans="1:11" x14ac:dyDescent="0.25">
      <c r="A61">
        <v>59</v>
      </c>
      <c r="B61">
        <v>-5.0420263129569607</v>
      </c>
      <c r="C61" s="1">
        <v>1.9470172586932475</v>
      </c>
      <c r="D61">
        <v>-6.0664537227807056</v>
      </c>
      <c r="E61">
        <v>1.5381969669943074</v>
      </c>
      <c r="F61">
        <v>-6.0226036906269647</v>
      </c>
      <c r="G61">
        <v>1.9193820889966315</v>
      </c>
      <c r="H61">
        <v>-5.1015654825851326</v>
      </c>
      <c r="I61">
        <v>2.7685188548175899</v>
      </c>
      <c r="J61">
        <v>-6.8793256699755547</v>
      </c>
      <c r="K61">
        <v>2.5655147054257514</v>
      </c>
    </row>
    <row r="62" spans="1:11" x14ac:dyDescent="0.25">
      <c r="A62">
        <v>60</v>
      </c>
      <c r="B62">
        <v>-5.3721008000008519</v>
      </c>
      <c r="C62" s="1">
        <v>1.9627754604379664</v>
      </c>
      <c r="D62">
        <v>-6.4467140182882599</v>
      </c>
      <c r="E62">
        <v>1.5821541436174895</v>
      </c>
      <c r="F62">
        <v>-6.4875392997324246</v>
      </c>
      <c r="G62">
        <v>1.927769356873007</v>
      </c>
      <c r="H62">
        <v>-5.6066211970064881</v>
      </c>
      <c r="I62">
        <v>2.7170878479075666</v>
      </c>
      <c r="J62">
        <v>-7.3530352565709611</v>
      </c>
      <c r="K62">
        <v>2.4235822353346648</v>
      </c>
    </row>
    <row r="63" spans="1:11" x14ac:dyDescent="0.25">
      <c r="A63">
        <v>61</v>
      </c>
      <c r="B63">
        <v>-5.5868227570939615</v>
      </c>
      <c r="C63" s="1">
        <v>2.0039775819269092</v>
      </c>
      <c r="D63">
        <v>-6.7158661464163343</v>
      </c>
      <c r="E63">
        <v>1.6139890326371047</v>
      </c>
      <c r="F63">
        <v>-6.8340933848590764</v>
      </c>
      <c r="G63">
        <v>1.9388030804688876</v>
      </c>
      <c r="H63">
        <v>-5.997027867274789</v>
      </c>
      <c r="I63">
        <v>2.6627438417560372</v>
      </c>
      <c r="J63">
        <v>-7.7263109005366806</v>
      </c>
      <c r="K63">
        <v>2.273814816039478</v>
      </c>
    </row>
    <row r="64" spans="1:11" x14ac:dyDescent="0.25">
      <c r="A64">
        <v>62</v>
      </c>
      <c r="B64">
        <v>-5.6868201818533644</v>
      </c>
      <c r="C64" s="1">
        <v>2.0668052360602593</v>
      </c>
      <c r="D64">
        <v>-6.8742654547802697</v>
      </c>
      <c r="E64">
        <v>1.6331020028302674</v>
      </c>
      <c r="F64">
        <v>-7.0603723470085322</v>
      </c>
      <c r="G64">
        <v>1.9520618059963095</v>
      </c>
      <c r="H64">
        <v>-6.2654927899559008</v>
      </c>
      <c r="I64">
        <v>2.610848737371168</v>
      </c>
      <c r="J64">
        <v>-7.9939882963154405</v>
      </c>
      <c r="K64">
        <v>2.1407062218121973</v>
      </c>
    </row>
    <row r="65" spans="1:11" x14ac:dyDescent="0.25">
      <c r="A65">
        <v>63</v>
      </c>
      <c r="B65">
        <v>-5.6773112308821316</v>
      </c>
      <c r="C65" s="1">
        <v>2.1420893285098819</v>
      </c>
      <c r="D65">
        <v>-6.9259934623875994</v>
      </c>
      <c r="E65">
        <v>1.6372277773943118</v>
      </c>
      <c r="F65">
        <v>-7.1682684567891437</v>
      </c>
      <c r="G65">
        <v>1.9657121763001317</v>
      </c>
      <c r="H65">
        <v>-6.4110630275806786</v>
      </c>
      <c r="I65">
        <v>2.5653078597885757</v>
      </c>
      <c r="J65">
        <v>-8.1512327657769816</v>
      </c>
      <c r="K65">
        <v>2.05162555058397</v>
      </c>
    </row>
    <row r="66" spans="1:11" x14ac:dyDescent="0.25">
      <c r="A66">
        <v>64</v>
      </c>
      <c r="B66">
        <v>-5.5661220079428206</v>
      </c>
      <c r="C66" s="1">
        <v>2.2215057990470575</v>
      </c>
      <c r="D66">
        <v>-6.8781590129478021</v>
      </c>
      <c r="E66">
        <v>1.628966432707238</v>
      </c>
      <c r="F66">
        <v>-7.1616826168730219</v>
      </c>
      <c r="G66">
        <v>1.9764549958996451</v>
      </c>
      <c r="H66">
        <v>-6.4385514493739686</v>
      </c>
      <c r="I66">
        <v>2.5285544247296885</v>
      </c>
      <c r="J66">
        <v>-8.2011193969037404</v>
      </c>
      <c r="K66">
        <v>2.0192133261847571</v>
      </c>
    </row>
    <row r="67" spans="1:11" x14ac:dyDescent="0.25">
      <c r="A67">
        <v>65</v>
      </c>
      <c r="B67">
        <v>-5.3641872781588935</v>
      </c>
      <c r="C67" s="1">
        <v>2.2953147657675923</v>
      </c>
      <c r="D67">
        <v>-6.739042679380411</v>
      </c>
      <c r="E67">
        <v>1.6107190460911993</v>
      </c>
      <c r="F67">
        <v>-7.0492543322937671</v>
      </c>
      <c r="G67">
        <v>1.9833969723184111</v>
      </c>
      <c r="H67">
        <v>-6.3584325380315425</v>
      </c>
      <c r="I67">
        <v>2.501047772699502</v>
      </c>
      <c r="J67">
        <v>-8.1486593124003051</v>
      </c>
      <c r="K67">
        <v>2.0427258946651587</v>
      </c>
    </row>
    <row r="68" spans="1:11" x14ac:dyDescent="0.25">
      <c r="A68">
        <v>66</v>
      </c>
      <c r="B68">
        <v>-5.0794607639261864</v>
      </c>
      <c r="C68" s="1">
        <v>2.3593827816856572</v>
      </c>
      <c r="D68">
        <v>-6.517401893178902</v>
      </c>
      <c r="E68">
        <v>1.5821133150347262</v>
      </c>
      <c r="F68">
        <v>-6.839542609537216</v>
      </c>
      <c r="G68">
        <v>1.984338167692369</v>
      </c>
      <c r="H68">
        <v>-6.1805542977455872</v>
      </c>
      <c r="I68">
        <v>2.4819369765331323</v>
      </c>
      <c r="J68">
        <v>-8.0048592153767437</v>
      </c>
      <c r="K68">
        <v>2.1108321962056036</v>
      </c>
    </row>
    <row r="69" spans="1:11" x14ac:dyDescent="0.25">
      <c r="A69">
        <v>67</v>
      </c>
      <c r="B69">
        <v>-4.7223274922611616</v>
      </c>
      <c r="C69" s="1">
        <v>2.4093060630883509</v>
      </c>
      <c r="D69">
        <v>-6.2231129635275453</v>
      </c>
      <c r="E69">
        <v>1.5436424423389481</v>
      </c>
      <c r="F69">
        <v>-6.5450188098534925</v>
      </c>
      <c r="G69">
        <v>1.9780472408650647</v>
      </c>
      <c r="H69">
        <v>-5.920317566385024</v>
      </c>
      <c r="I69">
        <v>2.4667988695477647</v>
      </c>
      <c r="J69">
        <v>-7.7770071376039773</v>
      </c>
      <c r="K69">
        <v>2.2023911053974565</v>
      </c>
    </row>
    <row r="70" spans="1:11" x14ac:dyDescent="0.25">
      <c r="A70">
        <v>68</v>
      </c>
      <c r="B70">
        <v>-4.3004312306836647</v>
      </c>
      <c r="C70" s="1">
        <v>2.439937987586458</v>
      </c>
      <c r="D70">
        <v>-5.8628651410600439</v>
      </c>
      <c r="E70">
        <v>1.4954052018038237</v>
      </c>
      <c r="F70">
        <v>-6.175276748303963</v>
      </c>
      <c r="G70">
        <v>1.9621819480300871</v>
      </c>
      <c r="H70">
        <v>-5.5890997989074842</v>
      </c>
      <c r="I70">
        <v>2.452169094255372</v>
      </c>
      <c r="J70">
        <v>-7.4758484598281161</v>
      </c>
      <c r="K70">
        <v>2.2982683304229936</v>
      </c>
    </row>
    <row r="71" spans="1:11" x14ac:dyDescent="0.25">
      <c r="A71">
        <v>69</v>
      </c>
      <c r="B71">
        <v>-3.8278846615333233</v>
      </c>
      <c r="C71" s="1">
        <v>2.4543811274559073</v>
      </c>
      <c r="D71">
        <v>-5.4502477407646257</v>
      </c>
      <c r="E71">
        <v>1.4371961496038055</v>
      </c>
      <c r="F71">
        <v>-5.748964118194559</v>
      </c>
      <c r="G71">
        <v>1.937005141163217</v>
      </c>
      <c r="H71">
        <v>-5.2044796581699311</v>
      </c>
      <c r="I71">
        <v>2.4372194554991795</v>
      </c>
      <c r="J71">
        <v>-7.1156391992288111</v>
      </c>
      <c r="K71">
        <v>2.3815663031358127</v>
      </c>
    </row>
    <row r="72" spans="1:11" x14ac:dyDescent="0.25">
      <c r="A72">
        <v>70</v>
      </c>
      <c r="B72">
        <v>-3.3185834756536492</v>
      </c>
      <c r="C72" s="1">
        <v>2.4531462334007714</v>
      </c>
      <c r="D72">
        <v>-4.9949319493305673</v>
      </c>
      <c r="E72">
        <v>1.3677433294084247</v>
      </c>
      <c r="F72">
        <v>-5.2815486973192511</v>
      </c>
      <c r="G72">
        <v>1.9039793887675587</v>
      </c>
      <c r="H72">
        <v>-4.7815618240202591</v>
      </c>
      <c r="I72">
        <v>2.4212060941773315</v>
      </c>
      <c r="J72">
        <v>-6.7079209001487712</v>
      </c>
      <c r="K72">
        <v>2.4394854011572096</v>
      </c>
    </row>
    <row r="73" spans="1:11" x14ac:dyDescent="0.25">
      <c r="A73">
        <v>71</v>
      </c>
      <c r="B73">
        <v>-2.7871492174456285</v>
      </c>
      <c r="C73" s="1">
        <v>2.4397578746768454</v>
      </c>
      <c r="D73">
        <v>-4.5081235779593785</v>
      </c>
      <c r="E73">
        <v>1.2870604650685034</v>
      </c>
      <c r="F73">
        <v>-4.7895486014248876</v>
      </c>
      <c r="G73">
        <v>1.8623743902957501</v>
      </c>
      <c r="H73">
        <v>-4.3347737636026356</v>
      </c>
      <c r="I73">
        <v>2.4014361351723972</v>
      </c>
      <c r="J73">
        <v>-6.266990197896412</v>
      </c>
      <c r="K73">
        <v>2.4631614547941103</v>
      </c>
    </row>
    <row r="74" spans="1:11" x14ac:dyDescent="0.25">
      <c r="A74">
        <v>72</v>
      </c>
      <c r="B74">
        <v>-2.2473914854957453</v>
      </c>
      <c r="C74" s="1">
        <v>2.4153162377135695</v>
      </c>
      <c r="D74">
        <v>-4.0062004271727911</v>
      </c>
      <c r="E74">
        <v>1.1977253735202753</v>
      </c>
      <c r="F74">
        <v>-4.292781416804897</v>
      </c>
      <c r="G74">
        <v>1.8153686498746029</v>
      </c>
      <c r="H74">
        <v>-3.874352791739037</v>
      </c>
      <c r="I74">
        <v>2.3772104261299885</v>
      </c>
      <c r="J74">
        <v>-5.8077405341487944</v>
      </c>
      <c r="K74">
        <v>2.4472222613994119</v>
      </c>
    </row>
    <row r="75" spans="1:11" x14ac:dyDescent="0.25">
      <c r="A75">
        <v>73</v>
      </c>
      <c r="B75">
        <v>-1.7161677141647489</v>
      </c>
      <c r="C75" s="1">
        <v>2.3843337425222564</v>
      </c>
      <c r="D75">
        <v>-3.5048331376587614</v>
      </c>
      <c r="E75">
        <v>1.1038731359981317</v>
      </c>
      <c r="F75">
        <v>-3.8090447404689423</v>
      </c>
      <c r="G75">
        <v>1.7664853983916595</v>
      </c>
      <c r="H75">
        <v>-3.416600309370176</v>
      </c>
      <c r="I75">
        <v>2.3511185736383955</v>
      </c>
      <c r="J75">
        <v>-5.3424054850472888</v>
      </c>
      <c r="K75">
        <v>2.3906072648479397</v>
      </c>
    </row>
    <row r="76" spans="1:11" x14ac:dyDescent="0.25">
      <c r="A76">
        <v>74</v>
      </c>
      <c r="B76">
        <v>-1.2084786355856332</v>
      </c>
      <c r="C76" s="1">
        <v>2.349930596087324</v>
      </c>
      <c r="D76">
        <v>-3.0180862441012888</v>
      </c>
      <c r="E76">
        <v>1.01140379942254</v>
      </c>
      <c r="F76">
        <v>-3.3519142749156865</v>
      </c>
      <c r="G76">
        <v>1.7165165800608497</v>
      </c>
      <c r="H76">
        <v>-2.9698100916128891</v>
      </c>
      <c r="I76">
        <v>2.3270713618515746</v>
      </c>
      <c r="J76">
        <v>-4.8869907805297741</v>
      </c>
      <c r="K76">
        <v>2.3006637508228915</v>
      </c>
    </row>
    <row r="77" spans="1:11" x14ac:dyDescent="0.25">
      <c r="A77">
        <v>75</v>
      </c>
      <c r="B77">
        <v>-0.7351684031709127</v>
      </c>
      <c r="C77" s="1">
        <v>2.3131518038340664</v>
      </c>
      <c r="D77">
        <v>-2.5600161971825819</v>
      </c>
      <c r="E77">
        <v>0.9300749344066076</v>
      </c>
      <c r="F77">
        <v>-2.9365799498941887</v>
      </c>
      <c r="G77">
        <v>1.6686675816871575</v>
      </c>
      <c r="H77">
        <v>-2.5451363400596656</v>
      </c>
      <c r="I77">
        <v>2.3048408835244993</v>
      </c>
      <c r="J77">
        <v>-4.4546154228973718</v>
      </c>
      <c r="K77">
        <v>2.1801045130518775</v>
      </c>
    </row>
    <row r="78" spans="1:11" x14ac:dyDescent="0.25">
      <c r="A78">
        <v>76</v>
      </c>
      <c r="B78">
        <v>-0.31114530331912982</v>
      </c>
      <c r="C78" s="1">
        <v>2.2774042375168473</v>
      </c>
      <c r="D78">
        <v>-2.1436630771961847</v>
      </c>
      <c r="E78">
        <v>0.8697560507472889</v>
      </c>
      <c r="F78">
        <v>-2.5715564778792963</v>
      </c>
      <c r="G78">
        <v>1.6244698490059479</v>
      </c>
      <c r="H78">
        <v>-2.1522918029516394</v>
      </c>
      <c r="I78">
        <v>2.289342460030964</v>
      </c>
      <c r="J78">
        <v>-4.0561368550136088</v>
      </c>
      <c r="K78">
        <v>2.0373107689447321</v>
      </c>
    </row>
    <row r="79" spans="1:11" x14ac:dyDescent="0.25">
      <c r="A79">
        <v>77</v>
      </c>
      <c r="B79">
        <v>5.4620041410905311E-2</v>
      </c>
      <c r="C79" s="1">
        <v>2.2445249676022927</v>
      </c>
      <c r="D79">
        <v>-1.7789350199194707</v>
      </c>
      <c r="E79">
        <v>0.8387418108124709</v>
      </c>
      <c r="F79">
        <v>-2.2658684867416503</v>
      </c>
      <c r="G79">
        <v>1.5866899646467902</v>
      </c>
      <c r="H79">
        <v>-1.7986920228690826</v>
      </c>
      <c r="I79">
        <v>2.2816407743671183</v>
      </c>
      <c r="J79">
        <v>-3.6982396849591894</v>
      </c>
      <c r="K79">
        <v>1.8813651376194451</v>
      </c>
    </row>
    <row r="80" spans="1:11" x14ac:dyDescent="0.25">
      <c r="A80">
        <v>78</v>
      </c>
      <c r="B80">
        <v>0.35651348069073702</v>
      </c>
      <c r="C80" s="1">
        <v>2.2150819183945307</v>
      </c>
      <c r="D80">
        <v>-1.4741419159609177</v>
      </c>
      <c r="E80">
        <v>0.84038933505104341</v>
      </c>
      <c r="F80">
        <v>-2.0228782514258947</v>
      </c>
      <c r="G80">
        <v>1.5547132103586319</v>
      </c>
      <c r="H80">
        <v>-1.4931018064832109</v>
      </c>
      <c r="I80">
        <v>2.282465104983328</v>
      </c>
      <c r="J80">
        <v>-3.3870811128113223</v>
      </c>
      <c r="K80">
        <v>1.7214581064730292</v>
      </c>
    </row>
    <row r="81" spans="1:11" x14ac:dyDescent="0.25">
      <c r="A81">
        <v>79</v>
      </c>
      <c r="B81">
        <v>0.58762626876081703</v>
      </c>
      <c r="C81" s="1">
        <v>2.1886497131691653</v>
      </c>
      <c r="D81">
        <v>-1.2364794299672908</v>
      </c>
      <c r="E81">
        <v>0.86815273924795922</v>
      </c>
      <c r="F81">
        <v>-1.8487343594632968</v>
      </c>
      <c r="G81">
        <v>1.5314551576776756</v>
      </c>
      <c r="H81">
        <v>-1.2415535177832819</v>
      </c>
      <c r="I81">
        <v>2.2892772064185798</v>
      </c>
      <c r="J81">
        <v>-3.1273633324017598</v>
      </c>
      <c r="K81">
        <v>1.5672341830398824</v>
      </c>
    </row>
    <row r="82" spans="1:11" x14ac:dyDescent="0.25">
      <c r="A82">
        <v>80</v>
      </c>
      <c r="B82">
        <v>0.74831011810043424</v>
      </c>
      <c r="C82" s="1">
        <v>2.164471046172983</v>
      </c>
      <c r="D82">
        <v>-1.0691394495624842</v>
      </c>
      <c r="E82">
        <v>0.9162490243446304</v>
      </c>
      <c r="F82">
        <v>-1.7433682685695351</v>
      </c>
      <c r="G82">
        <v>1.5168017461188632</v>
      </c>
      <c r="H82">
        <v>-1.0499688604645927</v>
      </c>
      <c r="I82">
        <v>2.2998343998218034</v>
      </c>
      <c r="J82">
        <v>-2.9210216120218107</v>
      </c>
      <c r="K82">
        <v>1.4281952050583122</v>
      </c>
    </row>
    <row r="83" spans="1:11" x14ac:dyDescent="0.25">
      <c r="A83">
        <v>81</v>
      </c>
      <c r="B83">
        <v>0.83971965993135322</v>
      </c>
      <c r="C83" s="1">
        <v>2.1417462659180804</v>
      </c>
      <c r="D83">
        <v>-0.97354077625692637</v>
      </c>
      <c r="E83">
        <v>0.97362711959425829</v>
      </c>
      <c r="F83">
        <v>-1.7065045687355811</v>
      </c>
      <c r="G83">
        <v>1.5111924939577956</v>
      </c>
      <c r="H83">
        <v>-0.9225738666743748</v>
      </c>
      <c r="I83">
        <v>2.3131017603058766</v>
      </c>
      <c r="J83">
        <v>-2.769395592328344</v>
      </c>
      <c r="K83">
        <v>1.3142140039747627</v>
      </c>
    </row>
    <row r="84" spans="1:11" x14ac:dyDescent="0.25">
      <c r="A84">
        <v>82</v>
      </c>
      <c r="B84">
        <v>0.86230539466114675</v>
      </c>
      <c r="C84" s="1">
        <v>2.1209255155080977</v>
      </c>
      <c r="D84">
        <v>-0.9485279932073245</v>
      </c>
      <c r="E84">
        <v>1.0341142032577277</v>
      </c>
      <c r="F84">
        <v>-1.7367893579781357</v>
      </c>
      <c r="G84">
        <v>1.5154983996681675</v>
      </c>
      <c r="H84">
        <v>-0.86221113291429541</v>
      </c>
      <c r="I84">
        <v>2.3237487246787771</v>
      </c>
      <c r="J84">
        <v>-2.670397548116362</v>
      </c>
      <c r="K84">
        <v>1.2335201328708918</v>
      </c>
    </row>
    <row r="85" spans="1:11" x14ac:dyDescent="0.25">
      <c r="A85">
        <v>83</v>
      </c>
      <c r="B85">
        <v>0.82023094852967449</v>
      </c>
      <c r="C85" s="1">
        <v>2.1015962330708917</v>
      </c>
      <c r="D85">
        <v>-0.98893874547540528</v>
      </c>
      <c r="E85">
        <v>1.0961579295373902</v>
      </c>
      <c r="F85">
        <v>-1.830584972856351</v>
      </c>
      <c r="G85">
        <v>1.5314459125544708</v>
      </c>
      <c r="H85">
        <v>-0.86759955937600186</v>
      </c>
      <c r="I85">
        <v>2.32965823280712</v>
      </c>
      <c r="J85">
        <v>-2.6234690283491076</v>
      </c>
      <c r="K85">
        <v>1.1942191309201002</v>
      </c>
    </row>
    <row r="86" spans="1:11" x14ac:dyDescent="0.25">
      <c r="A86">
        <v>84</v>
      </c>
      <c r="B86">
        <v>0.72226576900383477</v>
      </c>
      <c r="C86" s="1">
        <v>2.0839861211231976</v>
      </c>
      <c r="D86">
        <v>-1.0862857957993015</v>
      </c>
      <c r="E86">
        <v>1.1580985178708594</v>
      </c>
      <c r="F86">
        <v>-1.9799139345656074</v>
      </c>
      <c r="G86">
        <v>1.5591108821419126</v>
      </c>
      <c r="H86">
        <v>-0.93585761855914751</v>
      </c>
      <c r="I86">
        <v>2.32903761089183</v>
      </c>
      <c r="J86">
        <v>-2.6255305816725776</v>
      </c>
      <c r="K86">
        <v>1.1996376721691353</v>
      </c>
    </row>
    <row r="87" spans="1:11" x14ac:dyDescent="0.25">
      <c r="A87">
        <v>85</v>
      </c>
      <c r="B87">
        <v>0.57730692642872117</v>
      </c>
      <c r="C87" s="1">
        <v>2.0697135975397787</v>
      </c>
      <c r="D87">
        <v>-1.227438207319907</v>
      </c>
      <c r="E87">
        <v>1.2230678502241199</v>
      </c>
      <c r="F87">
        <v>-2.1737363755082084</v>
      </c>
      <c r="G87">
        <v>1.597445613027533</v>
      </c>
      <c r="H87">
        <v>-1.0571139117312394</v>
      </c>
      <c r="I87">
        <v>2.321850992337859</v>
      </c>
      <c r="J87">
        <v>-2.6698593524405196</v>
      </c>
      <c r="K87">
        <v>1.2449445782586923</v>
      </c>
    </row>
    <row r="88" spans="1:11" x14ac:dyDescent="0.25">
      <c r="A88">
        <v>86</v>
      </c>
      <c r="B88">
        <v>0.39828712177865244</v>
      </c>
      <c r="C88" s="1">
        <v>2.0604605148350141</v>
      </c>
      <c r="D88">
        <v>-1.3953026882928981</v>
      </c>
      <c r="E88">
        <v>1.2953472153168324</v>
      </c>
      <c r="F88">
        <v>-2.3974790550548346</v>
      </c>
      <c r="G88">
        <v>1.6447265228547283</v>
      </c>
      <c r="H88">
        <v>-1.2168089483383642</v>
      </c>
      <c r="I88">
        <v>2.3097773832560216</v>
      </c>
      <c r="J88">
        <v>-2.7460906373093459</v>
      </c>
      <c r="K88">
        <v>1.3197110035847937</v>
      </c>
    </row>
    <row r="89" spans="1:11" x14ac:dyDescent="0.25">
      <c r="A89">
        <v>87</v>
      </c>
      <c r="B89">
        <v>0.20179050541508844</v>
      </c>
      <c r="C89" s="1">
        <v>2.0564476734174542</v>
      </c>
      <c r="D89">
        <v>-1.5705981460705021</v>
      </c>
      <c r="E89">
        <v>1.3769213876484316</v>
      </c>
      <c r="F89">
        <v>-2.631142919771793</v>
      </c>
      <c r="G89">
        <v>1.6964713324467302</v>
      </c>
      <c r="H89">
        <v>-1.3966884624241844</v>
      </c>
      <c r="I89">
        <v>2.2955799816461173</v>
      </c>
      <c r="J89">
        <v>-2.8399843889440746</v>
      </c>
      <c r="K89">
        <v>1.412457488391248</v>
      </c>
    </row>
    <row r="90" spans="1:11" x14ac:dyDescent="0.25">
      <c r="A90">
        <v>88</v>
      </c>
      <c r="B90">
        <v>2.8321026001738177E-3</v>
      </c>
      <c r="C90" s="1">
        <v>2.0594065838273798</v>
      </c>
      <c r="D90">
        <v>-1.7351509041826367</v>
      </c>
      <c r="E90">
        <v>1.4676886690897899</v>
      </c>
      <c r="F90">
        <v>-2.8528837407435521</v>
      </c>
      <c r="G90">
        <v>1.7482738017357833</v>
      </c>
      <c r="H90">
        <v>-1.5774956984353801</v>
      </c>
      <c r="I90">
        <v>2.2847297058624436</v>
      </c>
      <c r="J90">
        <v>-2.9367180690771599</v>
      </c>
      <c r="K90">
        <v>1.5117776795174995</v>
      </c>
    </row>
    <row r="91" spans="1:11" x14ac:dyDescent="0.25">
      <c r="A91">
        <v>89</v>
      </c>
      <c r="B91">
        <v>-0.18408224606450119</v>
      </c>
      <c r="C91" s="1">
        <v>2.0709583585534381</v>
      </c>
      <c r="D91">
        <v>-1.8711429554047758</v>
      </c>
      <c r="E91">
        <v>1.5622375608897341</v>
      </c>
      <c r="F91">
        <v>-3.0420507374420458</v>
      </c>
      <c r="G91">
        <v>1.7969004065789014</v>
      </c>
      <c r="H91">
        <v>-1.7391166199410153</v>
      </c>
      <c r="I91">
        <v>2.2827403591826023</v>
      </c>
      <c r="J91">
        <v>-3.0202103712107524</v>
      </c>
      <c r="K91">
        <v>1.6087495643996288</v>
      </c>
    </row>
    <row r="92" spans="1:11" x14ac:dyDescent="0.25">
      <c r="A92">
        <v>90</v>
      </c>
      <c r="B92">
        <v>-0.34445240585006637</v>
      </c>
      <c r="C92" s="1">
        <v>2.0901800001029369</v>
      </c>
      <c r="D92">
        <v>-1.9634756022395596</v>
      </c>
      <c r="E92">
        <v>1.6560657549643276</v>
      </c>
      <c r="F92">
        <v>-3.1799044268723335</v>
      </c>
      <c r="G92">
        <v>1.8379386183284281</v>
      </c>
      <c r="H92">
        <v>-1.8622205299223957</v>
      </c>
      <c r="I92">
        <v>2.292114046395668</v>
      </c>
      <c r="J92">
        <v>-3.0770546994477019</v>
      </c>
      <c r="K92">
        <v>1.6982412155053368</v>
      </c>
    </row>
    <row r="93" spans="1:11" x14ac:dyDescent="0.25">
      <c r="A93">
        <v>91</v>
      </c>
      <c r="B93">
        <v>-0.46627451660694452</v>
      </c>
      <c r="C93" s="1">
        <v>2.1159054263401331</v>
      </c>
      <c r="D93">
        <v>-2.0039143004138733</v>
      </c>
      <c r="E93">
        <v>1.7426487109554836</v>
      </c>
      <c r="F93">
        <v>-3.2526642631866389</v>
      </c>
      <c r="G93">
        <v>1.8671385200116928</v>
      </c>
      <c r="H93">
        <v>-1.9302416328991006</v>
      </c>
      <c r="I93">
        <v>2.310460091326918</v>
      </c>
      <c r="J93">
        <v>-3.0914271244335803</v>
      </c>
      <c r="K93">
        <v>1.7705472117882712</v>
      </c>
    </row>
    <row r="94" spans="1:11" x14ac:dyDescent="0.25">
      <c r="A94">
        <v>92</v>
      </c>
      <c r="B94">
        <v>-0.54009066785858395</v>
      </c>
      <c r="C94" s="1">
        <v>2.1462064691901945</v>
      </c>
      <c r="D94">
        <v>-1.9847498247799684</v>
      </c>
      <c r="E94">
        <v>1.8164866040802461</v>
      </c>
      <c r="F94">
        <v>-3.2506962926381346</v>
      </c>
      <c r="G94">
        <v>1.8824045437691765</v>
      </c>
      <c r="H94">
        <v>-1.9325853249506879</v>
      </c>
      <c r="I94">
        <v>2.3356833760860947</v>
      </c>
      <c r="J94">
        <v>-3.0501024764284703</v>
      </c>
      <c r="K94">
        <v>1.8221114522846944</v>
      </c>
    </row>
    <row r="95" spans="1:11" x14ac:dyDescent="0.25">
      <c r="A95">
        <v>93</v>
      </c>
      <c r="B95">
        <v>-0.55789512519547468</v>
      </c>
      <c r="C95" s="1">
        <v>2.1800762503475117</v>
      </c>
      <c r="D95">
        <v>-1.8991029339557968</v>
      </c>
      <c r="E95">
        <v>1.8780148412442934</v>
      </c>
      <c r="F95">
        <v>-3.1668846971171387</v>
      </c>
      <c r="G95">
        <v>1.8829840408945522</v>
      </c>
      <c r="H95">
        <v>-1.862326656891625</v>
      </c>
      <c r="I95">
        <v>2.3647246008728753</v>
      </c>
      <c r="J95">
        <v>-2.9449497932608932</v>
      </c>
      <c r="K95">
        <v>1.8501240899824154</v>
      </c>
    </row>
    <row r="96" spans="1:11" x14ac:dyDescent="0.25">
      <c r="A96">
        <v>94</v>
      </c>
      <c r="B96">
        <v>-0.50858304073165639</v>
      </c>
      <c r="C96" s="1">
        <v>2.2135265853775929</v>
      </c>
      <c r="D96">
        <v>-1.7450169712014865</v>
      </c>
      <c r="E96">
        <v>1.9288489169268606</v>
      </c>
      <c r="F96">
        <v>-2.9970092857489954</v>
      </c>
      <c r="G96">
        <v>1.8687640353251997</v>
      </c>
      <c r="H96">
        <v>-1.7148356520341004</v>
      </c>
      <c r="I96">
        <v>2.3936622970465904</v>
      </c>
      <c r="J96">
        <v>-2.7705124349568786</v>
      </c>
      <c r="K96">
        <v>1.8578309383807774</v>
      </c>
    </row>
    <row r="97" spans="1:11" x14ac:dyDescent="0.25">
      <c r="A97">
        <v>95</v>
      </c>
      <c r="B97">
        <v>-0.38601078559078811</v>
      </c>
      <c r="C97" s="1">
        <v>2.2428849535233191</v>
      </c>
      <c r="D97">
        <v>-1.5203885376640756</v>
      </c>
      <c r="E97">
        <v>1.9654112116781652</v>
      </c>
      <c r="F97">
        <v>-2.7451214603674772</v>
      </c>
      <c r="G97">
        <v>1.8446306138185828</v>
      </c>
      <c r="H97">
        <v>-1.4855673511991403</v>
      </c>
      <c r="I97">
        <v>2.4183639869916802</v>
      </c>
      <c r="J97">
        <v>-2.5249234406819254</v>
      </c>
      <c r="K97">
        <v>1.8526270686320843</v>
      </c>
    </row>
    <row r="98" spans="1:11" x14ac:dyDescent="0.25">
      <c r="A98">
        <v>96</v>
      </c>
      <c r="B98">
        <v>-0.18499824056015424</v>
      </c>
      <c r="C98" s="1">
        <v>2.2699843348741591</v>
      </c>
      <c r="D98">
        <v>-1.228073525613907</v>
      </c>
      <c r="E98">
        <v>1.990496377375256</v>
      </c>
      <c r="F98">
        <v>-2.4173188584532759</v>
      </c>
      <c r="G98">
        <v>1.8170371089066186</v>
      </c>
      <c r="H98">
        <v>-1.1773259227324298</v>
      </c>
      <c r="I98">
        <v>2.4371124033421649</v>
      </c>
      <c r="J98">
        <v>-2.2092558951639205</v>
      </c>
      <c r="K98">
        <v>1.8453010396451084</v>
      </c>
    </row>
    <row r="99" spans="1:11" x14ac:dyDescent="0.25">
      <c r="A99">
        <v>97</v>
      </c>
      <c r="B99">
        <v>0.10795274508823152</v>
      </c>
      <c r="C99" s="1">
        <v>2.2836283443387617</v>
      </c>
      <c r="D99">
        <v>-0.86065447462464095</v>
      </c>
      <c r="E99">
        <v>2.0050918893746319</v>
      </c>
      <c r="F99">
        <v>-2.0160219167972508</v>
      </c>
      <c r="G99">
        <v>1.7915101993475082</v>
      </c>
      <c r="H99">
        <v>-0.79638434743162623</v>
      </c>
      <c r="I99">
        <v>2.4549336728686342</v>
      </c>
      <c r="J99">
        <v>-1.8227500735916182</v>
      </c>
      <c r="K99">
        <v>1.8494341647040657</v>
      </c>
    </row>
    <row r="100" spans="1:11" x14ac:dyDescent="0.25">
      <c r="A100">
        <v>98</v>
      </c>
      <c r="B100">
        <v>0.50230383735433948</v>
      </c>
      <c r="C100" s="1">
        <v>2.2815904839095209</v>
      </c>
      <c r="D100">
        <v>-0.41240498759906535</v>
      </c>
      <c r="E100">
        <v>2.0075001419026814</v>
      </c>
      <c r="F100">
        <v>-1.550849404675497</v>
      </c>
      <c r="G100">
        <v>1.7665404130753235</v>
      </c>
      <c r="H100">
        <v>-0.34691412624013734</v>
      </c>
      <c r="I100">
        <v>2.4743266939348021</v>
      </c>
      <c r="J100">
        <v>-1.363513309169315</v>
      </c>
      <c r="K100">
        <v>1.8728653666493509</v>
      </c>
    </row>
    <row r="101" spans="1:11" x14ac:dyDescent="0.25">
      <c r="A101">
        <v>99</v>
      </c>
      <c r="B101">
        <v>0.98044529707598727</v>
      </c>
      <c r="C101" s="1">
        <v>2.2747071338443212</v>
      </c>
      <c r="D101">
        <v>0.10136794579589985</v>
      </c>
      <c r="E101">
        <v>2.010107366152333</v>
      </c>
      <c r="F101">
        <v>-1.0323323334348622</v>
      </c>
      <c r="G101">
        <v>1.7484203942235523</v>
      </c>
      <c r="H101">
        <v>0.16466583599638362</v>
      </c>
      <c r="I101">
        <v>2.4964844750110631</v>
      </c>
      <c r="J101">
        <v>-0.83497091397941847</v>
      </c>
      <c r="K101">
        <v>1.9222651372031725</v>
      </c>
    </row>
    <row r="102" spans="1:11" x14ac:dyDescent="0.25">
      <c r="A102">
        <v>100</v>
      </c>
      <c r="B102">
        <v>1.5346750336263726</v>
      </c>
      <c r="C102" s="1">
        <v>2.2577677490139001</v>
      </c>
      <c r="D102">
        <v>0.68098853244605739</v>
      </c>
      <c r="E102">
        <v>2.020969731586443</v>
      </c>
      <c r="F102">
        <v>-0.46025290878021441</v>
      </c>
      <c r="G102">
        <v>1.7375561232629295</v>
      </c>
      <c r="H102">
        <v>0.72987423418082997</v>
      </c>
      <c r="I102">
        <v>2.5221242457858519</v>
      </c>
      <c r="J102">
        <v>-0.24264115702145406</v>
      </c>
      <c r="K102">
        <v>1.98824709902205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8.063369877315937</v>
      </c>
      <c r="C3" s="2">
        <v>2.1053503480848277</v>
      </c>
      <c r="D3" s="2">
        <v>8.0534061657574085</v>
      </c>
      <c r="E3" s="2">
        <v>2.8815313715748889</v>
      </c>
      <c r="F3" s="2">
        <v>7.9507942822298538</v>
      </c>
      <c r="G3" s="2">
        <v>3.4222622464373211</v>
      </c>
      <c r="H3" s="2">
        <v>8.2565258377274588</v>
      </c>
      <c r="I3" s="2">
        <v>3.3260491943859436</v>
      </c>
      <c r="J3" s="2">
        <v>7.9522521139927438</v>
      </c>
      <c r="K3" s="2">
        <v>3.5167964431617014</v>
      </c>
    </row>
    <row r="4" spans="1:11" x14ac:dyDescent="0.25">
      <c r="A4">
        <v>2</v>
      </c>
      <c r="B4" s="2">
        <v>7.5318559485515948</v>
      </c>
      <c r="C4" s="2">
        <v>2.044878937261787</v>
      </c>
      <c r="D4" s="2">
        <v>7.3956502093193803</v>
      </c>
      <c r="E4" s="2">
        <v>2.8197597251179429</v>
      </c>
      <c r="F4" s="2">
        <v>7.4356062359621715</v>
      </c>
      <c r="G4" s="2">
        <v>3.3300828644498082</v>
      </c>
      <c r="H4" s="2">
        <v>7.8345715171228161</v>
      </c>
      <c r="I4" s="2">
        <v>3.3528846270252455</v>
      </c>
      <c r="J4" s="2">
        <v>7.5869893052004898</v>
      </c>
      <c r="K4" s="2">
        <v>3.5033399467936368</v>
      </c>
    </row>
    <row r="5" spans="1:11" x14ac:dyDescent="0.25">
      <c r="A5">
        <v>3</v>
      </c>
      <c r="B5" s="2">
        <v>6.9700079985323109</v>
      </c>
      <c r="C5" s="2">
        <v>2.0338093012466372</v>
      </c>
      <c r="D5" s="2">
        <v>6.6996631984856538</v>
      </c>
      <c r="E5" s="2">
        <v>2.7771614572312036</v>
      </c>
      <c r="F5" s="2">
        <v>6.8726138499146954</v>
      </c>
      <c r="G5" s="2">
        <v>3.236085294647479</v>
      </c>
      <c r="H5" s="2">
        <v>7.3447052232938201</v>
      </c>
      <c r="I5" s="2">
        <v>3.3744380407009968</v>
      </c>
      <c r="J5" s="2">
        <v>7.1261262679407062</v>
      </c>
      <c r="K5" s="2">
        <v>3.4903367872402482</v>
      </c>
    </row>
    <row r="6" spans="1:11" x14ac:dyDescent="0.25">
      <c r="A6">
        <v>4</v>
      </c>
      <c r="B6" s="2">
        <v>6.393565342934763</v>
      </c>
      <c r="C6" s="2">
        <v>2.0732923898177633</v>
      </c>
      <c r="D6" s="2">
        <v>5.9828964465187902</v>
      </c>
      <c r="E6" s="2">
        <v>2.763614097804127</v>
      </c>
      <c r="F6" s="2">
        <v>6.2840695738772023</v>
      </c>
      <c r="G6" s="2">
        <v>3.1429486211890696</v>
      </c>
      <c r="H6" s="2">
        <v>6.8142221504066933</v>
      </c>
      <c r="I6" s="2">
        <v>3.3787561190147164</v>
      </c>
      <c r="J6" s="2">
        <v>6.6017123681627181</v>
      </c>
      <c r="K6" s="2">
        <v>3.4669173686516008</v>
      </c>
    </row>
    <row r="7" spans="1:11" x14ac:dyDescent="0.25">
      <c r="A7">
        <v>5</v>
      </c>
      <c r="B7" s="2">
        <v>5.8338058003919606</v>
      </c>
      <c r="C7" s="2">
        <v>2.155228446317639</v>
      </c>
      <c r="D7" s="2">
        <v>5.2710383989530616</v>
      </c>
      <c r="E7" s="2">
        <v>2.7828863433928408</v>
      </c>
      <c r="F7" s="2">
        <v>5.6965882284800866</v>
      </c>
      <c r="G7" s="2">
        <v>3.0514436396617111</v>
      </c>
      <c r="H7" s="2">
        <v>6.2721005941314667</v>
      </c>
      <c r="I7" s="2">
        <v>3.357846764477352</v>
      </c>
      <c r="J7" s="2">
        <v>6.0458740898536592</v>
      </c>
      <c r="K7" s="2">
        <v>3.4300754207230595</v>
      </c>
    </row>
    <row r="8" spans="1:11" x14ac:dyDescent="0.25">
      <c r="A8">
        <v>6</v>
      </c>
      <c r="B8" s="2">
        <v>5.3220986955267566</v>
      </c>
      <c r="C8" s="2">
        <v>2.2708628015671031</v>
      </c>
      <c r="D8" s="2">
        <v>4.6012899411678276</v>
      </c>
      <c r="E8" s="2">
        <v>2.8421178172079724</v>
      </c>
      <c r="F8" s="2">
        <v>5.1321792507387567</v>
      </c>
      <c r="G8" s="2">
        <v>2.9639061693220907</v>
      </c>
      <c r="H8" s="2">
        <v>5.7444254689340246</v>
      </c>
      <c r="I8" s="2">
        <v>3.308809357624499</v>
      </c>
      <c r="J8" s="2">
        <v>5.4878497262359511</v>
      </c>
      <c r="K8" s="2">
        <v>3.3753711986054018</v>
      </c>
    </row>
    <row r="9" spans="1:11" x14ac:dyDescent="0.25">
      <c r="A9">
        <v>7</v>
      </c>
      <c r="B9" s="2">
        <v>4.868417796157452</v>
      </c>
      <c r="C9" s="2">
        <v>2.4097598555779141</v>
      </c>
      <c r="D9" s="2">
        <v>3.9874568500310219</v>
      </c>
      <c r="E9" s="2">
        <v>2.9417754146427386</v>
      </c>
      <c r="F9" s="2">
        <v>4.6141333139290985</v>
      </c>
      <c r="G9" s="2">
        <v>2.8814160581784596</v>
      </c>
      <c r="H9" s="2">
        <v>5.2535911855851118</v>
      </c>
      <c r="I9" s="2">
        <v>3.2360432982188971</v>
      </c>
      <c r="J9" s="2">
        <v>4.9539158735868174</v>
      </c>
      <c r="K9" s="2">
        <v>3.3050015594799285</v>
      </c>
    </row>
    <row r="10" spans="1:11" x14ac:dyDescent="0.25">
      <c r="A10">
        <v>8</v>
      </c>
      <c r="B10" s="2">
        <v>4.4797866627208487</v>
      </c>
      <c r="C10" s="2">
        <v>2.560677002341563</v>
      </c>
      <c r="D10" s="2">
        <v>3.4460548294671325</v>
      </c>
      <c r="E10" s="2">
        <v>3.0671439782527559</v>
      </c>
      <c r="F10" s="2">
        <v>4.1590526486396628</v>
      </c>
      <c r="G10" s="2">
        <v>2.8051540538596207</v>
      </c>
      <c r="H10" s="2">
        <v>4.815536789490765</v>
      </c>
      <c r="I10" s="2">
        <v>3.1508190890635324</v>
      </c>
      <c r="J10" s="2">
        <v>4.4680219466403628</v>
      </c>
      <c r="K10" s="2">
        <v>3.2244828694878147</v>
      </c>
    </row>
    <row r="11" spans="1:11" x14ac:dyDescent="0.25">
      <c r="A11">
        <v>9</v>
      </c>
      <c r="B11" s="2">
        <v>4.1596717954608318</v>
      </c>
      <c r="C11" s="2">
        <v>2.7092654430248233</v>
      </c>
      <c r="D11" s="2">
        <v>2.976981535962703</v>
      </c>
      <c r="E11" s="2">
        <v>3.2114630717170871</v>
      </c>
      <c r="F11" s="2">
        <v>3.7782612234521418</v>
      </c>
      <c r="G11" s="2">
        <v>2.7395293033394119</v>
      </c>
      <c r="H11" s="2">
        <v>4.4390729960000446</v>
      </c>
      <c r="I11" s="2">
        <v>3.0673955341732961</v>
      </c>
      <c r="J11" s="2">
        <v>4.0467371929196698</v>
      </c>
      <c r="K11" s="2">
        <v>3.1389320796455009</v>
      </c>
    </row>
    <row r="12" spans="1:11" x14ac:dyDescent="0.25">
      <c r="A12">
        <v>10</v>
      </c>
      <c r="B12" s="2">
        <v>3.8989125145634009</v>
      </c>
      <c r="C12" s="2">
        <v>2.8470138032697219</v>
      </c>
      <c r="D12" s="2">
        <v>2.5828835923762519</v>
      </c>
      <c r="E12" s="2">
        <v>3.363537434554515</v>
      </c>
      <c r="F12" s="2">
        <v>3.4731969195732399</v>
      </c>
      <c r="G12" s="2">
        <v>2.6831842079024355</v>
      </c>
      <c r="H12" s="2">
        <v>4.1234034719363519</v>
      </c>
      <c r="I12" s="2">
        <v>2.9986755292211509</v>
      </c>
      <c r="J12" s="2">
        <v>3.703274968087011</v>
      </c>
      <c r="K12" s="2">
        <v>3.0544207773592547</v>
      </c>
    </row>
    <row r="13" spans="1:11" x14ac:dyDescent="0.25">
      <c r="A13">
        <v>11</v>
      </c>
      <c r="B13" s="2">
        <v>3.6772780613588938</v>
      </c>
      <c r="C13" s="2">
        <v>2.9697032872613454</v>
      </c>
      <c r="D13" s="2">
        <v>2.259202509721205</v>
      </c>
      <c r="E13" s="2">
        <v>3.5074927942273773</v>
      </c>
      <c r="F13" s="2">
        <v>3.2407484551052996</v>
      </c>
      <c r="G13" s="2">
        <v>2.6324973642592409</v>
      </c>
      <c r="H13" s="2">
        <v>3.8708726139437064</v>
      </c>
      <c r="I13" s="2">
        <v>2.9477715055887401</v>
      </c>
      <c r="J13" s="2">
        <v>3.4426812978013954</v>
      </c>
      <c r="K13" s="2">
        <v>2.9764572774391787</v>
      </c>
    </row>
    <row r="14" spans="1:11" x14ac:dyDescent="0.25">
      <c r="A14">
        <v>12</v>
      </c>
      <c r="B14" s="2">
        <v>3.4832441611730363</v>
      </c>
      <c r="C14" s="2">
        <v>3.0654856907019132</v>
      </c>
      <c r="D14" s="2">
        <v>1.9928485205909818</v>
      </c>
      <c r="E14" s="2">
        <v>3.6412152846533297</v>
      </c>
      <c r="F14" s="2">
        <v>3.0738754853191232</v>
      </c>
      <c r="G14" s="2">
        <v>2.5864464757434589</v>
      </c>
      <c r="H14" s="2">
        <v>3.6822538270764231</v>
      </c>
      <c r="I14" s="2">
        <v>2.912775085084633</v>
      </c>
      <c r="J14" s="2">
        <v>3.2624795847656838</v>
      </c>
      <c r="K14" s="2">
        <v>2.905277851362329</v>
      </c>
    </row>
    <row r="15" spans="1:11" x14ac:dyDescent="0.25">
      <c r="A15">
        <v>13</v>
      </c>
      <c r="B15" s="2">
        <v>3.2986470869860058</v>
      </c>
      <c r="C15" s="2">
        <v>3.128819591022721</v>
      </c>
      <c r="D15" s="2">
        <v>1.7789446408711629</v>
      </c>
      <c r="E15" s="2">
        <v>3.7565160335091847</v>
      </c>
      <c r="F15" s="2">
        <v>2.9613077249558688</v>
      </c>
      <c r="G15" s="2">
        <v>2.5425522864888901</v>
      </c>
      <c r="H15" s="2">
        <v>3.5508841395919548</v>
      </c>
      <c r="I15" s="2">
        <v>2.8844006300154708</v>
      </c>
      <c r="J15" s="2">
        <v>3.1578952999638119</v>
      </c>
      <c r="K15" s="2">
        <v>2.8430939229871872</v>
      </c>
    </row>
    <row r="16" spans="1:11" x14ac:dyDescent="0.25">
      <c r="A16">
        <v>14</v>
      </c>
      <c r="B16" s="2">
        <v>3.1032641220826545</v>
      </c>
      <c r="C16" s="2">
        <v>3.1593276789536309</v>
      </c>
      <c r="D16" s="2">
        <v>1.6053909291984254</v>
      </c>
      <c r="E16" s="2">
        <v>3.8519756917302681</v>
      </c>
      <c r="F16" s="2">
        <v>2.8884733672768679</v>
      </c>
      <c r="G16" s="2">
        <v>2.5004209483658251</v>
      </c>
      <c r="H16" s="2">
        <v>3.4673620194137373</v>
      </c>
      <c r="I16" s="2">
        <v>2.8515367606303621</v>
      </c>
      <c r="J16" s="2">
        <v>3.1157642191562429</v>
      </c>
      <c r="K16" s="2">
        <v>2.7845628146331767</v>
      </c>
    </row>
    <row r="17" spans="1:11" x14ac:dyDescent="0.25">
      <c r="A17">
        <v>15</v>
      </c>
      <c r="B17" s="2">
        <v>2.8842225951475906</v>
      </c>
      <c r="C17" s="2">
        <v>3.1545297793545224</v>
      </c>
      <c r="D17" s="2">
        <v>1.4590077985007071</v>
      </c>
      <c r="E17" s="2">
        <v>3.928216843405774</v>
      </c>
      <c r="F17" s="2">
        <v>2.8384808895502229</v>
      </c>
      <c r="G17" s="2">
        <v>2.4596240456804068</v>
      </c>
      <c r="H17" s="2">
        <v>3.421585569812565</v>
      </c>
      <c r="I17" s="2">
        <v>2.8042904613420649</v>
      </c>
      <c r="J17" s="2">
        <v>3.1219044736685202</v>
      </c>
      <c r="K17" s="2">
        <v>2.7268182184514309</v>
      </c>
    </row>
    <row r="18" spans="1:11" x14ac:dyDescent="0.25">
      <c r="A18">
        <v>16</v>
      </c>
      <c r="B18" s="2">
        <v>2.6312511804691914</v>
      </c>
      <c r="C18" s="2">
        <v>3.1154532306487956</v>
      </c>
      <c r="D18" s="2">
        <v>1.3314717518542167</v>
      </c>
      <c r="E18" s="2">
        <v>3.9855908114403693</v>
      </c>
      <c r="F18" s="2">
        <v>2.7963863598534622</v>
      </c>
      <c r="G18" s="2">
        <v>2.4204980143622374</v>
      </c>
      <c r="H18" s="2">
        <v>3.4003494820101952</v>
      </c>
      <c r="I18" s="2">
        <v>2.7375045119108687</v>
      </c>
      <c r="J18" s="2">
        <v>3.1599540582281778</v>
      </c>
      <c r="K18" s="2">
        <v>2.6677026802911534</v>
      </c>
    </row>
    <row r="19" spans="1:11" x14ac:dyDescent="0.25">
      <c r="A19">
        <v>17</v>
      </c>
      <c r="B19" s="2">
        <v>2.3349796036867896</v>
      </c>
      <c r="C19" s="2">
        <v>3.0441618281551359</v>
      </c>
      <c r="D19" s="2">
        <v>1.212512345918038</v>
      </c>
      <c r="E19" s="2">
        <v>4.0256225785243949</v>
      </c>
      <c r="F19" s="2">
        <v>2.7473925429655677</v>
      </c>
      <c r="G19" s="2">
        <v>2.383475302449201</v>
      </c>
      <c r="H19" s="2">
        <v>3.3892499797810256</v>
      </c>
      <c r="I19" s="2">
        <v>2.6513781431490839</v>
      </c>
      <c r="J19" s="2">
        <v>3.2130611486169887</v>
      </c>
      <c r="K19" s="2">
        <v>2.606605989388552</v>
      </c>
    </row>
    <row r="20" spans="1:11" x14ac:dyDescent="0.25">
      <c r="A20">
        <v>18</v>
      </c>
      <c r="B20" s="2">
        <v>1.9928071688472142</v>
      </c>
      <c r="C20" s="2">
        <v>2.9444598425530009</v>
      </c>
      <c r="D20" s="2">
        <v>1.0930946485476123</v>
      </c>
      <c r="E20" s="2">
        <v>4.049694858793603</v>
      </c>
      <c r="F20" s="2">
        <v>2.6794307221224094</v>
      </c>
      <c r="G20" s="2">
        <v>2.3482572423405741</v>
      </c>
      <c r="H20" s="2">
        <v>3.3755933251321495</v>
      </c>
      <c r="I20" s="2">
        <v>2.5482599911982176</v>
      </c>
      <c r="J20" s="2">
        <v>3.2671265826242788</v>
      </c>
      <c r="K20" s="2">
        <v>2.5474547992921881</v>
      </c>
    </row>
    <row r="21" spans="1:11" x14ac:dyDescent="0.25">
      <c r="A21">
        <v>19</v>
      </c>
      <c r="B21" s="2">
        <v>1.6045642332005843</v>
      </c>
      <c r="C21" s="2">
        <v>2.8203821542142218</v>
      </c>
      <c r="D21" s="2">
        <v>0.96525884852283961</v>
      </c>
      <c r="E21" s="2">
        <v>4.0590488712255661</v>
      </c>
      <c r="F21" s="2">
        <v>2.5838473999473184</v>
      </c>
      <c r="G21" s="2">
        <v>2.3156915074313824</v>
      </c>
      <c r="H21" s="2">
        <v>3.3463259183947085</v>
      </c>
      <c r="I21" s="2">
        <v>2.4349254155899653</v>
      </c>
      <c r="J21" s="2">
        <v>3.3096153372177035</v>
      </c>
      <c r="K21" s="2">
        <v>2.4942023162056479</v>
      </c>
    </row>
    <row r="22" spans="1:11" x14ac:dyDescent="0.25">
      <c r="A22">
        <v>20</v>
      </c>
      <c r="B22" s="2">
        <v>1.1703462480197748</v>
      </c>
      <c r="C22" s="2">
        <v>2.679279878928412</v>
      </c>
      <c r="D22" s="2">
        <v>0.82099764858469582</v>
      </c>
      <c r="E22" s="2">
        <v>4.0544593033939123</v>
      </c>
      <c r="F22" s="2">
        <v>2.4543441913839086</v>
      </c>
      <c r="G22" s="2">
        <v>2.2843225891204946</v>
      </c>
      <c r="H22" s="2">
        <v>3.2910831041555557</v>
      </c>
      <c r="I22" s="2">
        <v>2.3186760296789073</v>
      </c>
      <c r="J22" s="2">
        <v>3.3305282893247514</v>
      </c>
      <c r="K22" s="2">
        <v>2.4454264244770996</v>
      </c>
    </row>
    <row r="23" spans="1:11" x14ac:dyDescent="0.25">
      <c r="A23">
        <v>21</v>
      </c>
      <c r="B23" s="2">
        <v>0.69547122950766571</v>
      </c>
      <c r="C23" s="2">
        <v>2.5275219182069999</v>
      </c>
      <c r="D23" s="2">
        <v>0.65378542081106039</v>
      </c>
      <c r="E23" s="2">
        <v>4.0400941319802337</v>
      </c>
      <c r="F23" s="2">
        <v>2.2865187576436923</v>
      </c>
      <c r="G23" s="2">
        <v>2.2536588157154265</v>
      </c>
      <c r="H23" s="2">
        <v>3.2020802148978507</v>
      </c>
      <c r="I23" s="2">
        <v>2.2100926677216206</v>
      </c>
      <c r="J23" s="2">
        <v>3.3219772012903888</v>
      </c>
      <c r="K23" s="2">
        <v>2.4015519676174293</v>
      </c>
    </row>
    <row r="24" spans="1:11" x14ac:dyDescent="0.25">
      <c r="A24">
        <v>22</v>
      </c>
      <c r="B24" s="2">
        <v>0.18487745222135768</v>
      </c>
      <c r="C24" s="2">
        <v>2.3739003448465592</v>
      </c>
      <c r="D24" s="2">
        <v>0.4572037270239841</v>
      </c>
      <c r="E24" s="2">
        <v>4.0194045235059868</v>
      </c>
      <c r="F24" s="2">
        <v>2.0777329837231053</v>
      </c>
      <c r="G24" s="2">
        <v>2.2230161720947628</v>
      </c>
      <c r="H24" s="2">
        <v>3.0737974236098498</v>
      </c>
      <c r="I24" s="2">
        <v>2.1171216698094697</v>
      </c>
      <c r="J24" s="2">
        <v>3.2788942098109763</v>
      </c>
      <c r="K24" s="2">
        <v>2.3575354254460184</v>
      </c>
    </row>
    <row r="25" spans="1:11" x14ac:dyDescent="0.25">
      <c r="A25">
        <v>23</v>
      </c>
      <c r="B25" s="2">
        <v>-0.35801725819320529</v>
      </c>
      <c r="C25" s="2">
        <v>2.2298163721489304</v>
      </c>
      <c r="D25" s="2">
        <v>0.22591168910945569</v>
      </c>
      <c r="E25" s="2">
        <v>3.9947690849383402</v>
      </c>
      <c r="F25" s="2">
        <v>1.8263818946211741</v>
      </c>
      <c r="G25" s="2">
        <v>2.1911451777126163</v>
      </c>
      <c r="H25" s="2">
        <v>2.9026378081486466</v>
      </c>
      <c r="I25" s="2">
        <v>2.0482415179800539</v>
      </c>
      <c r="J25" s="2">
        <v>3.1971937949494929</v>
      </c>
      <c r="K25" s="2">
        <v>2.3079822828407064</v>
      </c>
    </row>
    <row r="26" spans="1:11" x14ac:dyDescent="0.25">
      <c r="A26">
        <v>24</v>
      </c>
      <c r="B26" s="2">
        <v>-0.92915099655151456</v>
      </c>
      <c r="C26" s="2">
        <v>2.1084954624188215</v>
      </c>
      <c r="D26" s="2">
        <v>-4.674393208422787E-2</v>
      </c>
      <c r="E26" s="2">
        <v>3.9699547387955807</v>
      </c>
      <c r="F26" s="2">
        <v>1.5318121352654555</v>
      </c>
      <c r="G26" s="2">
        <v>2.1589075709703804</v>
      </c>
      <c r="H26" s="2">
        <v>2.6864888510730873</v>
      </c>
      <c r="I26" s="2">
        <v>2.0101321155106686</v>
      </c>
      <c r="J26" s="2">
        <v>3.0735703666209901</v>
      </c>
      <c r="K26" s="2">
        <v>2.2488194778888073</v>
      </c>
    </row>
    <row r="27" spans="1:11" x14ac:dyDescent="0.25">
      <c r="A27">
        <v>25</v>
      </c>
      <c r="B27" s="2">
        <v>-1.5205382034466384</v>
      </c>
      <c r="C27" s="2">
        <v>2.0198870699256313</v>
      </c>
      <c r="D27" s="2">
        <v>-0.36235183991078057</v>
      </c>
      <c r="E27" s="2">
        <v>3.9547027606416427</v>
      </c>
      <c r="F27" s="2">
        <v>1.192806683157899</v>
      </c>
      <c r="G27" s="2">
        <v>2.1274023124921273</v>
      </c>
      <c r="H27" s="2">
        <v>2.4265450173926566</v>
      </c>
      <c r="I27" s="2">
        <v>2.0071188263291977</v>
      </c>
      <c r="J27" s="2">
        <v>2.9064159015399911</v>
      </c>
      <c r="K27" s="2">
        <v>2.1799969986123182</v>
      </c>
    </row>
    <row r="28" spans="1:11" x14ac:dyDescent="0.25">
      <c r="A28">
        <v>26</v>
      </c>
      <c r="B28" s="2">
        <v>-2.1287000715220454</v>
      </c>
      <c r="C28" s="2">
        <v>1.9659084063315271</v>
      </c>
      <c r="D28" s="2">
        <v>-0.72324033411389388</v>
      </c>
      <c r="E28" s="2">
        <v>3.9530654998982868</v>
      </c>
      <c r="F28" s="2">
        <v>0.81266440329462308</v>
      </c>
      <c r="G28" s="2">
        <v>2.0974009263480813</v>
      </c>
      <c r="H28" s="2">
        <v>2.1258286021971151</v>
      </c>
      <c r="I28" s="2">
        <v>2.0398661272619232</v>
      </c>
      <c r="J28" s="2">
        <v>2.6926306345156394</v>
      </c>
      <c r="K28" s="2">
        <v>2.1036379754627257</v>
      </c>
    </row>
    <row r="29" spans="1:11" x14ac:dyDescent="0.25">
      <c r="A29">
        <v>27</v>
      </c>
      <c r="B29" s="2">
        <v>-2.7479601246256808</v>
      </c>
      <c r="C29" s="2">
        <v>1.9518530368623548</v>
      </c>
      <c r="D29" s="2">
        <v>-1.1323066255578955</v>
      </c>
      <c r="E29" s="2">
        <v>3.9689742100626528</v>
      </c>
      <c r="F29" s="2">
        <v>0.39227254904158593</v>
      </c>
      <c r="G29" s="2">
        <v>2.0713123387252534</v>
      </c>
      <c r="H29" s="2">
        <v>1.7831734650585034</v>
      </c>
      <c r="I29" s="2">
        <v>2.1059251740641636</v>
      </c>
      <c r="J29" s="2">
        <v>2.4326215325577842</v>
      </c>
      <c r="K29" s="2">
        <v>2.0285748123904903</v>
      </c>
    </row>
    <row r="30" spans="1:11" x14ac:dyDescent="0.25">
      <c r="A30">
        <v>28</v>
      </c>
      <c r="B30" s="2">
        <v>-3.3694923882343177</v>
      </c>
      <c r="C30" s="2">
        <v>1.9726663985768962</v>
      </c>
      <c r="D30" s="2">
        <v>-1.5869045499790198</v>
      </c>
      <c r="E30" s="2">
        <v>4.0066837222156595</v>
      </c>
      <c r="F30" s="2">
        <v>-6.6608218162910945E-2</v>
      </c>
      <c r="G30" s="2">
        <v>2.0510593871255969</v>
      </c>
      <c r="H30" s="2">
        <v>1.4045095185366465</v>
      </c>
      <c r="I30" s="2">
        <v>2.2002222577255357</v>
      </c>
      <c r="J30" s="2">
        <v>2.1269955280577162</v>
      </c>
      <c r="K30" s="2">
        <v>1.964041791495269</v>
      </c>
    </row>
    <row r="31" spans="1:11" x14ac:dyDescent="0.25">
      <c r="A31">
        <v>29</v>
      </c>
      <c r="B31" s="2">
        <v>-3.9857668740292356</v>
      </c>
      <c r="C31" s="2">
        <v>2.0167680488011777</v>
      </c>
      <c r="D31" s="2">
        <v>-2.0844395652152548</v>
      </c>
      <c r="E31" s="2">
        <v>4.0647269934808525</v>
      </c>
      <c r="F31" s="2">
        <v>-0.55867140628051171</v>
      </c>
      <c r="G31" s="2">
        <v>2.0395154457570674</v>
      </c>
      <c r="H31" s="2">
        <v>0.9919357704381746</v>
      </c>
      <c r="I31" s="2">
        <v>2.3147044284444731</v>
      </c>
      <c r="J31" s="2">
        <v>1.777943841815556</v>
      </c>
      <c r="K31" s="2">
        <v>1.9179461259187869</v>
      </c>
    </row>
    <row r="32" spans="1:11" x14ac:dyDescent="0.25">
      <c r="A32">
        <v>30</v>
      </c>
      <c r="B32" s="2">
        <v>-4.5917094542320518</v>
      </c>
      <c r="C32" s="2">
        <v>2.0786786746288763</v>
      </c>
      <c r="D32" s="2">
        <v>-2.6166975523179756</v>
      </c>
      <c r="E32" s="2">
        <v>4.14221467070539</v>
      </c>
      <c r="F32" s="2">
        <v>-1.0802183945772057</v>
      </c>
      <c r="G32" s="2">
        <v>2.0389019946978308</v>
      </c>
      <c r="H32" s="2">
        <v>0.54702326843566795</v>
      </c>
      <c r="I32" s="2">
        <v>2.4494963692678198</v>
      </c>
      <c r="J32" s="2">
        <v>1.3883533692263108</v>
      </c>
      <c r="K32" s="2">
        <v>1.8953596567016906</v>
      </c>
    </row>
    <row r="33" spans="1:11" x14ac:dyDescent="0.25">
      <c r="A33">
        <v>31</v>
      </c>
      <c r="B33" s="2">
        <v>-5.176669700790435</v>
      </c>
      <c r="C33" s="2">
        <v>2.1473652089386337</v>
      </c>
      <c r="D33" s="2">
        <v>-3.1779128667149283</v>
      </c>
      <c r="E33" s="2">
        <v>4.2338427136545418</v>
      </c>
      <c r="F33" s="2">
        <v>-1.6261084363484666</v>
      </c>
      <c r="G33" s="2">
        <v>2.0510338652638587</v>
      </c>
      <c r="H33" s="2">
        <v>7.5074910596166944E-2</v>
      </c>
      <c r="I33" s="2">
        <v>2.5911077471138539</v>
      </c>
      <c r="J33" s="2">
        <v>0.96098066158271223</v>
      </c>
      <c r="K33" s="2">
        <v>1.8972950516941369</v>
      </c>
    </row>
    <row r="34" spans="1:11" x14ac:dyDescent="0.25">
      <c r="A34">
        <v>32</v>
      </c>
      <c r="B34" s="2">
        <v>-5.7342990442499451</v>
      </c>
      <c r="C34" s="2">
        <v>2.2132198931471434</v>
      </c>
      <c r="D34" s="2">
        <v>-3.7595572940745847</v>
      </c>
      <c r="E34" s="2">
        <v>4.3337716391481598</v>
      </c>
      <c r="F34" s="2">
        <v>-2.1896403808665323</v>
      </c>
      <c r="G34" s="2">
        <v>2.0782966714186593</v>
      </c>
      <c r="H34" s="2">
        <v>-0.41964966882750754</v>
      </c>
      <c r="I34" s="2">
        <v>2.7366151003902335</v>
      </c>
      <c r="J34" s="2">
        <v>0.49920637477860436</v>
      </c>
      <c r="K34" s="2">
        <v>1.9224866410945962</v>
      </c>
    </row>
    <row r="35" spans="1:11" x14ac:dyDescent="0.25">
      <c r="A35">
        <v>33</v>
      </c>
      <c r="B35" s="2">
        <v>-6.2574629939684199</v>
      </c>
      <c r="C35" s="2">
        <v>2.2730331519110756</v>
      </c>
      <c r="D35" s="2">
        <v>-4.3493735245492333</v>
      </c>
      <c r="E35" s="2">
        <v>4.4362832490640054</v>
      </c>
      <c r="F35" s="2">
        <v>-2.7625188700429999</v>
      </c>
      <c r="G35" s="2">
        <v>2.1211001073761921</v>
      </c>
      <c r="H35" s="2">
        <v>-0.93595801289416791</v>
      </c>
      <c r="I35" s="2">
        <v>2.8806822809160137</v>
      </c>
      <c r="J35" s="2">
        <v>8.9409355815238192E-3</v>
      </c>
      <c r="K35" s="2">
        <v>1.9703616788090483</v>
      </c>
    </row>
    <row r="36" spans="1:11" x14ac:dyDescent="0.25">
      <c r="A36">
        <v>34</v>
      </c>
      <c r="B36" s="2">
        <v>-6.7412906646034658</v>
      </c>
      <c r="C36" s="2">
        <v>2.3252527709367765</v>
      </c>
      <c r="D36" s="2">
        <v>-4.9367526983377976</v>
      </c>
      <c r="E36" s="2">
        <v>4.5353831020576338</v>
      </c>
      <c r="F36" s="2">
        <v>-3.3384294797692582</v>
      </c>
      <c r="G36" s="2">
        <v>2.1792579411684381</v>
      </c>
      <c r="H36" s="2">
        <v>-1.4672592079954734</v>
      </c>
      <c r="I36" s="2">
        <v>3.0191913204787189</v>
      </c>
      <c r="J36" s="2">
        <v>-0.50469902615395534</v>
      </c>
      <c r="K36" s="2">
        <v>2.0380466134344908</v>
      </c>
    </row>
    <row r="37" spans="1:11" x14ac:dyDescent="0.25">
      <c r="A37">
        <v>35</v>
      </c>
      <c r="B37" s="2">
        <v>-7.1762441445121086</v>
      </c>
      <c r="C37" s="2">
        <v>2.3672148088654872</v>
      </c>
      <c r="D37" s="2">
        <v>-5.5116445435681642</v>
      </c>
      <c r="E37" s="2">
        <v>4.6243582581326566</v>
      </c>
      <c r="F37" s="2">
        <v>-3.9089509515475087</v>
      </c>
      <c r="G37" s="2">
        <v>2.2516487672450909</v>
      </c>
      <c r="H37" s="2">
        <v>-2.0113651862048525</v>
      </c>
      <c r="I37" s="2">
        <v>3.1480319809801078</v>
      </c>
      <c r="J37" s="2">
        <v>-1.038087579517091</v>
      </c>
      <c r="K37" s="2">
        <v>2.1265008205511191</v>
      </c>
    </row>
    <row r="38" spans="1:11" x14ac:dyDescent="0.25">
      <c r="A38">
        <v>36</v>
      </c>
      <c r="B38" s="2">
        <v>-7.5632832811609516</v>
      </c>
      <c r="C38" s="2">
        <v>2.4007985618169174</v>
      </c>
      <c r="D38" s="2">
        <v>-6.0636271672359188</v>
      </c>
      <c r="E38" s="2">
        <v>4.6994675392357719</v>
      </c>
      <c r="F38" s="2">
        <v>-4.4639613832087992</v>
      </c>
      <c r="G38" s="2">
        <v>2.3355096649258518</v>
      </c>
      <c r="H38" s="2">
        <v>-2.5622402141615557</v>
      </c>
      <c r="I38" s="2">
        <v>3.264899853054871</v>
      </c>
      <c r="J38" s="2">
        <v>-1.5849286676638008</v>
      </c>
      <c r="K38" s="2">
        <v>2.2369959649468592</v>
      </c>
    </row>
    <row r="39" spans="1:11" x14ac:dyDescent="0.25">
      <c r="A39">
        <v>37</v>
      </c>
      <c r="B39" s="2">
        <v>-7.9032646729565323</v>
      </c>
      <c r="C39" s="2">
        <v>2.4266530971068248</v>
      </c>
      <c r="D39" s="2">
        <v>-6.583017550431256</v>
      </c>
      <c r="E39" s="2">
        <v>4.7575737218606369</v>
      </c>
      <c r="F39" s="2">
        <v>-4.9948827223883283</v>
      </c>
      <c r="G39" s="2">
        <v>2.4290226197527609</v>
      </c>
      <c r="H39" s="2">
        <v>-3.1151935406120246</v>
      </c>
      <c r="I39" s="2">
        <v>3.3669651554615023</v>
      </c>
      <c r="J39" s="2">
        <v>-2.1382589134155734</v>
      </c>
      <c r="K39" s="2">
        <v>2.3692220787342269</v>
      </c>
    </row>
    <row r="40" spans="1:11" x14ac:dyDescent="0.25">
      <c r="A40">
        <v>38</v>
      </c>
      <c r="B40" s="2">
        <v>-8.1941133263605899</v>
      </c>
      <c r="C40" s="2">
        <v>2.4440404579945523</v>
      </c>
      <c r="D40" s="2">
        <v>-7.0651876856661433</v>
      </c>
      <c r="E40" s="2">
        <v>4.7962300167194627</v>
      </c>
      <c r="F40" s="2">
        <v>-5.4944680006669957</v>
      </c>
      <c r="G40" s="2">
        <v>2.5286487688583743</v>
      </c>
      <c r="H40" s="2">
        <v>-3.6630088386811988</v>
      </c>
      <c r="I40" s="2">
        <v>3.4557743536694825</v>
      </c>
      <c r="J40" s="2">
        <v>-2.6962923473262466</v>
      </c>
      <c r="K40" s="2">
        <v>2.5279975182473584</v>
      </c>
    </row>
    <row r="41" spans="1:11" x14ac:dyDescent="0.25">
      <c r="A41">
        <v>39</v>
      </c>
      <c r="B41" s="2">
        <v>-8.4381096852609545</v>
      </c>
      <c r="C41" s="2">
        <v>2.4509418773908132</v>
      </c>
      <c r="D41" s="2">
        <v>-7.5034894728543096</v>
      </c>
      <c r="E41" s="2">
        <v>4.8135724676883935</v>
      </c>
      <c r="F41" s="2">
        <v>-5.9556839986224128</v>
      </c>
      <c r="G41" s="2">
        <v>2.6335786297212338</v>
      </c>
      <c r="H41" s="2">
        <v>-4.1969072928259541</v>
      </c>
      <c r="I41" s="2">
        <v>3.5264635063442724</v>
      </c>
      <c r="J41" s="2">
        <v>-3.2509055369348792</v>
      </c>
      <c r="K41" s="2">
        <v>2.7086927820948303</v>
      </c>
    </row>
    <row r="42" spans="1:11" x14ac:dyDescent="0.25">
      <c r="A42">
        <v>40</v>
      </c>
      <c r="B42" s="2">
        <v>-8.6387321925061045</v>
      </c>
      <c r="C42" s="2">
        <v>2.4468246661254547</v>
      </c>
      <c r="D42" s="2">
        <v>-7.8918783810431758</v>
      </c>
      <c r="E42" s="2">
        <v>4.807352516247251</v>
      </c>
      <c r="F42" s="2">
        <v>-6.3738255679118749</v>
      </c>
      <c r="G42" s="2">
        <v>2.7427290230121795</v>
      </c>
      <c r="H42" s="2">
        <v>-4.707283131692046</v>
      </c>
      <c r="I42" s="2">
        <v>3.5797947482276893</v>
      </c>
      <c r="J42" s="2">
        <v>-3.7955033406407273</v>
      </c>
      <c r="K42" s="2">
        <v>2.9067958144300277</v>
      </c>
    </row>
    <row r="43" spans="1:11" x14ac:dyDescent="0.25">
      <c r="A43">
        <v>41</v>
      </c>
      <c r="B43" s="2">
        <v>-8.7993665439409643</v>
      </c>
      <c r="C43" s="2">
        <v>2.4290830772603389</v>
      </c>
      <c r="D43" s="2">
        <v>-8.2286548467911516</v>
      </c>
      <c r="E43" s="2">
        <v>4.7780466105366015</v>
      </c>
      <c r="F43" s="2">
        <v>-6.7448164713086225</v>
      </c>
      <c r="G43" s="2">
        <v>2.8518912001292085</v>
      </c>
      <c r="H43" s="2">
        <v>-5.1844832179347318</v>
      </c>
      <c r="I43" s="2">
        <v>3.6146145979005913</v>
      </c>
      <c r="J43" s="2">
        <v>-4.3236450136399025</v>
      </c>
      <c r="K43" s="2">
        <v>3.1148094479392086</v>
      </c>
    </row>
    <row r="44" spans="1:11" x14ac:dyDescent="0.25">
      <c r="A44">
        <v>42</v>
      </c>
      <c r="B44" s="2">
        <v>-8.9229288478871158</v>
      </c>
      <c r="C44" s="2">
        <v>2.3947740065425109</v>
      </c>
      <c r="D44" s="2">
        <v>-8.5109174428432457</v>
      </c>
      <c r="E44" s="2">
        <v>4.7261241395845497</v>
      </c>
      <c r="F44" s="2">
        <v>-7.0644584574829148</v>
      </c>
      <c r="G44" s="2">
        <v>2.9600056748510921</v>
      </c>
      <c r="H44" s="2">
        <v>-5.619455090355614</v>
      </c>
      <c r="I44" s="2">
        <v>3.6277315463553896</v>
      </c>
      <c r="J44" s="2">
        <v>-4.8253548893214866</v>
      </c>
      <c r="K44" s="2">
        <v>3.326587154584193</v>
      </c>
    </row>
    <row r="45" spans="1:11" x14ac:dyDescent="0.25">
      <c r="A45">
        <v>43</v>
      </c>
      <c r="B45" s="2">
        <v>-9.0080198904515854</v>
      </c>
      <c r="C45" s="2">
        <v>2.3432119919317067</v>
      </c>
      <c r="D45" s="2">
        <v>-8.7343747572230388</v>
      </c>
      <c r="E45" s="2">
        <v>4.6531280797772734</v>
      </c>
      <c r="F45" s="2">
        <v>-7.3296505754707901</v>
      </c>
      <c r="G45" s="2">
        <v>3.0635709992113389</v>
      </c>
      <c r="H45" s="2">
        <v>-6.0014376930787394</v>
      </c>
      <c r="I45" s="2">
        <v>3.6208543163061258</v>
      </c>
      <c r="J45" s="2">
        <v>-5.2883006447445187</v>
      </c>
      <c r="K45" s="2">
        <v>3.5326890286953443</v>
      </c>
    </row>
    <row r="46" spans="1:11" x14ac:dyDescent="0.25">
      <c r="A46">
        <v>44</v>
      </c>
      <c r="B46" s="2">
        <v>-9.0515044781261143</v>
      </c>
      <c r="C46" s="2">
        <v>2.2760703809565408</v>
      </c>
      <c r="D46" s="2">
        <v>-8.8909115610831719</v>
      </c>
      <c r="E46" s="2">
        <v>4.557783491215929</v>
      </c>
      <c r="F46" s="2">
        <v>-7.5329459589644623</v>
      </c>
      <c r="G46" s="2">
        <v>3.1579291569342005</v>
      </c>
      <c r="H46" s="2">
        <v>-6.3185287070051341</v>
      </c>
      <c r="I46" s="2">
        <v>3.595229645433156</v>
      </c>
      <c r="J46" s="2">
        <v>-5.6980227661981777</v>
      </c>
      <c r="K46" s="2">
        <v>3.7254357644884735</v>
      </c>
    </row>
    <row r="47" spans="1:11" x14ac:dyDescent="0.25">
      <c r="A47">
        <v>45</v>
      </c>
      <c r="B47" s="2">
        <v>-9.0481737540674612</v>
      </c>
      <c r="C47" s="2">
        <v>2.1959581214575024</v>
      </c>
      <c r="D47" s="2">
        <v>-8.9714588955638384</v>
      </c>
      <c r="E47" s="2">
        <v>4.4441180816520642</v>
      </c>
      <c r="F47" s="2">
        <v>-7.6665793194207428</v>
      </c>
      <c r="G47" s="2">
        <v>3.2382581742978735</v>
      </c>
      <c r="H47" s="2">
        <v>-6.5624418632414994</v>
      </c>
      <c r="I47" s="2">
        <v>3.5501662324369327</v>
      </c>
      <c r="J47" s="2">
        <v>-6.039447086957912</v>
      </c>
      <c r="K47" s="2">
        <v>3.8993986561337399</v>
      </c>
    </row>
    <row r="48" spans="1:11" x14ac:dyDescent="0.25">
      <c r="A48">
        <v>46</v>
      </c>
      <c r="B48" s="2">
        <v>-8.9838118761468522</v>
      </c>
      <c r="C48" s="2">
        <v>2.1115950347389361</v>
      </c>
      <c r="D48" s="2">
        <v>-8.9630116764343981</v>
      </c>
      <c r="E48" s="2">
        <v>4.3137427245037987</v>
      </c>
      <c r="F48" s="2">
        <v>-7.7197460987336939</v>
      </c>
      <c r="G48" s="2">
        <v>3.3023917072066431</v>
      </c>
      <c r="H48" s="2">
        <v>-6.7226832403098493</v>
      </c>
      <c r="I48" s="2">
        <v>3.4874967046322243</v>
      </c>
      <c r="J48" s="2">
        <v>-6.3022028023790444</v>
      </c>
      <c r="K48" s="2">
        <v>4.0533077203994301</v>
      </c>
    </row>
    <row r="49" spans="1:11" x14ac:dyDescent="0.25">
      <c r="A49">
        <v>47</v>
      </c>
      <c r="B49" s="2">
        <v>-8.8478452327201254</v>
      </c>
      <c r="C49" s="2">
        <v>2.0357338578648094</v>
      </c>
      <c r="D49" s="2">
        <v>-8.851714696404736</v>
      </c>
      <c r="E49" s="2">
        <v>4.1699652562941205</v>
      </c>
      <c r="F49" s="2">
        <v>-7.680874991070116</v>
      </c>
      <c r="G49" s="2">
        <v>3.3469994140092529</v>
      </c>
      <c r="H49" s="2">
        <v>-6.7873434657258107</v>
      </c>
      <c r="I49" s="2">
        <v>3.4122710882027407</v>
      </c>
      <c r="J49" s="2">
        <v>-6.4686887602880816</v>
      </c>
      <c r="K49" s="2">
        <v>4.1870055219508764</v>
      </c>
    </row>
    <row r="50" spans="1:11" x14ac:dyDescent="0.25">
      <c r="A50">
        <v>48</v>
      </c>
      <c r="B50" s="2">
        <v>-8.6294443982650098</v>
      </c>
      <c r="C50" s="2">
        <v>1.9812799483683217</v>
      </c>
      <c r="D50" s="2">
        <v>-8.6222606163641498</v>
      </c>
      <c r="E50" s="2">
        <v>4.0130163875258429</v>
      </c>
      <c r="F50" s="2">
        <v>-7.5374476919996827</v>
      </c>
      <c r="G50" s="2">
        <v>3.3746045021278919</v>
      </c>
      <c r="H50" s="2">
        <v>-6.7438360151563126</v>
      </c>
      <c r="I50" s="2">
        <v>3.3284305281685733</v>
      </c>
      <c r="J50" s="2">
        <v>-6.5216280577010881</v>
      </c>
      <c r="K50" s="2">
        <v>4.3025874458576814</v>
      </c>
    </row>
    <row r="51" spans="1:11" x14ac:dyDescent="0.25">
      <c r="A51">
        <v>49</v>
      </c>
      <c r="B51" s="2">
        <v>-8.3246467064229783</v>
      </c>
      <c r="C51" s="2">
        <v>1.9607774442394255</v>
      </c>
      <c r="D51" s="2">
        <v>-8.2731021689999338</v>
      </c>
      <c r="E51" s="2">
        <v>3.8505224883604767</v>
      </c>
      <c r="F51" s="2">
        <v>-7.2828733161686703</v>
      </c>
      <c r="G51" s="2">
        <v>3.3851522340585025</v>
      </c>
      <c r="H51" s="2">
        <v>-6.5809959947826151</v>
      </c>
      <c r="I51" s="2">
        <v>3.2430645020377113</v>
      </c>
      <c r="J51" s="2">
        <v>-6.4436481463619835</v>
      </c>
      <c r="K51" s="2">
        <v>4.4036292694756671</v>
      </c>
    </row>
    <row r="52" spans="1:11" x14ac:dyDescent="0.25">
      <c r="A52">
        <v>50</v>
      </c>
      <c r="B52" s="2">
        <v>-7.9338309914247809</v>
      </c>
      <c r="C52" s="2">
        <v>1.9797010139163702</v>
      </c>
      <c r="D52" s="2">
        <v>-7.8028949421888978</v>
      </c>
      <c r="E52" s="2">
        <v>3.6847873413464916</v>
      </c>
      <c r="F52" s="2">
        <v>-6.9223018469850466</v>
      </c>
      <c r="G52" s="2">
        <v>3.3814183223962289</v>
      </c>
      <c r="H52" s="2">
        <v>-6.3019671680332801</v>
      </c>
      <c r="I52" s="2">
        <v>3.1590746101779503</v>
      </c>
      <c r="J52" s="2">
        <v>-6.2274863960735303</v>
      </c>
      <c r="K52" s="2">
        <v>4.4931485554908805</v>
      </c>
    </row>
    <row r="53" spans="1:11" x14ac:dyDescent="0.25">
      <c r="A53">
        <v>51</v>
      </c>
      <c r="B53" s="2">
        <v>-7.469172481204728</v>
      </c>
      <c r="C53" s="2">
        <v>2.0295673943542996</v>
      </c>
      <c r="D53" s="2">
        <v>-7.2296898751642349</v>
      </c>
      <c r="E53" s="2">
        <v>3.5153370562704276</v>
      </c>
      <c r="F53" s="2">
        <v>-6.4631581640878899</v>
      </c>
      <c r="G53" s="2">
        <v>3.3631749635120265</v>
      </c>
      <c r="H53" s="2">
        <v>-5.9120587980359156</v>
      </c>
      <c r="I53" s="2">
        <v>3.0767117268080546</v>
      </c>
      <c r="J53" s="2">
        <v>-5.877264037412071</v>
      </c>
      <c r="K53" s="2">
        <v>4.5707850251041995</v>
      </c>
    </row>
    <row r="54" spans="1:11" x14ac:dyDescent="0.25">
      <c r="A54">
        <v>52</v>
      </c>
      <c r="B54" s="2">
        <v>-6.9495729805212543</v>
      </c>
      <c r="C54" s="2">
        <v>2.1054038923650387</v>
      </c>
      <c r="D54" s="2">
        <v>-6.5771532260201413</v>
      </c>
      <c r="E54" s="2">
        <v>3.3408720598602231</v>
      </c>
      <c r="F54" s="2">
        <v>-5.9293588298441513</v>
      </c>
      <c r="G54" s="2">
        <v>3.333026162038971</v>
      </c>
      <c r="H54" s="2">
        <v>-5.4349969607821134</v>
      </c>
      <c r="I54" s="2">
        <v>2.9974913867052404</v>
      </c>
      <c r="J54" s="2">
        <v>-5.4134634290064128</v>
      </c>
      <c r="K54" s="2">
        <v>4.6343867501318865</v>
      </c>
    </row>
    <row r="55" spans="1:11" x14ac:dyDescent="0.25">
      <c r="A55">
        <v>53</v>
      </c>
      <c r="B55" s="2">
        <v>-6.3975893778315944</v>
      </c>
      <c r="C55" s="2">
        <v>2.2004453828148973</v>
      </c>
      <c r="D55" s="2">
        <v>-5.8762387509877376</v>
      </c>
      <c r="E55" s="2">
        <v>3.1630662035047958</v>
      </c>
      <c r="F55" s="2">
        <v>-5.3485448471114658</v>
      </c>
      <c r="G55" s="2">
        <v>3.2951208301092891</v>
      </c>
      <c r="H55" s="2">
        <v>-4.9031461457097896</v>
      </c>
      <c r="I55" s="2">
        <v>2.9220527888269725</v>
      </c>
      <c r="J55" s="2">
        <v>-4.8666807643580139</v>
      </c>
      <c r="K55" s="2">
        <v>4.6750052366122663</v>
      </c>
    </row>
    <row r="56" spans="1:11" x14ac:dyDescent="0.25">
      <c r="A56">
        <v>54</v>
      </c>
      <c r="B56" s="2">
        <v>-5.8380768634424074</v>
      </c>
      <c r="C56" s="2">
        <v>2.3065325384005821</v>
      </c>
      <c r="D56" s="2">
        <v>-5.1652187359235286</v>
      </c>
      <c r="E56" s="2">
        <v>2.9814169119142062</v>
      </c>
      <c r="F56" s="2">
        <v>-4.7478476434272316</v>
      </c>
      <c r="G56" s="2">
        <v>3.249128224825744</v>
      </c>
      <c r="H56" s="2">
        <v>-4.3452896212316121</v>
      </c>
      <c r="I56" s="2">
        <v>2.8466748802269182</v>
      </c>
      <c r="J56" s="2">
        <v>-4.2669697119846841</v>
      </c>
      <c r="K56" s="2">
        <v>4.6850965746684619</v>
      </c>
    </row>
    <row r="57" spans="1:11" x14ac:dyDescent="0.25">
      <c r="A57">
        <v>55</v>
      </c>
      <c r="B57" s="2">
        <v>-5.2935472524951059</v>
      </c>
      <c r="C57" s="2">
        <v>2.4201980104316965</v>
      </c>
      <c r="D57" s="2">
        <v>-4.4761295882345777</v>
      </c>
      <c r="E57" s="2">
        <v>2.8010200087391177</v>
      </c>
      <c r="F57" s="2">
        <v>-4.1545303413794725</v>
      </c>
      <c r="G57" s="2">
        <v>3.2034527870514817</v>
      </c>
      <c r="H57" s="2">
        <v>-3.793309027718895</v>
      </c>
      <c r="I57" s="2">
        <v>2.7764337483901436</v>
      </c>
      <c r="J57" s="2">
        <v>-3.6458399908798733</v>
      </c>
      <c r="K57" s="2">
        <v>4.6582905359778977</v>
      </c>
    </row>
    <row r="58" spans="1:11" x14ac:dyDescent="0.25">
      <c r="A58">
        <v>56</v>
      </c>
      <c r="B58" s="2">
        <v>-4.7819130945990187</v>
      </c>
      <c r="C58" s="2">
        <v>2.5399584880515675</v>
      </c>
      <c r="D58" s="2">
        <v>-3.8367347169887198</v>
      </c>
      <c r="E58" s="2">
        <v>2.622576168535538</v>
      </c>
      <c r="F58" s="2">
        <v>-3.5940099413896851</v>
      </c>
      <c r="G58" s="2">
        <v>3.1623342780247401</v>
      </c>
      <c r="H58" s="2">
        <v>-3.2723425019144923</v>
      </c>
      <c r="I58" s="2">
        <v>2.7182329278240198</v>
      </c>
      <c r="J58" s="2">
        <v>-3.0296054233663492</v>
      </c>
      <c r="K58" s="2">
        <v>4.5925182281436214</v>
      </c>
    </row>
    <row r="59" spans="1:11" x14ac:dyDescent="0.25">
      <c r="A59">
        <v>57</v>
      </c>
      <c r="B59" s="2">
        <v>-4.3168087661640726</v>
      </c>
      <c r="C59" s="2">
        <v>2.6600009567275467</v>
      </c>
      <c r="D59" s="2">
        <v>-3.2637941829027222</v>
      </c>
      <c r="E59" s="2">
        <v>2.4516143660342671</v>
      </c>
      <c r="F59" s="2">
        <v>-3.0870760567205706</v>
      </c>
      <c r="G59" s="2">
        <v>3.1300808613219151</v>
      </c>
      <c r="H59" s="2">
        <v>-2.8020641181596875</v>
      </c>
      <c r="I59" s="2">
        <v>2.6819193424338983</v>
      </c>
      <c r="J59" s="2">
        <v>-2.442970667937705</v>
      </c>
      <c r="K59" s="2">
        <v>4.4908198610464662</v>
      </c>
    </row>
    <row r="60" spans="1:11" x14ac:dyDescent="0.25">
      <c r="A60">
        <v>58</v>
      </c>
      <c r="B60" s="2">
        <v>-3.9038574722398933</v>
      </c>
      <c r="C60" s="2">
        <v>2.7783762912938643</v>
      </c>
      <c r="D60" s="2">
        <v>-2.7647487007916611</v>
      </c>
      <c r="E60" s="2">
        <v>2.2922162453583423</v>
      </c>
      <c r="F60" s="2">
        <v>-2.6482662859433583</v>
      </c>
      <c r="G60" s="2">
        <v>3.1087430078601042</v>
      </c>
      <c r="H60" s="2">
        <v>-2.3936269650594681</v>
      </c>
      <c r="I60" s="2">
        <v>2.6755885080919732</v>
      </c>
      <c r="J60" s="2">
        <v>-1.9078625801916052</v>
      </c>
      <c r="K60" s="2">
        <v>4.3585601413603134</v>
      </c>
    </row>
    <row r="61" spans="1:11" x14ac:dyDescent="0.25">
      <c r="A61">
        <v>59</v>
      </c>
      <c r="B61" s="2">
        <v>-3.5399617328130173</v>
      </c>
      <c r="C61" s="2">
        <v>2.8864025925910211</v>
      </c>
      <c r="D61" s="2">
        <v>-2.3400845514578252</v>
      </c>
      <c r="E61" s="2">
        <v>2.1494996562730502</v>
      </c>
      <c r="F61" s="2">
        <v>-2.2837719888004471</v>
      </c>
      <c r="G61" s="2">
        <v>3.0999414525842774</v>
      </c>
      <c r="H61" s="2">
        <v>-2.0537417845626385</v>
      </c>
      <c r="I61" s="2">
        <v>2.7023957091484703</v>
      </c>
      <c r="J61" s="2">
        <v>-1.4367643360079028</v>
      </c>
      <c r="K61" s="2">
        <v>4.2055257917080828</v>
      </c>
    </row>
    <row r="62" spans="1:11" x14ac:dyDescent="0.25">
      <c r="A62">
        <v>60</v>
      </c>
      <c r="B62" s="2">
        <v>-3.2236566947685485</v>
      </c>
      <c r="C62" s="2">
        <v>2.9791448864226857</v>
      </c>
      <c r="D62" s="2">
        <v>-1.9834381393522134</v>
      </c>
      <c r="E62" s="2">
        <v>2.0273509944346024</v>
      </c>
      <c r="F62" s="2">
        <v>-1.9971490654787154</v>
      </c>
      <c r="G62" s="2">
        <v>3.0992942013605949</v>
      </c>
      <c r="H62" s="2">
        <v>-1.786073582125588</v>
      </c>
      <c r="I62" s="2">
        <v>2.7574382203636461</v>
      </c>
      <c r="J62" s="2">
        <v>-1.0413272368822586</v>
      </c>
      <c r="K62" s="2">
        <v>4.0455783309959124</v>
      </c>
    </row>
    <row r="63" spans="1:11" x14ac:dyDescent="0.25">
      <c r="A63">
        <v>61</v>
      </c>
      <c r="B63" s="2">
        <v>-2.9422919154224165</v>
      </c>
      <c r="C63" s="2">
        <v>3.0528216745513288</v>
      </c>
      <c r="D63" s="2">
        <v>-1.683712370281405</v>
      </c>
      <c r="E63" s="2">
        <v>1.9257929186674752</v>
      </c>
      <c r="F63" s="2">
        <v>-1.784876848794821</v>
      </c>
      <c r="G63" s="2">
        <v>3.1022015296197059</v>
      </c>
      <c r="H63" s="2">
        <v>-1.5886922863588777</v>
      </c>
      <c r="I63" s="2">
        <v>2.8282346328766774</v>
      </c>
      <c r="J63" s="2">
        <v>-0.72786898765274244</v>
      </c>
      <c r="K63" s="2">
        <v>3.8904117175030684</v>
      </c>
    </row>
    <row r="64" spans="1:11" x14ac:dyDescent="0.25">
      <c r="A64">
        <v>62</v>
      </c>
      <c r="B64" s="2">
        <v>-2.6868313231108534</v>
      </c>
      <c r="C64" s="2">
        <v>3.1030703405775859</v>
      </c>
      <c r="D64" s="2">
        <v>-1.4297687443723901</v>
      </c>
      <c r="E64" s="2">
        <v>1.8437069021192438</v>
      </c>
      <c r="F64" s="2">
        <v>-1.6381904025176293</v>
      </c>
      <c r="G64" s="2">
        <v>3.1032485759717194</v>
      </c>
      <c r="H64" s="2">
        <v>-1.4576928285570079</v>
      </c>
      <c r="I64" s="2">
        <v>2.900663070746583</v>
      </c>
      <c r="J64" s="2">
        <v>-0.49129355144822168</v>
      </c>
      <c r="K64" s="2">
        <v>3.7478037651931912</v>
      </c>
    </row>
    <row r="65" spans="1:11" x14ac:dyDescent="0.25">
      <c r="A65">
        <v>63</v>
      </c>
      <c r="B65" s="2">
        <v>-2.4461099552422834</v>
      </c>
      <c r="C65" s="2">
        <v>3.1251124884372437</v>
      </c>
      <c r="D65" s="2">
        <v>-1.210341768863247</v>
      </c>
      <c r="E65" s="2">
        <v>1.7774202489253137</v>
      </c>
      <c r="F65" s="2">
        <v>-1.5450924944224704</v>
      </c>
      <c r="G65" s="2">
        <v>3.0994742279695591</v>
      </c>
      <c r="H65" s="2">
        <v>-1.3849936837823831</v>
      </c>
      <c r="I65" s="2">
        <v>2.9614880392051348</v>
      </c>
      <c r="J65" s="2">
        <v>-0.32976951507752955</v>
      </c>
      <c r="K65" s="2">
        <v>3.6252758775835536</v>
      </c>
    </row>
    <row r="66" spans="1:11" x14ac:dyDescent="0.25">
      <c r="A66">
        <v>64</v>
      </c>
      <c r="B66" s="2">
        <v>-2.2072820103788038</v>
      </c>
      <c r="C66" s="2">
        <v>3.118977005712249</v>
      </c>
      <c r="D66" s="2">
        <v>-1.0129080910070749</v>
      </c>
      <c r="E66" s="2">
        <v>1.7229144303328041</v>
      </c>
      <c r="F66" s="2">
        <v>-1.4910155033439623</v>
      </c>
      <c r="G66" s="2">
        <v>3.0863329823935408</v>
      </c>
      <c r="H66" s="2">
        <v>-1.359468994804182</v>
      </c>
      <c r="I66" s="2">
        <v>3.0015868322136399</v>
      </c>
      <c r="J66" s="2">
        <v>-0.23088767345005207</v>
      </c>
      <c r="K66" s="2">
        <v>3.5247348162570864</v>
      </c>
    </row>
    <row r="67" spans="1:11" x14ac:dyDescent="0.25">
      <c r="A67">
        <v>65</v>
      </c>
      <c r="B67" s="2">
        <v>-1.9597846359418583</v>
      </c>
      <c r="C67" s="2">
        <v>3.0840737065486756</v>
      </c>
      <c r="D67" s="2">
        <v>-0.82780354642840737</v>
      </c>
      <c r="E67" s="2">
        <v>1.6761240642703394</v>
      </c>
      <c r="F67" s="2">
        <v>-1.4611856779406591</v>
      </c>
      <c r="G67" s="2">
        <v>3.0630504188386269</v>
      </c>
      <c r="H67" s="2">
        <v>-1.3667905919795371</v>
      </c>
      <c r="I67" s="2">
        <v>3.0165249202774986</v>
      </c>
      <c r="J67" s="2">
        <v>-0.18467415001465404</v>
      </c>
      <c r="K67" s="2">
        <v>3.4468363230429246</v>
      </c>
    </row>
    <row r="68" spans="1:11" x14ac:dyDescent="0.25">
      <c r="A68">
        <v>66</v>
      </c>
      <c r="B68" s="2">
        <v>-1.6963199694436348</v>
      </c>
      <c r="C68" s="2">
        <v>3.0231361441439133</v>
      </c>
      <c r="D68" s="2">
        <v>-0.64710151305382202</v>
      </c>
      <c r="E68" s="2">
        <v>1.6342090260685722</v>
      </c>
      <c r="F68" s="2">
        <v>-1.4403456485609569</v>
      </c>
      <c r="G68" s="2">
        <v>3.0286299654425917</v>
      </c>
      <c r="H68" s="2">
        <v>-1.3936533299160472</v>
      </c>
      <c r="I68" s="2">
        <v>3.0052536082513122</v>
      </c>
      <c r="J68" s="2">
        <v>-0.1771733746821009</v>
      </c>
      <c r="K68" s="2">
        <v>3.3898469693477207</v>
      </c>
    </row>
    <row r="69" spans="1:11" x14ac:dyDescent="0.25">
      <c r="A69">
        <v>67</v>
      </c>
      <c r="B69" s="2">
        <v>-1.4119203854065914</v>
      </c>
      <c r="C69" s="2">
        <v>2.9412480023423844</v>
      </c>
      <c r="D69" s="2">
        <v>-0.46458881750728126</v>
      </c>
      <c r="E69" s="2">
        <v>1.5955178977345896</v>
      </c>
      <c r="F69" s="2">
        <v>-1.4147333669990332</v>
      </c>
      <c r="G69" s="2">
        <v>2.9843305271940443</v>
      </c>
      <c r="H69" s="2">
        <v>-1.4245293838651218</v>
      </c>
      <c r="I69" s="2">
        <v>2.9708809596751871</v>
      </c>
      <c r="J69" s="2">
        <v>-0.1967474514715376</v>
      </c>
      <c r="K69" s="2">
        <v>3.3527695641867541</v>
      </c>
    </row>
    <row r="70" spans="1:11" x14ac:dyDescent="0.25">
      <c r="A70">
        <v>68</v>
      </c>
      <c r="B70" s="2">
        <v>-1.1000295140134386</v>
      </c>
      <c r="C70" s="2">
        <v>2.8432242308098474</v>
      </c>
      <c r="D70" s="2">
        <v>-0.27511594803495332</v>
      </c>
      <c r="E70" s="2">
        <v>1.558821655113277</v>
      </c>
      <c r="F70" s="2">
        <v>-1.3727178749609223</v>
      </c>
      <c r="G70" s="2">
        <v>2.9317780870297838</v>
      </c>
      <c r="H70" s="2">
        <v>-1.4452981044335949</v>
      </c>
      <c r="I70" s="2">
        <v>2.9170134634644764</v>
      </c>
      <c r="J70" s="2">
        <v>-0.23132588097019924</v>
      </c>
      <c r="K70" s="2">
        <v>3.3327059412584625</v>
      </c>
    </row>
    <row r="71" spans="1:11" x14ac:dyDescent="0.25">
      <c r="A71">
        <v>69</v>
      </c>
      <c r="B71" s="2">
        <v>-0.76089828078575106</v>
      </c>
      <c r="C71" s="2">
        <v>2.7367506623312918</v>
      </c>
      <c r="D71" s="2">
        <v>-7.4260222101643403E-2</v>
      </c>
      <c r="E71" s="2">
        <v>1.5242240240224763</v>
      </c>
      <c r="F71" s="2">
        <v>-1.3055867860825474</v>
      </c>
      <c r="G71" s="2">
        <v>2.8742703354963357</v>
      </c>
      <c r="H71" s="2">
        <v>-1.4429880284825092</v>
      </c>
      <c r="I71" s="2">
        <v>2.8506345877226287</v>
      </c>
      <c r="J71" s="2">
        <v>-0.26858018641071513</v>
      </c>
      <c r="K71" s="2">
        <v>3.3262858622068565</v>
      </c>
    </row>
    <row r="72" spans="1:11" x14ac:dyDescent="0.25">
      <c r="A72">
        <v>70</v>
      </c>
      <c r="B72" s="2">
        <v>-0.39503076943379339</v>
      </c>
      <c r="C72" s="2">
        <v>2.6290686854828893</v>
      </c>
      <c r="D72" s="2">
        <v>0.14051470946166128</v>
      </c>
      <c r="E72" s="2">
        <v>1.4916639306854318</v>
      </c>
      <c r="F72" s="2">
        <v>-1.2043411305769189</v>
      </c>
      <c r="G72" s="2">
        <v>2.8157827655653254</v>
      </c>
      <c r="H72" s="2">
        <v>-1.4089294820313272</v>
      </c>
      <c r="I72" s="2">
        <v>2.7790627299721979</v>
      </c>
      <c r="J72" s="2">
        <v>-0.29895188490140617</v>
      </c>
      <c r="K72" s="2">
        <v>3.3289963902554405</v>
      </c>
    </row>
    <row r="73" spans="1:11" x14ac:dyDescent="0.25">
      <c r="A73">
        <v>71</v>
      </c>
      <c r="B73" s="2">
        <v>-2.8660653565697066E-3</v>
      </c>
      <c r="C73" s="2">
        <v>2.5287988299447046</v>
      </c>
      <c r="D73" s="2">
        <v>0.37250274885959589</v>
      </c>
      <c r="E73" s="2">
        <v>1.4626042756456714</v>
      </c>
      <c r="F73" s="2">
        <v>-1.0641319183242068</v>
      </c>
      <c r="G73" s="2">
        <v>2.7605306370663372</v>
      </c>
      <c r="H73" s="2">
        <v>-1.3359836330065729</v>
      </c>
      <c r="I73" s="2">
        <v>2.7088538979991656</v>
      </c>
      <c r="J73" s="2">
        <v>-0.31372901627640654</v>
      </c>
      <c r="K73" s="2">
        <v>3.3379616986065015</v>
      </c>
    </row>
    <row r="74" spans="1:11" x14ac:dyDescent="0.25">
      <c r="A74">
        <v>72</v>
      </c>
      <c r="B74" s="2">
        <v>0.41599171260492834</v>
      </c>
      <c r="C74" s="2">
        <v>2.4436178711839083</v>
      </c>
      <c r="D74" s="2">
        <v>0.62617025630264911</v>
      </c>
      <c r="E74" s="2">
        <v>1.4419794769343401</v>
      </c>
      <c r="F74" s="2">
        <v>-0.88035588196715542</v>
      </c>
      <c r="G74" s="2">
        <v>2.7124540004613302</v>
      </c>
      <c r="H74" s="2">
        <v>-1.2191186221188479</v>
      </c>
      <c r="I74" s="2">
        <v>2.6480473957654711</v>
      </c>
      <c r="J74" s="2">
        <v>-0.30586782938916623</v>
      </c>
      <c r="K74" s="2">
        <v>3.3507379680036213</v>
      </c>
    </row>
    <row r="75" spans="1:11" x14ac:dyDescent="0.25">
      <c r="A75">
        <v>73</v>
      </c>
      <c r="B75" s="2">
        <v>0.85893599990537295</v>
      </c>
      <c r="C75" s="2">
        <v>2.3801177704007932</v>
      </c>
      <c r="D75" s="2">
        <v>0.90455138804190793</v>
      </c>
      <c r="E75" s="2">
        <v>1.4366356452276083</v>
      </c>
      <c r="F75" s="2">
        <v>-0.64933351782023507</v>
      </c>
      <c r="G75" s="2">
        <v>2.6751403209427638</v>
      </c>
      <c r="H75" s="2">
        <v>-1.0564850508065933</v>
      </c>
      <c r="I75" s="2">
        <v>2.6032962043416714</v>
      </c>
      <c r="J75" s="2">
        <v>-0.26897795139294045</v>
      </c>
      <c r="K75" s="2">
        <v>3.3658218058792384</v>
      </c>
    </row>
    <row r="76" spans="1:11" x14ac:dyDescent="0.25">
      <c r="A76">
        <v>74</v>
      </c>
      <c r="B76" s="2">
        <v>1.3245758892239605</v>
      </c>
      <c r="C76" s="2">
        <v>2.342527839984629</v>
      </c>
      <c r="D76" s="2">
        <v>1.2120980937039771</v>
      </c>
      <c r="E76" s="2">
        <v>1.4537645652711892</v>
      </c>
      <c r="F76" s="2">
        <v>-0.36968810552702264</v>
      </c>
      <c r="G76" s="2">
        <v>2.6501282450752295</v>
      </c>
      <c r="H76" s="2">
        <v>-0.84668441610613565</v>
      </c>
      <c r="I76" s="2">
        <v>2.5796386626172931</v>
      </c>
      <c r="J76" s="2">
        <v>-0.197400674612108</v>
      </c>
      <c r="K76" s="2">
        <v>3.382611228034297</v>
      </c>
    </row>
    <row r="77" spans="1:11" x14ac:dyDescent="0.25">
      <c r="A77">
        <v>75</v>
      </c>
      <c r="B77" s="2">
        <v>1.8148498099785302</v>
      </c>
      <c r="C77" s="2">
        <v>2.3326245494712534</v>
      </c>
      <c r="D77" s="2">
        <v>1.5517317702387987</v>
      </c>
      <c r="E77" s="2">
        <v>1.5007590881406803</v>
      </c>
      <c r="F77" s="2">
        <v>-4.040991175334372E-2</v>
      </c>
      <c r="G77" s="2">
        <v>2.6376087057410031</v>
      </c>
      <c r="H77" s="2">
        <v>-0.59068548630188811</v>
      </c>
      <c r="I77" s="2">
        <v>2.5783101594637641</v>
      </c>
      <c r="J77" s="2">
        <v>-8.6808799040102511E-2</v>
      </c>
      <c r="K77" s="2">
        <v>3.4011000492857866</v>
      </c>
    </row>
    <row r="78" spans="1:11" x14ac:dyDescent="0.25">
      <c r="A78">
        <v>76</v>
      </c>
      <c r="B78" s="2">
        <v>2.3243468799175018</v>
      </c>
      <c r="C78" s="2">
        <v>2.3512899267429628</v>
      </c>
      <c r="D78" s="2">
        <v>1.9255055290317713</v>
      </c>
      <c r="E78" s="2">
        <v>1.5809979476591609</v>
      </c>
      <c r="F78" s="2">
        <v>0.33805869115112891</v>
      </c>
      <c r="G78" s="2">
        <v>2.6373437543061913</v>
      </c>
      <c r="H78" s="2">
        <v>-0.29023185849856969</v>
      </c>
      <c r="I78" s="2">
        <v>2.6033198859140123</v>
      </c>
      <c r="J78" s="2">
        <v>6.5225667102065024E-2</v>
      </c>
      <c r="K78" s="2">
        <v>3.4189606976359337</v>
      </c>
    </row>
    <row r="79" spans="1:11" x14ac:dyDescent="0.25">
      <c r="A79">
        <v>77</v>
      </c>
      <c r="B79" s="2">
        <v>2.8507427976060815</v>
      </c>
      <c r="C79" s="2">
        <v>2.3949441613894793</v>
      </c>
      <c r="D79" s="2">
        <v>2.335970724604536</v>
      </c>
      <c r="E79" s="2">
        <v>1.6919327341564112</v>
      </c>
      <c r="F79" s="2">
        <v>0.76317949767781601</v>
      </c>
      <c r="G79" s="2">
        <v>2.6475905055302249</v>
      </c>
      <c r="H79" s="2">
        <v>5.2500271071392497E-2</v>
      </c>
      <c r="I79" s="2">
        <v>2.6509019210545013</v>
      </c>
      <c r="J79" s="2">
        <v>0.26250175277657578</v>
      </c>
      <c r="K79" s="2">
        <v>3.4438211206441918</v>
      </c>
    </row>
    <row r="80" spans="1:11" x14ac:dyDescent="0.25">
      <c r="A80">
        <v>78</v>
      </c>
      <c r="B80" s="2">
        <v>3.3909546858757449</v>
      </c>
      <c r="C80" s="2">
        <v>2.4600156169137692</v>
      </c>
      <c r="D80" s="2">
        <v>2.7845556307076591</v>
      </c>
      <c r="E80" s="2">
        <v>1.8296190311399703</v>
      </c>
      <c r="F80" s="2">
        <v>1.2333992395016713</v>
      </c>
      <c r="G80" s="2">
        <v>2.6660579042506574</v>
      </c>
      <c r="H80" s="2">
        <v>0.43524940543463925</v>
      </c>
      <c r="I80" s="2">
        <v>2.7179626831167578</v>
      </c>
      <c r="J80" s="2">
        <v>0.50563475630674726</v>
      </c>
      <c r="K80" s="2">
        <v>3.4695720904292062</v>
      </c>
    </row>
    <row r="81" spans="1:11" x14ac:dyDescent="0.25">
      <c r="A81">
        <v>79</v>
      </c>
      <c r="B81" s="2">
        <v>3.9370485275732592</v>
      </c>
      <c r="C81" s="2">
        <v>2.5438253550602741</v>
      </c>
      <c r="D81" s="2">
        <v>3.2654598481487831</v>
      </c>
      <c r="E81" s="2">
        <v>1.9834021942336324</v>
      </c>
      <c r="F81" s="2">
        <v>1.7421470146306781</v>
      </c>
      <c r="G81" s="2">
        <v>2.6914423158533638</v>
      </c>
      <c r="H81" s="2">
        <v>0.85603691276048621</v>
      </c>
      <c r="I81" s="2">
        <v>2.7997955509507912</v>
      </c>
      <c r="J81" s="2">
        <v>0.79357438792685431</v>
      </c>
      <c r="K81" s="2">
        <v>3.4946765536124604</v>
      </c>
    </row>
    <row r="82" spans="1:11" x14ac:dyDescent="0.25">
      <c r="A82">
        <v>80</v>
      </c>
      <c r="B82" s="2">
        <v>4.4856002548775296</v>
      </c>
      <c r="C82" s="2">
        <v>2.6403635936297687</v>
      </c>
      <c r="D82" s="2">
        <v>3.7762019350193938</v>
      </c>
      <c r="E82" s="2">
        <v>2.1445642905138858</v>
      </c>
      <c r="F82" s="2">
        <v>2.2849627630857468</v>
      </c>
      <c r="G82" s="2">
        <v>2.7227467659243381</v>
      </c>
      <c r="H82" s="2">
        <v>1.3108508447843468</v>
      </c>
      <c r="I82" s="2">
        <v>2.8918245788349881</v>
      </c>
      <c r="J82" s="2">
        <v>1.1254631555940355</v>
      </c>
      <c r="K82" s="2">
        <v>3.5179840802426132</v>
      </c>
    </row>
    <row r="83" spans="1:11" x14ac:dyDescent="0.25">
      <c r="A83">
        <v>81</v>
      </c>
      <c r="B83" s="2">
        <v>5.0299071022645148</v>
      </c>
      <c r="C83" s="2">
        <v>2.748380848505823</v>
      </c>
      <c r="D83" s="2">
        <v>4.3095109243132175</v>
      </c>
      <c r="E83" s="2">
        <v>2.3048048115514819</v>
      </c>
      <c r="F83" s="2">
        <v>2.856969507718861</v>
      </c>
      <c r="G83" s="2">
        <v>2.7626587271143106</v>
      </c>
      <c r="H83" s="2">
        <v>1.7985925131655527</v>
      </c>
      <c r="I83" s="2">
        <v>2.9871946331819026</v>
      </c>
      <c r="J83" s="2">
        <v>1.5005486302519668</v>
      </c>
      <c r="K83" s="2">
        <v>3.5372524045000286</v>
      </c>
    </row>
    <row r="84" spans="1:11" x14ac:dyDescent="0.25">
      <c r="A84">
        <v>82</v>
      </c>
      <c r="B84" s="2">
        <v>5.5594860680768461</v>
      </c>
      <c r="C84" s="2">
        <v>2.8631544536177334</v>
      </c>
      <c r="D84" s="2">
        <v>4.8610019181376787</v>
      </c>
      <c r="E84" s="2">
        <v>2.4599961800235812</v>
      </c>
      <c r="F84" s="2">
        <v>3.450555969267322</v>
      </c>
      <c r="G84" s="2">
        <v>2.8100482152724173</v>
      </c>
      <c r="H84" s="2">
        <v>2.3129400696647826</v>
      </c>
      <c r="I84" s="2">
        <v>3.0826074217012795</v>
      </c>
      <c r="J84" s="2">
        <v>1.9157916072740002</v>
      </c>
      <c r="K84" s="2">
        <v>3.5512642515754891</v>
      </c>
    </row>
    <row r="85" spans="1:11" x14ac:dyDescent="0.25">
      <c r="A85">
        <v>83</v>
      </c>
      <c r="B85" s="2">
        <v>6.0665198609071034</v>
      </c>
      <c r="C85" s="2">
        <v>2.9803060706980449</v>
      </c>
      <c r="D85" s="2">
        <v>5.4194282738072186</v>
      </c>
      <c r="E85" s="2">
        <v>2.6029241744216298</v>
      </c>
      <c r="F85" s="2">
        <v>4.0578238841452929</v>
      </c>
      <c r="G85" s="2">
        <v>2.8644268471200549</v>
      </c>
      <c r="H85" s="2">
        <v>2.8536808163865945</v>
      </c>
      <c r="I85" s="2">
        <v>3.1784378334258401</v>
      </c>
      <c r="J85" s="2">
        <v>2.366796708416584</v>
      </c>
      <c r="K85" s="2">
        <v>3.5604404331455823</v>
      </c>
    </row>
    <row r="86" spans="1:11" x14ac:dyDescent="0.25">
      <c r="A86">
        <v>84</v>
      </c>
      <c r="B86" s="2">
        <v>6.5446551291850117</v>
      </c>
      <c r="C86" s="2">
        <v>3.0952786849622607</v>
      </c>
      <c r="D86" s="2">
        <v>5.9780435312965556</v>
      </c>
      <c r="E86" s="2">
        <v>2.7339546433669191</v>
      </c>
      <c r="F86" s="2">
        <v>4.668312119727152</v>
      </c>
      <c r="G86" s="2">
        <v>2.9255495871069104</v>
      </c>
      <c r="H86" s="2">
        <v>3.4122303906235882</v>
      </c>
      <c r="I86" s="2">
        <v>3.2640967143694768</v>
      </c>
      <c r="J86" s="2">
        <v>2.8473515479800477</v>
      </c>
      <c r="K86" s="2">
        <v>3.5656399425501411</v>
      </c>
    </row>
    <row r="87" spans="1:11" x14ac:dyDescent="0.25">
      <c r="A87">
        <v>85</v>
      </c>
      <c r="B87" s="2">
        <v>6.9897306819846561</v>
      </c>
      <c r="C87" s="2">
        <v>3.2077409571240194</v>
      </c>
      <c r="D87" s="2">
        <v>6.5262680578007775</v>
      </c>
      <c r="E87" s="2">
        <v>2.8501648542185842</v>
      </c>
      <c r="F87" s="2">
        <v>5.2772242500845925</v>
      </c>
      <c r="G87" s="2">
        <v>2.9945607077419747</v>
      </c>
      <c r="H87" s="2">
        <v>3.9855841616353658</v>
      </c>
      <c r="I87" s="2">
        <v>3.3415800382037069</v>
      </c>
      <c r="J87" s="2">
        <v>3.3509581518121694</v>
      </c>
      <c r="K87" s="2">
        <v>3.5696199543242302</v>
      </c>
    </row>
    <row r="88" spans="1:11" x14ac:dyDescent="0.25">
      <c r="A88">
        <v>86</v>
      </c>
      <c r="B88" s="2">
        <v>7.3978545862247191</v>
      </c>
      <c r="C88" s="2">
        <v>3.3117253763636088</v>
      </c>
      <c r="D88" s="2">
        <v>7.0549046736591396</v>
      </c>
      <c r="E88" s="2">
        <v>2.9514798088461816</v>
      </c>
      <c r="F88" s="2">
        <v>5.8773524313095047</v>
      </c>
      <c r="G88" s="2">
        <v>3.0705024192897183</v>
      </c>
      <c r="H88" s="2">
        <v>4.5656966714506613</v>
      </c>
      <c r="I88" s="2">
        <v>3.4057215966586454</v>
      </c>
      <c r="J88" s="2">
        <v>3.8728743342673781</v>
      </c>
      <c r="K88" s="2">
        <v>3.5736349183957001</v>
      </c>
    </row>
    <row r="89" spans="1:11" x14ac:dyDescent="0.25">
      <c r="A89">
        <v>87</v>
      </c>
      <c r="B89" s="2">
        <v>7.7646079454224042</v>
      </c>
      <c r="C89" s="2">
        <v>3.3977793167396748</v>
      </c>
      <c r="D89" s="2">
        <v>7.5553536665459147</v>
      </c>
      <c r="E89" s="2">
        <v>3.0381438663668994</v>
      </c>
      <c r="F89" s="2">
        <v>6.4510508928268138</v>
      </c>
      <c r="G89" s="2">
        <v>3.1488164802066807</v>
      </c>
      <c r="H89" s="2">
        <v>5.1449399423682225</v>
      </c>
      <c r="I89" s="2">
        <v>3.4577556063694721</v>
      </c>
      <c r="J89" s="2">
        <v>4.401467755522555</v>
      </c>
      <c r="K89" s="2">
        <v>3.5792822955974213</v>
      </c>
    </row>
    <row r="90" spans="1:11" x14ac:dyDescent="0.25">
      <c r="A90">
        <v>88</v>
      </c>
      <c r="B90" s="2">
        <v>8.0901131145801379</v>
      </c>
      <c r="C90" s="2">
        <v>3.4636042276359298</v>
      </c>
      <c r="D90" s="2">
        <v>8.020299047739929</v>
      </c>
      <c r="E90" s="2">
        <v>3.1109183011650003</v>
      </c>
      <c r="F90" s="2">
        <v>6.9895594048891745</v>
      </c>
      <c r="G90" s="2">
        <v>3.2279120496555627</v>
      </c>
      <c r="H90" s="2">
        <v>5.7162984974608726</v>
      </c>
      <c r="I90" s="2">
        <v>3.4940097083013009</v>
      </c>
      <c r="J90" s="2">
        <v>4.9302814119214391</v>
      </c>
      <c r="K90" s="2">
        <v>3.5872756172910645</v>
      </c>
    </row>
    <row r="91" spans="1:11" x14ac:dyDescent="0.25">
      <c r="A91">
        <v>89</v>
      </c>
      <c r="B91" s="2">
        <v>8.3776443505230489</v>
      </c>
      <c r="C91" s="2">
        <v>3.5057691522948944</v>
      </c>
      <c r="D91" s="2">
        <v>8.4406133755351949</v>
      </c>
      <c r="E91" s="2">
        <v>3.1672539935823538</v>
      </c>
      <c r="F91" s="2">
        <v>7.4844334297914576</v>
      </c>
      <c r="G91" s="2">
        <v>3.3051033233296239</v>
      </c>
      <c r="H91" s="2">
        <v>6.2660080488439833</v>
      </c>
      <c r="I91" s="2">
        <v>3.5126852829771753</v>
      </c>
      <c r="J91" s="2">
        <v>5.4494045658968808</v>
      </c>
      <c r="K91" s="2">
        <v>3.5980065629997209</v>
      </c>
    </row>
    <row r="92" spans="1:11" x14ac:dyDescent="0.25">
      <c r="A92">
        <v>90</v>
      </c>
      <c r="B92" s="2">
        <v>8.6261129812966324</v>
      </c>
      <c r="C92" s="2">
        <v>3.5156332064303539</v>
      </c>
      <c r="D92" s="2">
        <v>8.8117026524225093</v>
      </c>
      <c r="E92" s="2">
        <v>3.2061634820889866</v>
      </c>
      <c r="F92" s="2">
        <v>7.9264214173267176</v>
      </c>
      <c r="G92" s="2">
        <v>3.3780950482902758</v>
      </c>
      <c r="H92" s="2">
        <v>6.7870108788693786</v>
      </c>
      <c r="I92" s="2">
        <v>3.5146216470645548</v>
      </c>
      <c r="J92" s="2">
        <v>5.9528681144790134</v>
      </c>
      <c r="K92" s="2">
        <v>3.6128084809478969</v>
      </c>
    </row>
    <row r="93" spans="1:11" x14ac:dyDescent="0.25">
      <c r="A93">
        <v>91</v>
      </c>
      <c r="B93" s="2">
        <v>8.8368665395554942</v>
      </c>
      <c r="C93" s="2">
        <v>3.4910001197347085</v>
      </c>
      <c r="D93" s="2">
        <v>9.1320977811746165</v>
      </c>
      <c r="E93" s="2">
        <v>3.2308126255187459</v>
      </c>
      <c r="F93" s="2">
        <v>8.3085073485634524</v>
      </c>
      <c r="G93" s="2">
        <v>3.4445628837701516</v>
      </c>
      <c r="H93" s="2">
        <v>7.2704080343820916</v>
      </c>
      <c r="I93" s="2">
        <v>3.5019559347172682</v>
      </c>
      <c r="J93" s="2">
        <v>6.4340250266176966</v>
      </c>
      <c r="K93" s="2">
        <v>3.6298055388666541</v>
      </c>
    </row>
    <row r="94" spans="1:11" x14ac:dyDescent="0.25">
      <c r="A94">
        <v>92</v>
      </c>
      <c r="B94" s="2">
        <v>9.0118523629746523</v>
      </c>
      <c r="C94" s="2">
        <v>3.4326700837509381</v>
      </c>
      <c r="D94" s="2">
        <v>9.3943889062695867</v>
      </c>
      <c r="E94" s="2">
        <v>3.2425088348259608</v>
      </c>
      <c r="F94" s="2">
        <v>8.6249515734354993</v>
      </c>
      <c r="G94" s="2">
        <v>3.501392853978341</v>
      </c>
      <c r="H94" s="2">
        <v>7.7061303055992312</v>
      </c>
      <c r="I94" s="2">
        <v>3.4776429061929419</v>
      </c>
      <c r="J94" s="2">
        <v>6.8869647279144663</v>
      </c>
      <c r="K94" s="2">
        <v>3.6462435219941005</v>
      </c>
    </row>
    <row r="95" spans="1:11" x14ac:dyDescent="0.25">
      <c r="A95">
        <v>93</v>
      </c>
      <c r="B95" s="2">
        <v>9.1473844301028908</v>
      </c>
      <c r="C95" s="2">
        <v>3.3406082584159358</v>
      </c>
      <c r="D95" s="2">
        <v>9.5900929361156777</v>
      </c>
      <c r="E95" s="2">
        <v>3.2351164427603281</v>
      </c>
      <c r="F95" s="2">
        <v>8.8682507575816238</v>
      </c>
      <c r="G95" s="2">
        <v>3.5417842668842794</v>
      </c>
      <c r="H95" s="2">
        <v>8.0854303278523947</v>
      </c>
      <c r="I95" s="2">
        <v>3.4447946905038536</v>
      </c>
      <c r="J95" s="2">
        <v>7.2994182832538703</v>
      </c>
      <c r="K95" s="2">
        <v>3.655499953373166</v>
      </c>
    </row>
    <row r="96" spans="1:11" x14ac:dyDescent="0.25">
      <c r="A96">
        <v>94</v>
      </c>
      <c r="B96" s="2">
        <v>9.2321877126130527</v>
      </c>
      <c r="C96" s="2">
        <v>3.2142941978067237</v>
      </c>
      <c r="D96" s="2">
        <v>9.7115296145292582</v>
      </c>
      <c r="E96" s="2">
        <v>3.2138844610432757</v>
      </c>
      <c r="F96" s="2">
        <v>9.0321773436932755</v>
      </c>
      <c r="G96" s="2">
        <v>3.5621664563031352</v>
      </c>
      <c r="H96" s="2">
        <v>8.3983105933904216</v>
      </c>
      <c r="I96" s="2">
        <v>3.4068081145666054</v>
      </c>
      <c r="J96" s="2">
        <v>7.6583222754179854</v>
      </c>
      <c r="K96" s="2">
        <v>3.6516406988658803</v>
      </c>
    </row>
    <row r="97" spans="1:11" x14ac:dyDescent="0.25">
      <c r="A97">
        <v>95</v>
      </c>
      <c r="B97" s="2">
        <v>9.2558015772311659</v>
      </c>
      <c r="C97" s="2">
        <v>3.0644227327063271</v>
      </c>
      <c r="D97" s="2">
        <v>9.7423547075992563</v>
      </c>
      <c r="E97" s="2">
        <v>3.185698856579108</v>
      </c>
      <c r="F97" s="2">
        <v>9.113887840738661</v>
      </c>
      <c r="G97" s="2">
        <v>3.5644073522802038</v>
      </c>
      <c r="H97" s="2">
        <v>8.6337404760353422</v>
      </c>
      <c r="I97" s="2">
        <v>3.3697795331245124</v>
      </c>
      <c r="J97" s="2">
        <v>7.9531729760894407</v>
      </c>
      <c r="K97" s="2">
        <v>3.633630100884468</v>
      </c>
    </row>
    <row r="98" spans="1:11" x14ac:dyDescent="0.25">
      <c r="A98">
        <v>96</v>
      </c>
      <c r="B98" s="2">
        <v>9.2065319967903534</v>
      </c>
      <c r="C98" s="2">
        <v>2.900944460080658</v>
      </c>
      <c r="D98" s="2">
        <v>9.6757201584273282</v>
      </c>
      <c r="E98" s="2">
        <v>3.1455163079365334</v>
      </c>
      <c r="F98" s="2">
        <v>9.1069297779130629</v>
      </c>
      <c r="G98" s="2">
        <v>3.5480080626479209</v>
      </c>
      <c r="H98" s="2">
        <v>8.7794435660827546</v>
      </c>
      <c r="I98" s="2">
        <v>3.3387928944625038</v>
      </c>
      <c r="J98" s="2">
        <v>8.17239575675727</v>
      </c>
      <c r="K98" s="2">
        <v>3.6038323282554456</v>
      </c>
    </row>
    <row r="99" spans="1:11" x14ac:dyDescent="0.25">
      <c r="A99">
        <v>97</v>
      </c>
      <c r="B99" s="2">
        <v>9.0579441851425582</v>
      </c>
      <c r="C99" s="2">
        <v>2.723951570186709</v>
      </c>
      <c r="D99" s="2">
        <v>9.4870041927341724</v>
      </c>
      <c r="E99" s="2">
        <v>3.0898176383675855</v>
      </c>
      <c r="F99" s="2">
        <v>8.9953764243752232</v>
      </c>
      <c r="G99" s="2">
        <v>3.5082363733924073</v>
      </c>
      <c r="H99" s="2">
        <v>8.8253656109719998</v>
      </c>
      <c r="I99" s="2">
        <v>3.3199488969892541</v>
      </c>
      <c r="J99" s="2">
        <v>8.2997942428167555</v>
      </c>
      <c r="K99" s="2">
        <v>3.5683674697865184</v>
      </c>
    </row>
    <row r="100" spans="1:11" x14ac:dyDescent="0.25">
      <c r="A100">
        <v>98</v>
      </c>
      <c r="B100" s="2">
        <v>8.7967319764344563</v>
      </c>
      <c r="C100" s="2">
        <v>2.5507145928628203</v>
      </c>
      <c r="D100" s="2">
        <v>9.1620163711477645</v>
      </c>
      <c r="E100" s="2">
        <v>3.03391242120375</v>
      </c>
      <c r="F100" s="2">
        <v>8.7784203324168608</v>
      </c>
      <c r="G100" s="2">
        <v>3.4506137960744372</v>
      </c>
      <c r="H100" s="2">
        <v>8.7600235871460193</v>
      </c>
      <c r="I100" s="2">
        <v>3.3176671194364782</v>
      </c>
      <c r="J100" s="2">
        <v>8.3163532537067084</v>
      </c>
      <c r="K100" s="2">
        <v>3.5322523843726712</v>
      </c>
    </row>
    <row r="101" spans="1:11" x14ac:dyDescent="0.25">
      <c r="A101">
        <v>99</v>
      </c>
      <c r="B101" s="2">
        <v>8.4437870136476683</v>
      </c>
      <c r="C101" s="2">
        <v>2.3971282374173719</v>
      </c>
      <c r="D101" s="2">
        <v>8.7278339540979886</v>
      </c>
      <c r="E101" s="2">
        <v>2.9731804116454712</v>
      </c>
      <c r="F101" s="2">
        <v>8.4609187390774547</v>
      </c>
      <c r="G101" s="2">
        <v>3.3793620080191977</v>
      </c>
      <c r="H101" s="2">
        <v>8.5755179999849425</v>
      </c>
      <c r="I101" s="2">
        <v>3.3318184891583522</v>
      </c>
      <c r="J101" s="2">
        <v>8.2064617337235841</v>
      </c>
      <c r="K101" s="2">
        <v>3.5039551322280591</v>
      </c>
    </row>
    <row r="102" spans="1:11" x14ac:dyDescent="0.25">
      <c r="A102">
        <v>100</v>
      </c>
      <c r="B102" s="2">
        <v>8.0035731450438661</v>
      </c>
      <c r="C102" s="2">
        <v>2.2706263530348707</v>
      </c>
      <c r="D102" s="2">
        <v>8.1901278854001625</v>
      </c>
      <c r="E102" s="2">
        <v>2.9115864409289665</v>
      </c>
      <c r="F102" s="2">
        <v>8.0458765432009915</v>
      </c>
      <c r="G102" s="2">
        <v>3.2979678183538867</v>
      </c>
      <c r="H102" s="2">
        <v>8.2727560287299564</v>
      </c>
      <c r="I102" s="2">
        <v>3.3580498140323547</v>
      </c>
      <c r="J102" s="2">
        <v>7.9664575288702366</v>
      </c>
      <c r="K102" s="2">
        <v>3.4854280642623641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42.332755404943491</v>
      </c>
      <c r="C3" s="2">
        <v>6.2843991081459984</v>
      </c>
      <c r="D3" s="2">
        <v>46.521092778795598</v>
      </c>
      <c r="E3" s="2">
        <v>7.4001509957705718</v>
      </c>
      <c r="F3" s="2">
        <v>41.824018680613939</v>
      </c>
      <c r="G3" s="2">
        <v>8.5017264702107713</v>
      </c>
      <c r="H3" s="2">
        <v>38.271881257296975</v>
      </c>
      <c r="I3" s="2">
        <v>4.6739968118317101</v>
      </c>
      <c r="J3" s="2">
        <v>41.508253524174734</v>
      </c>
      <c r="K3" s="2">
        <v>4.5442495201178188</v>
      </c>
    </row>
    <row r="4" spans="1:11" x14ac:dyDescent="0.25">
      <c r="A4">
        <v>2</v>
      </c>
      <c r="B4" s="2">
        <v>42.465975175585925</v>
      </c>
      <c r="C4" s="2">
        <v>6.3351247795228005</v>
      </c>
      <c r="D4" s="2">
        <v>46.734435014815816</v>
      </c>
      <c r="E4" s="2">
        <v>7.5073369128864078</v>
      </c>
      <c r="F4" s="2">
        <v>42.02517033687942</v>
      </c>
      <c r="G4" s="2">
        <v>8.6553057386518226</v>
      </c>
      <c r="H4" s="2">
        <v>38.473082603558986</v>
      </c>
      <c r="I4" s="2">
        <v>4.779491850324658</v>
      </c>
      <c r="J4" s="2">
        <v>41.76607542601915</v>
      </c>
      <c r="K4" s="2">
        <v>4.671370698226303</v>
      </c>
    </row>
    <row r="5" spans="1:11" x14ac:dyDescent="0.25">
      <c r="A5">
        <v>3</v>
      </c>
      <c r="B5" s="2">
        <v>42.508556222915608</v>
      </c>
      <c r="C5" s="2">
        <v>6.4122697129242141</v>
      </c>
      <c r="D5" s="2">
        <v>46.822169588231205</v>
      </c>
      <c r="E5" s="2">
        <v>7.6132680166943363</v>
      </c>
      <c r="F5" s="2">
        <v>42.120199672734216</v>
      </c>
      <c r="G5" s="2">
        <v>8.7917643024511634</v>
      </c>
      <c r="H5" s="2">
        <v>38.614212292290112</v>
      </c>
      <c r="I5" s="2">
        <v>4.9005682525710412</v>
      </c>
      <c r="J5" s="2">
        <v>41.979221949019461</v>
      </c>
      <c r="K5" s="2">
        <v>4.789444501126253</v>
      </c>
    </row>
    <row r="6" spans="1:11" x14ac:dyDescent="0.25">
      <c r="A6">
        <v>4</v>
      </c>
      <c r="B6" s="2">
        <v>42.427995996133916</v>
      </c>
      <c r="C6" s="2">
        <v>6.5089937594083276</v>
      </c>
      <c r="D6" s="2">
        <v>46.761262693623522</v>
      </c>
      <c r="E6" s="2">
        <v>7.7124717518625934</v>
      </c>
      <c r="F6" s="2">
        <v>42.071103901158615</v>
      </c>
      <c r="G6" s="2">
        <v>8.9016049186808726</v>
      </c>
      <c r="H6" s="2">
        <v>38.63955799894952</v>
      </c>
      <c r="I6" s="2">
        <v>5.0240741667940334</v>
      </c>
      <c r="J6" s="2">
        <v>42.098808589425587</v>
      </c>
      <c r="K6" s="2">
        <v>4.889378692113973</v>
      </c>
    </row>
    <row r="7" spans="1:11" x14ac:dyDescent="0.25">
      <c r="A7">
        <v>5</v>
      </c>
      <c r="B7" s="2">
        <v>42.166605195589142</v>
      </c>
      <c r="C7" s="2">
        <v>6.6089877890163722</v>
      </c>
      <c r="D7" s="2">
        <v>46.499474167515395</v>
      </c>
      <c r="E7" s="2">
        <v>7.7996452702053389</v>
      </c>
      <c r="F7" s="2">
        <v>41.839944674009104</v>
      </c>
      <c r="G7" s="2">
        <v>8.9772984946427385</v>
      </c>
      <c r="H7" s="2">
        <v>38.508836728389014</v>
      </c>
      <c r="I7" s="2">
        <v>5.1390827829648824</v>
      </c>
      <c r="J7" s="2">
        <v>42.086526535164296</v>
      </c>
      <c r="K7" s="2">
        <v>4.9857192104716646</v>
      </c>
    </row>
    <row r="8" spans="1:11" x14ac:dyDescent="0.25">
      <c r="A8">
        <v>6</v>
      </c>
      <c r="B8" s="2">
        <v>41.705193053860711</v>
      </c>
      <c r="C8" s="2">
        <v>6.7039004950282877</v>
      </c>
      <c r="D8" s="2">
        <v>46.019923961152884</v>
      </c>
      <c r="E8" s="2">
        <v>7.868673767680046</v>
      </c>
      <c r="F8" s="2">
        <v>41.400815760697462</v>
      </c>
      <c r="G8" s="2">
        <v>9.020177111186797</v>
      </c>
      <c r="H8" s="2">
        <v>38.195737937105818</v>
      </c>
      <c r="I8" s="2">
        <v>5.2391011662274458</v>
      </c>
      <c r="J8" s="2">
        <v>41.918773743689336</v>
      </c>
      <c r="K8" s="2">
        <v>5.1042685628011251</v>
      </c>
    </row>
    <row r="9" spans="1:11" x14ac:dyDescent="0.25">
      <c r="A9">
        <v>7</v>
      </c>
      <c r="B9" s="2">
        <v>41.05082834385118</v>
      </c>
      <c r="C9" s="2">
        <v>6.7921217251686192</v>
      </c>
      <c r="D9" s="2">
        <v>45.351695065029936</v>
      </c>
      <c r="E9" s="2">
        <v>7.9196361388434662</v>
      </c>
      <c r="F9" s="2">
        <v>40.764698263561925</v>
      </c>
      <c r="G9" s="2">
        <v>9.0344147556336907</v>
      </c>
      <c r="H9" s="2">
        <v>37.679999838292581</v>
      </c>
      <c r="I9" s="2">
        <v>5.319749313035552</v>
      </c>
      <c r="J9" s="2">
        <v>41.579716568230566</v>
      </c>
      <c r="K9" s="2">
        <v>5.259708021565368</v>
      </c>
    </row>
    <row r="10" spans="1:11" x14ac:dyDescent="0.25">
      <c r="A10">
        <v>8</v>
      </c>
      <c r="B10" s="2">
        <v>40.20886686369267</v>
      </c>
      <c r="C10" s="2">
        <v>6.8513375466864108</v>
      </c>
      <c r="D10" s="2">
        <v>44.499138631332826</v>
      </c>
      <c r="E10" s="2">
        <v>7.953821809246957</v>
      </c>
      <c r="F10" s="2">
        <v>39.940802965020673</v>
      </c>
      <c r="G10" s="2">
        <v>9.021732528452981</v>
      </c>
      <c r="H10" s="2">
        <v>36.963347695011677</v>
      </c>
      <c r="I10" s="2">
        <v>5.3797548867039113</v>
      </c>
      <c r="J10" s="2">
        <v>41.064112886804367</v>
      </c>
      <c r="K10" s="2">
        <v>5.4488993181221872</v>
      </c>
    </row>
    <row r="11" spans="1:11" x14ac:dyDescent="0.25">
      <c r="A11">
        <v>9</v>
      </c>
      <c r="B11" s="2">
        <v>39.181530610267139</v>
      </c>
      <c r="C11" s="2">
        <v>6.8866359731455127</v>
      </c>
      <c r="D11" s="2">
        <v>43.472653108823422</v>
      </c>
      <c r="E11" s="2">
        <v>7.9733359455074044</v>
      </c>
      <c r="F11" s="2">
        <v>38.940145123772574</v>
      </c>
      <c r="G11" s="2">
        <v>8.9889119789941265</v>
      </c>
      <c r="H11" s="2">
        <v>36.068228578871462</v>
      </c>
      <c r="I11" s="2">
        <v>5.42409515467721</v>
      </c>
      <c r="J11" s="2">
        <v>40.370751153139118</v>
      </c>
      <c r="K11" s="2">
        <v>5.6556863602865501</v>
      </c>
    </row>
    <row r="12" spans="1:11" x14ac:dyDescent="0.25">
      <c r="A12">
        <v>10</v>
      </c>
      <c r="B12" s="2">
        <v>37.994489675849273</v>
      </c>
      <c r="C12" s="2">
        <v>6.921372757338295</v>
      </c>
      <c r="D12" s="2">
        <v>42.298542510620003</v>
      </c>
      <c r="E12" s="2">
        <v>7.9836490917099709</v>
      </c>
      <c r="F12" s="2">
        <v>37.788806240897102</v>
      </c>
      <c r="G12" s="2">
        <v>8.9404963514441089</v>
      </c>
      <c r="H12" s="2">
        <v>35.009142351853697</v>
      </c>
      <c r="I12" s="2">
        <v>5.4702028515632941</v>
      </c>
      <c r="J12" s="2">
        <v>39.506499473094841</v>
      </c>
      <c r="K12" s="2">
        <v>5.8616658939537718</v>
      </c>
    </row>
    <row r="13" spans="1:11" x14ac:dyDescent="0.25">
      <c r="A13">
        <v>11</v>
      </c>
      <c r="B13" s="2">
        <v>36.662809432716102</v>
      </c>
      <c r="C13" s="2">
        <v>6.9391647811687589</v>
      </c>
      <c r="D13" s="2">
        <v>40.998675600290724</v>
      </c>
      <c r="E13" s="2">
        <v>7.9874555355972108</v>
      </c>
      <c r="F13" s="2">
        <v>36.506550973278188</v>
      </c>
      <c r="G13" s="2">
        <v>8.8884764816174044</v>
      </c>
      <c r="H13" s="2">
        <v>33.809422728768432</v>
      </c>
      <c r="I13" s="2">
        <v>5.5167294020368143</v>
      </c>
      <c r="J13" s="2">
        <v>38.4758101925825</v>
      </c>
      <c r="K13" s="2">
        <v>6.0522662258004036</v>
      </c>
    </row>
    <row r="14" spans="1:11" x14ac:dyDescent="0.25">
      <c r="A14">
        <v>12</v>
      </c>
      <c r="B14" s="2">
        <v>35.20232933874113</v>
      </c>
      <c r="C14" s="2">
        <v>6.950037579065925</v>
      </c>
      <c r="D14" s="2">
        <v>39.586849128640822</v>
      </c>
      <c r="E14" s="2">
        <v>7.9778070330100705</v>
      </c>
      <c r="F14" s="2">
        <v>35.112289444069511</v>
      </c>
      <c r="G14" s="2">
        <v>8.8383663035560485</v>
      </c>
      <c r="H14" s="2">
        <v>32.497180459966721</v>
      </c>
      <c r="I14" s="2">
        <v>5.56750406654528</v>
      </c>
      <c r="J14" s="2">
        <v>37.298446562422953</v>
      </c>
      <c r="K14" s="2">
        <v>6.2188328174084235</v>
      </c>
    </row>
    <row r="15" spans="1:11" x14ac:dyDescent="0.25">
      <c r="A15">
        <v>13</v>
      </c>
      <c r="B15" s="2">
        <v>33.628031709714897</v>
      </c>
      <c r="C15" s="2">
        <v>6.9583663516381096</v>
      </c>
      <c r="D15" s="2">
        <v>38.082669964484495</v>
      </c>
      <c r="E15" s="2">
        <v>7.9553091249084602</v>
      </c>
      <c r="F15" s="2">
        <v>33.624861717360311</v>
      </c>
      <c r="G15" s="2">
        <v>8.7876453299546622</v>
      </c>
      <c r="H15" s="2">
        <v>31.088740973760903</v>
      </c>
      <c r="I15" s="2">
        <v>5.6173812232632576</v>
      </c>
      <c r="J15" s="2">
        <v>35.988521565868375</v>
      </c>
      <c r="K15" s="2">
        <v>6.3498632718798191</v>
      </c>
    </row>
    <row r="16" spans="1:11" x14ac:dyDescent="0.25">
      <c r="A16">
        <v>14</v>
      </c>
      <c r="B16" s="2">
        <v>31.953155813545422</v>
      </c>
      <c r="C16" s="2">
        <v>6.9669162462470888</v>
      </c>
      <c r="D16" s="2">
        <v>36.499745645627392</v>
      </c>
      <c r="E16" s="2">
        <v>7.9237198963563378</v>
      </c>
      <c r="F16" s="2">
        <v>32.058742445171042</v>
      </c>
      <c r="G16" s="2">
        <v>8.7392186037496202</v>
      </c>
      <c r="H16" s="2">
        <v>29.619196184521773</v>
      </c>
      <c r="I16" s="2">
        <v>5.655924587584118</v>
      </c>
      <c r="J16" s="2">
        <v>34.571614549922458</v>
      </c>
      <c r="K16" s="2">
        <v>6.4408575864310968</v>
      </c>
    </row>
    <row r="17" spans="1:11" x14ac:dyDescent="0.25">
      <c r="A17">
        <v>15</v>
      </c>
      <c r="B17" s="2">
        <v>30.196792944990001</v>
      </c>
      <c r="C17" s="2">
        <v>6.9681410324044863</v>
      </c>
      <c r="D17" s="2">
        <v>34.850151153196478</v>
      </c>
      <c r="E17" s="2">
        <v>7.8801353236956722</v>
      </c>
      <c r="F17" s="2">
        <v>30.428541280734393</v>
      </c>
      <c r="G17" s="2">
        <v>8.6904613601026774</v>
      </c>
      <c r="H17" s="2">
        <v>28.113712827795993</v>
      </c>
      <c r="I17" s="2">
        <v>5.6792926461669513</v>
      </c>
      <c r="J17" s="2">
        <v>33.066314421854678</v>
      </c>
      <c r="K17" s="2">
        <v>6.4863340060571772</v>
      </c>
    </row>
    <row r="18" spans="1:11" x14ac:dyDescent="0.25">
      <c r="A18">
        <v>16</v>
      </c>
      <c r="B18" s="2">
        <v>28.378330061879129</v>
      </c>
      <c r="C18" s="2">
        <v>6.9660851598367701</v>
      </c>
      <c r="D18" s="2">
        <v>33.143001834408096</v>
      </c>
      <c r="E18" s="2">
        <v>7.8254427050318265</v>
      </c>
      <c r="F18" s="2">
        <v>28.747902807744914</v>
      </c>
      <c r="G18" s="2">
        <v>8.6359976905127009</v>
      </c>
      <c r="H18" s="2">
        <v>26.583989096362803</v>
      </c>
      <c r="I18" s="2">
        <v>5.6804866819738091</v>
      </c>
      <c r="J18" s="2">
        <v>31.490815754877186</v>
      </c>
      <c r="K18" s="2">
        <v>6.4839759967734265</v>
      </c>
    </row>
    <row r="19" spans="1:11" x14ac:dyDescent="0.25">
      <c r="A19">
        <v>17</v>
      </c>
      <c r="B19" s="2">
        <v>26.513476882714393</v>
      </c>
      <c r="C19" s="2">
        <v>6.9624681456218394</v>
      </c>
      <c r="D19" s="2">
        <v>31.388228264352659</v>
      </c>
      <c r="E19" s="2">
        <v>7.7620485743508052</v>
      </c>
      <c r="F19" s="2">
        <v>27.027801819651057</v>
      </c>
      <c r="G19" s="2">
        <v>8.5721808271042157</v>
      </c>
      <c r="H19" s="2">
        <v>25.043700184568898</v>
      </c>
      <c r="I19" s="2">
        <v>5.6522993649558506</v>
      </c>
      <c r="J19" s="2">
        <v>29.860835328885052</v>
      </c>
      <c r="K19" s="2">
        <v>6.443204040339328</v>
      </c>
    </row>
    <row r="20" spans="1:11" x14ac:dyDescent="0.25">
      <c r="A20">
        <v>18</v>
      </c>
      <c r="B20" s="2">
        <v>24.617042158944628</v>
      </c>
      <c r="C20" s="2">
        <v>6.9572443356212377</v>
      </c>
      <c r="D20" s="2">
        <v>29.590787910294416</v>
      </c>
      <c r="E20" s="2">
        <v>7.6898692565567721</v>
      </c>
      <c r="F20" s="2">
        <v>25.284013910867994</v>
      </c>
      <c r="G20" s="2">
        <v>8.4942572356003332</v>
      </c>
      <c r="H20" s="2">
        <v>23.498862866805265</v>
      </c>
      <c r="I20" s="2">
        <v>5.597277109737961</v>
      </c>
      <c r="J20" s="2">
        <v>28.185076202682097</v>
      </c>
      <c r="K20" s="2">
        <v>6.3730943515133029</v>
      </c>
    </row>
    <row r="21" spans="1:11" x14ac:dyDescent="0.25">
      <c r="A21">
        <v>19</v>
      </c>
      <c r="B21" s="2">
        <v>22.714043766125261</v>
      </c>
      <c r="C21" s="2">
        <v>6.9540217679548357</v>
      </c>
      <c r="D21" s="2">
        <v>27.762334089338356</v>
      </c>
      <c r="E21" s="2">
        <v>7.6155769904255122</v>
      </c>
      <c r="F21" s="2">
        <v>23.527163910141315</v>
      </c>
      <c r="G21" s="2">
        <v>8.407267396131612</v>
      </c>
      <c r="H21" s="2">
        <v>21.950724195034855</v>
      </c>
      <c r="I21" s="2">
        <v>5.5199033072227168</v>
      </c>
      <c r="J21" s="2">
        <v>26.477007095477372</v>
      </c>
      <c r="K21" s="2">
        <v>6.2858165629953229</v>
      </c>
    </row>
    <row r="22" spans="1:11" x14ac:dyDescent="0.25">
      <c r="A22">
        <v>20</v>
      </c>
      <c r="B22" s="2">
        <v>20.812971921415173</v>
      </c>
      <c r="C22" s="2">
        <v>6.947385519590159</v>
      </c>
      <c r="D22" s="2">
        <v>25.914526526116987</v>
      </c>
      <c r="E22" s="2">
        <v>7.5436996401468708</v>
      </c>
      <c r="F22" s="2">
        <v>21.766040963411914</v>
      </c>
      <c r="G22" s="2">
        <v>8.3110609131674895</v>
      </c>
      <c r="H22" s="2">
        <v>20.39487178233227</v>
      </c>
      <c r="I22" s="2">
        <v>5.432797596881195</v>
      </c>
      <c r="J22" s="2">
        <v>24.747909774091088</v>
      </c>
      <c r="K22" s="2">
        <v>6.1900320046049782</v>
      </c>
    </row>
    <row r="23" spans="1:11" x14ac:dyDescent="0.25">
      <c r="A23">
        <v>21</v>
      </c>
      <c r="B23" s="2">
        <v>18.93243319692602</v>
      </c>
      <c r="C23" s="2">
        <v>6.9491106116331425</v>
      </c>
      <c r="D23" s="2">
        <v>24.04676149569433</v>
      </c>
      <c r="E23" s="2">
        <v>7.4702214008537746</v>
      </c>
      <c r="F23" s="2">
        <v>20.005120432299748</v>
      </c>
      <c r="G23" s="2">
        <v>8.2074140530269215</v>
      </c>
      <c r="H23" s="2">
        <v>18.831644018423326</v>
      </c>
      <c r="I23" s="2">
        <v>5.3402039104873777</v>
      </c>
      <c r="J23" s="2">
        <v>23.006663155886425</v>
      </c>
      <c r="K23" s="2">
        <v>6.0930592080958981</v>
      </c>
    </row>
    <row r="24" spans="1:11" x14ac:dyDescent="0.25">
      <c r="A24">
        <v>22</v>
      </c>
      <c r="B24" s="2">
        <v>17.081095080904163</v>
      </c>
      <c r="C24" s="2">
        <v>6.9585347996166709</v>
      </c>
      <c r="D24" s="2">
        <v>22.172851702025163</v>
      </c>
      <c r="E24" s="2">
        <v>7.3969795685918625</v>
      </c>
      <c r="F24" s="2">
        <v>18.25283243404391</v>
      </c>
      <c r="G24" s="2">
        <v>8.1023432211501643</v>
      </c>
      <c r="H24" s="2">
        <v>17.258320045698188</v>
      </c>
      <c r="I24" s="2">
        <v>5.253941453521894</v>
      </c>
      <c r="J24" s="2">
        <v>21.26052357241106</v>
      </c>
      <c r="K24" s="2">
        <v>5.9982777439359065</v>
      </c>
    </row>
    <row r="25" spans="1:11" x14ac:dyDescent="0.25">
      <c r="A25">
        <v>23</v>
      </c>
      <c r="B25" s="2">
        <v>15.264860467971188</v>
      </c>
      <c r="C25" s="2">
        <v>6.9726188252254291</v>
      </c>
      <c r="D25" s="2">
        <v>20.301951625253317</v>
      </c>
      <c r="E25" s="2">
        <v>7.3273071439380049</v>
      </c>
      <c r="F25" s="2">
        <v>16.509141031846685</v>
      </c>
      <c r="G25" s="2">
        <v>7.9983912544544573</v>
      </c>
      <c r="H25" s="2">
        <v>15.678889485449787</v>
      </c>
      <c r="I25" s="2">
        <v>5.1798597567006768</v>
      </c>
      <c r="J25" s="2">
        <v>19.516914108806681</v>
      </c>
      <c r="K25" s="2">
        <v>5.9088076737364936</v>
      </c>
    </row>
    <row r="26" spans="1:11" x14ac:dyDescent="0.25">
      <c r="A26">
        <v>24</v>
      </c>
      <c r="B26" s="2">
        <v>13.495807610110363</v>
      </c>
      <c r="C26" s="2">
        <v>6.9912258965056084</v>
      </c>
      <c r="D26" s="2">
        <v>18.431729350215839</v>
      </c>
      <c r="E26" s="2">
        <v>7.265524422179185</v>
      </c>
      <c r="F26" s="2">
        <v>14.775809426476775</v>
      </c>
      <c r="G26" s="2">
        <v>7.9003796105309867</v>
      </c>
      <c r="H26" s="2">
        <v>14.097878209727424</v>
      </c>
      <c r="I26" s="2">
        <v>5.1181579410265439</v>
      </c>
      <c r="J26" s="2">
        <v>17.784345887007088</v>
      </c>
      <c r="K26" s="2">
        <v>5.8242023246366283</v>
      </c>
    </row>
    <row r="27" spans="1:11" x14ac:dyDescent="0.25">
      <c r="A27">
        <v>25</v>
      </c>
      <c r="B27" s="2">
        <v>11.784742866863734</v>
      </c>
      <c r="C27" s="2">
        <v>7.0118892096895014</v>
      </c>
      <c r="D27" s="2">
        <v>16.581102934813504</v>
      </c>
      <c r="E27" s="2">
        <v>7.1989483568023287</v>
      </c>
      <c r="F27" s="2">
        <v>13.050428849720243</v>
      </c>
      <c r="G27" s="2">
        <v>7.8118965680498524</v>
      </c>
      <c r="H27" s="2">
        <v>12.516307869990582</v>
      </c>
      <c r="I27" s="2">
        <v>5.0703837921000323</v>
      </c>
      <c r="J27" s="2">
        <v>16.054984700418618</v>
      </c>
      <c r="K27" s="2">
        <v>5.7359873181233016</v>
      </c>
    </row>
    <row r="28" spans="1:11" x14ac:dyDescent="0.25">
      <c r="A28">
        <v>26</v>
      </c>
      <c r="B28" s="2">
        <v>10.135088654498325</v>
      </c>
      <c r="C28" s="2">
        <v>7.0316094526502804</v>
      </c>
      <c r="D28" s="2">
        <v>14.756387281727104</v>
      </c>
      <c r="E28" s="2">
        <v>7.1215281232470122</v>
      </c>
      <c r="F28" s="2">
        <v>11.343311842916959</v>
      </c>
      <c r="G28" s="2">
        <v>7.7296046926649149</v>
      </c>
      <c r="H28" s="2">
        <v>10.944816604922671</v>
      </c>
      <c r="I28" s="2">
        <v>5.0289650811115401</v>
      </c>
      <c r="J28" s="2">
        <v>14.335626753479104</v>
      </c>
      <c r="K28" s="2">
        <v>5.6518387870365858</v>
      </c>
    </row>
    <row r="29" spans="1:11" x14ac:dyDescent="0.25">
      <c r="A29">
        <v>27</v>
      </c>
      <c r="B29" s="2">
        <v>8.5473575591795523</v>
      </c>
      <c r="C29" s="2">
        <v>7.0416765119922671</v>
      </c>
      <c r="D29" s="2">
        <v>12.968761123178478</v>
      </c>
      <c r="E29" s="2">
        <v>7.0436857293598489</v>
      </c>
      <c r="F29" s="2">
        <v>9.656239709430313</v>
      </c>
      <c r="G29" s="2">
        <v>7.6567775913007399</v>
      </c>
      <c r="H29" s="2">
        <v>9.3842642642968492</v>
      </c>
      <c r="I29" s="2">
        <v>4.9965382864520613</v>
      </c>
      <c r="J29" s="2">
        <v>12.639905065502875</v>
      </c>
      <c r="K29" s="2">
        <v>5.5627287403934487</v>
      </c>
    </row>
    <row r="30" spans="1:11" x14ac:dyDescent="0.25">
      <c r="A30">
        <v>28</v>
      </c>
      <c r="B30" s="2">
        <v>7.0295211989764308</v>
      </c>
      <c r="C30" s="2">
        <v>7.035540975214329</v>
      </c>
      <c r="D30" s="2">
        <v>11.230592391055733</v>
      </c>
      <c r="E30" s="2">
        <v>6.9621538549259876</v>
      </c>
      <c r="F30" s="2">
        <v>7.9931845091547764</v>
      </c>
      <c r="G30" s="2">
        <v>7.5879549740598948</v>
      </c>
      <c r="H30" s="2">
        <v>7.8465165894844828</v>
      </c>
      <c r="I30" s="2">
        <v>4.9678561311840701</v>
      </c>
      <c r="J30" s="2">
        <v>10.961346029851734</v>
      </c>
      <c r="K30" s="2">
        <v>5.4670243819915649</v>
      </c>
    </row>
    <row r="31" spans="1:11" x14ac:dyDescent="0.25">
      <c r="A31">
        <v>29</v>
      </c>
      <c r="B31" s="2">
        <v>5.5877381506734505</v>
      </c>
      <c r="C31" s="2">
        <v>7.0133688766479727</v>
      </c>
      <c r="D31" s="2">
        <v>9.5512978719156614</v>
      </c>
      <c r="E31" s="2">
        <v>6.8801820450396747</v>
      </c>
      <c r="F31" s="2">
        <v>6.3664816590967162</v>
      </c>
      <c r="G31" s="2">
        <v>7.5263449951808523</v>
      </c>
      <c r="H31" s="2">
        <v>6.3352021807447949</v>
      </c>
      <c r="I31" s="2">
        <v>4.9439867832553102</v>
      </c>
      <c r="J31" s="2">
        <v>9.3082831623013487</v>
      </c>
      <c r="K31" s="2">
        <v>5.3642682636244663</v>
      </c>
    </row>
    <row r="32" spans="1:11" x14ac:dyDescent="0.25">
      <c r="A32">
        <v>30</v>
      </c>
      <c r="B32" s="2">
        <v>4.2179915360034608</v>
      </c>
      <c r="C32" s="2">
        <v>6.9734852331476738</v>
      </c>
      <c r="D32" s="2">
        <v>7.9447031282575153</v>
      </c>
      <c r="E32" s="2">
        <v>6.7974514617477215</v>
      </c>
      <c r="F32" s="2">
        <v>4.7817814522751068</v>
      </c>
      <c r="G32" s="2">
        <v>7.467118655469025</v>
      </c>
      <c r="H32" s="2">
        <v>4.85796381307894</v>
      </c>
      <c r="I32" s="2">
        <v>4.9302685769212253</v>
      </c>
      <c r="J32" s="2">
        <v>7.6847860225006714</v>
      </c>
      <c r="K32" s="2">
        <v>5.2614156160448857</v>
      </c>
    </row>
    <row r="33" spans="1:11" x14ac:dyDescent="0.25">
      <c r="A33">
        <v>31</v>
      </c>
      <c r="B33" s="2">
        <v>2.9196956772470317</v>
      </c>
      <c r="C33" s="2">
        <v>6.915494024734544</v>
      </c>
      <c r="D33" s="2">
        <v>6.4139484442528474</v>
      </c>
      <c r="E33" s="2">
        <v>6.7208743546765772</v>
      </c>
      <c r="F33" s="2">
        <v>3.2444213252982523</v>
      </c>
      <c r="G33" s="2">
        <v>7.4075817680945564</v>
      </c>
      <c r="H33" s="2">
        <v>3.4230543098739563</v>
      </c>
      <c r="I33" s="2">
        <v>4.925483819720891</v>
      </c>
      <c r="J33" s="2">
        <v>6.0937658376167416</v>
      </c>
      <c r="K33" s="2">
        <v>5.158047801403054</v>
      </c>
    </row>
    <row r="34" spans="1:11" x14ac:dyDescent="0.25">
      <c r="A34">
        <v>32</v>
      </c>
      <c r="B34" s="2">
        <v>1.6823141275489994</v>
      </c>
      <c r="C34" s="2">
        <v>6.8369086806888735</v>
      </c>
      <c r="D34" s="2">
        <v>4.9622576528904325</v>
      </c>
      <c r="E34" s="2">
        <v>6.6577769774881723</v>
      </c>
      <c r="F34" s="2">
        <v>1.7624441509275601</v>
      </c>
      <c r="G34" s="2">
        <v>7.348673963557431</v>
      </c>
      <c r="H34" s="2">
        <v>2.040830149948492</v>
      </c>
      <c r="I34" s="2">
        <v>4.9283342694938579</v>
      </c>
      <c r="J34" s="2">
        <v>4.5364125114651115</v>
      </c>
      <c r="K34" s="2">
        <v>5.0575363918995233</v>
      </c>
    </row>
    <row r="35" spans="1:11" x14ac:dyDescent="0.25">
      <c r="A35">
        <v>33</v>
      </c>
      <c r="B35" s="2">
        <v>0.50133741440026758</v>
      </c>
      <c r="C35" s="2">
        <v>6.7504020300062644</v>
      </c>
      <c r="D35" s="2">
        <v>3.5957532082828245</v>
      </c>
      <c r="E35" s="2">
        <v>6.6072691666090257</v>
      </c>
      <c r="F35" s="2">
        <v>0.3443700456872808</v>
      </c>
      <c r="G35" s="2">
        <v>7.2899566135734357</v>
      </c>
      <c r="H35" s="2">
        <v>0.71384688577140087</v>
      </c>
      <c r="I35" s="2">
        <v>4.9423349548031528</v>
      </c>
      <c r="J35" s="2">
        <v>3.0288195457813183</v>
      </c>
      <c r="K35" s="2">
        <v>4.9718134369845375</v>
      </c>
    </row>
    <row r="36" spans="1:11" x14ac:dyDescent="0.25">
      <c r="A36">
        <v>34</v>
      </c>
      <c r="B36" s="2">
        <v>-0.63511455700391295</v>
      </c>
      <c r="C36" s="2">
        <v>6.6573865740541578</v>
      </c>
      <c r="D36" s="2">
        <v>2.310345654808315</v>
      </c>
      <c r="E36" s="2">
        <v>6.5713621492823062</v>
      </c>
      <c r="F36" s="2">
        <v>-1.0084346735798961</v>
      </c>
      <c r="G36" s="2">
        <v>7.2285077616279114</v>
      </c>
      <c r="H36" s="2">
        <v>-0.54959186340987365</v>
      </c>
      <c r="I36" s="2">
        <v>4.9677290405990133</v>
      </c>
      <c r="J36" s="2">
        <v>1.573718855606324</v>
      </c>
      <c r="K36" s="2">
        <v>4.8974262027776891</v>
      </c>
    </row>
    <row r="37" spans="1:11" x14ac:dyDescent="0.25">
      <c r="A37">
        <v>35</v>
      </c>
      <c r="B37" s="2">
        <v>-1.7312897177649609</v>
      </c>
      <c r="C37" s="2">
        <v>6.5579763194952028</v>
      </c>
      <c r="D37" s="2">
        <v>1.1048543890075426</v>
      </c>
      <c r="E37" s="2">
        <v>6.5514930062246606</v>
      </c>
      <c r="F37" s="2">
        <v>-2.2885643617276186</v>
      </c>
      <c r="G37" s="2">
        <v>7.1626237905074142</v>
      </c>
      <c r="H37" s="2">
        <v>-1.7402442271485723</v>
      </c>
      <c r="I37" s="2">
        <v>5.0001870722772654</v>
      </c>
      <c r="J37" s="2">
        <v>0.18124586826754441</v>
      </c>
      <c r="K37" s="2">
        <v>4.8383239909450504</v>
      </c>
    </row>
    <row r="38" spans="1:11" x14ac:dyDescent="0.25">
      <c r="A38">
        <v>36</v>
      </c>
      <c r="B38" s="2">
        <v>-2.8017634426297304</v>
      </c>
      <c r="C38" s="2">
        <v>6.457018024638062</v>
      </c>
      <c r="D38" s="2">
        <v>-2.7566473230955423E-2</v>
      </c>
      <c r="E38" s="2">
        <v>6.5464823578225353</v>
      </c>
      <c r="F38" s="2">
        <v>-3.4932078661159869</v>
      </c>
      <c r="G38" s="2">
        <v>7.0975021322981098</v>
      </c>
      <c r="H38" s="2">
        <v>-2.8612175642062114</v>
      </c>
      <c r="I38" s="2">
        <v>5.0354349774085669</v>
      </c>
      <c r="J38" s="2">
        <v>-1.1429387101623425</v>
      </c>
      <c r="K38" s="2">
        <v>4.7927622300117809</v>
      </c>
    </row>
    <row r="39" spans="1:11" x14ac:dyDescent="0.25">
      <c r="A39">
        <v>37</v>
      </c>
      <c r="B39" s="2">
        <v>-3.8532387186459811</v>
      </c>
      <c r="C39" s="2">
        <v>6.3585937672218868</v>
      </c>
      <c r="D39" s="2">
        <v>-1.0903944558849403</v>
      </c>
      <c r="E39" s="2">
        <v>6.5522024100414509</v>
      </c>
      <c r="F39" s="2">
        <v>-4.6194628659510064</v>
      </c>
      <c r="G39" s="2">
        <v>7.0308034708284559</v>
      </c>
      <c r="H39" s="2">
        <v>-3.9111393269960222</v>
      </c>
      <c r="I39" s="2">
        <v>5.0724117574772603</v>
      </c>
      <c r="J39" s="2">
        <v>-2.3914010883985739</v>
      </c>
      <c r="K39" s="2">
        <v>4.7523962161686706</v>
      </c>
    </row>
    <row r="40" spans="1:11" x14ac:dyDescent="0.25">
      <c r="A40">
        <v>38</v>
      </c>
      <c r="B40" s="2">
        <v>-4.8834440448704397</v>
      </c>
      <c r="C40" s="2">
        <v>6.2647095323515476</v>
      </c>
      <c r="D40" s="2">
        <v>-2.0906658037020138</v>
      </c>
      <c r="E40" s="2">
        <v>6.568008366594972</v>
      </c>
      <c r="F40" s="2">
        <v>-5.6701684350803685</v>
      </c>
      <c r="G40" s="2">
        <v>6.9606786399450646</v>
      </c>
      <c r="H40" s="2">
        <v>-4.8927737685214652</v>
      </c>
      <c r="I40" s="2">
        <v>5.1127937010046791</v>
      </c>
      <c r="J40" s="2">
        <v>-3.563143304711315</v>
      </c>
      <c r="K40" s="2">
        <v>4.72205525992094</v>
      </c>
    </row>
    <row r="41" spans="1:11" x14ac:dyDescent="0.25">
      <c r="A41">
        <v>39</v>
      </c>
      <c r="B41" s="2">
        <v>-5.8885108651283415</v>
      </c>
      <c r="C41" s="2">
        <v>6.1800439063003134</v>
      </c>
      <c r="D41" s="2">
        <v>-3.0300573042241283</v>
      </c>
      <c r="E41" s="2">
        <v>6.5893337255728719</v>
      </c>
      <c r="F41" s="2">
        <v>-6.6435841167058767</v>
      </c>
      <c r="G41" s="2">
        <v>6.8867645151155772</v>
      </c>
      <c r="H41" s="2">
        <v>-5.8099434074407936</v>
      </c>
      <c r="I41" s="2">
        <v>5.1535967080074156</v>
      </c>
      <c r="J41" s="2">
        <v>-4.6500866935904241</v>
      </c>
      <c r="K41" s="2">
        <v>4.6954251084107499</v>
      </c>
    </row>
    <row r="42" spans="1:11" x14ac:dyDescent="0.25">
      <c r="A42">
        <v>40</v>
      </c>
      <c r="B42" s="2">
        <v>-6.8633623620209701</v>
      </c>
      <c r="C42" s="2">
        <v>6.101279408956116</v>
      </c>
      <c r="D42" s="2">
        <v>-3.9092558513616531</v>
      </c>
      <c r="E42" s="2">
        <v>6.6104210059299193</v>
      </c>
      <c r="F42" s="2">
        <v>-7.5436115780805633</v>
      </c>
      <c r="G42" s="2">
        <v>6.8141270714428499</v>
      </c>
      <c r="H42" s="2">
        <v>-6.6690758535256496</v>
      </c>
      <c r="I42" s="2">
        <v>5.191830574916537</v>
      </c>
      <c r="J42" s="2">
        <v>-5.652920779544421</v>
      </c>
      <c r="K42" s="2">
        <v>4.6690544890341794</v>
      </c>
    </row>
    <row r="43" spans="1:11" x14ac:dyDescent="0.25">
      <c r="A43">
        <v>41</v>
      </c>
      <c r="B43" s="2">
        <v>-7.7966067382556412</v>
      </c>
      <c r="C43" s="2">
        <v>6.0253273361211797</v>
      </c>
      <c r="D43" s="2">
        <v>-4.7266149663270252</v>
      </c>
      <c r="E43" s="2">
        <v>6.6278948623242266</v>
      </c>
      <c r="F43" s="2">
        <v>-8.3705036407856959</v>
      </c>
      <c r="G43" s="2">
        <v>6.7412468451473266</v>
      </c>
      <c r="H43" s="2">
        <v>-7.4805730416083032</v>
      </c>
      <c r="I43" s="2">
        <v>5.2274994239474788</v>
      </c>
      <c r="J43" s="2">
        <v>-6.580481038099375</v>
      </c>
      <c r="K43" s="2">
        <v>4.6384101634312254</v>
      </c>
    </row>
    <row r="44" spans="1:11" x14ac:dyDescent="0.25">
      <c r="A44">
        <v>42</v>
      </c>
      <c r="B44" s="2">
        <v>-8.6730902942159833</v>
      </c>
      <c r="C44" s="2">
        <v>5.950255478660198</v>
      </c>
      <c r="D44" s="2">
        <v>-5.4768081011235346</v>
      </c>
      <c r="E44" s="2">
        <v>6.6371617221537038</v>
      </c>
      <c r="F44" s="2">
        <v>-9.1206159303534218</v>
      </c>
      <c r="G44" s="2">
        <v>6.6631650176125934</v>
      </c>
      <c r="H44" s="2">
        <v>-8.2531384475069149</v>
      </c>
      <c r="I44" s="2">
        <v>5.261745220918093</v>
      </c>
      <c r="J44" s="2">
        <v>-7.4390188101491841</v>
      </c>
      <c r="K44" s="2">
        <v>4.6108210725592063</v>
      </c>
    </row>
    <row r="45" spans="1:11" x14ac:dyDescent="0.25">
      <c r="A45">
        <v>43</v>
      </c>
      <c r="B45" s="2">
        <v>-9.4688973275282233</v>
      </c>
      <c r="C45" s="2">
        <v>5.8679702950898056</v>
      </c>
      <c r="D45" s="2">
        <v>-6.1488208658999692</v>
      </c>
      <c r="E45" s="2">
        <v>6.6401927196417896</v>
      </c>
      <c r="F45" s="2">
        <v>-9.7880658275062125</v>
      </c>
      <c r="G45" s="2">
        <v>6.5789981197527618</v>
      </c>
      <c r="H45" s="2">
        <v>-8.9888112865490584</v>
      </c>
      <c r="I45" s="2">
        <v>5.2889096123470818</v>
      </c>
      <c r="J45" s="2">
        <v>-8.2366043839790901</v>
      </c>
      <c r="K45" s="2">
        <v>4.5875603018464046</v>
      </c>
    </row>
    <row r="46" spans="1:11" x14ac:dyDescent="0.25">
      <c r="A46">
        <v>44</v>
      </c>
      <c r="B46" s="2">
        <v>-10.155874502246718</v>
      </c>
      <c r="C46" s="2">
        <v>5.7745478224545037</v>
      </c>
      <c r="D46" s="2">
        <v>-6.7195052706672467</v>
      </c>
      <c r="E46" s="2">
        <v>6.6388345217637452</v>
      </c>
      <c r="F46" s="2">
        <v>-10.357261690227435</v>
      </c>
      <c r="G46" s="2">
        <v>6.490769163532728</v>
      </c>
      <c r="H46" s="2">
        <v>-9.6758334287674579</v>
      </c>
      <c r="I46" s="2">
        <v>5.3090707557640551</v>
      </c>
      <c r="J46" s="2">
        <v>-8.9734310243728768</v>
      </c>
      <c r="K46" s="2">
        <v>4.5737956591741931</v>
      </c>
    </row>
    <row r="47" spans="1:11" x14ac:dyDescent="0.25">
      <c r="A47">
        <v>45</v>
      </c>
      <c r="B47" s="2">
        <v>-10.708803943876914</v>
      </c>
      <c r="C47" s="2">
        <v>5.6594115117387549</v>
      </c>
      <c r="D47" s="2">
        <v>-7.1640149550984491</v>
      </c>
      <c r="E47" s="2">
        <v>6.6300718044466587</v>
      </c>
      <c r="F47" s="2">
        <v>-10.803352608722902</v>
      </c>
      <c r="G47" s="2">
        <v>6.3932901220991107</v>
      </c>
      <c r="H47" s="2">
        <v>-10.296636310516469</v>
      </c>
      <c r="I47" s="2">
        <v>5.3215412744490109</v>
      </c>
      <c r="J47" s="2">
        <v>-9.640464171285231</v>
      </c>
      <c r="K47" s="2">
        <v>4.571953114530146</v>
      </c>
    </row>
    <row r="48" spans="1:11" x14ac:dyDescent="0.25">
      <c r="A48">
        <v>46</v>
      </c>
      <c r="B48" s="2">
        <v>-11.091161244950962</v>
      </c>
      <c r="C48" s="2">
        <v>5.517095265484623</v>
      </c>
      <c r="D48" s="2">
        <v>-7.4483005190710427</v>
      </c>
      <c r="E48" s="2">
        <v>6.614497807254085</v>
      </c>
      <c r="F48" s="2">
        <v>-11.092728125019086</v>
      </c>
      <c r="G48" s="2">
        <v>6.2860215570924023</v>
      </c>
      <c r="H48" s="2">
        <v>-10.818461152125398</v>
      </c>
      <c r="I48" s="2">
        <v>5.3289759155306236</v>
      </c>
      <c r="J48" s="2">
        <v>-10.22734886249858</v>
      </c>
      <c r="K48" s="2">
        <v>4.5879666897172005</v>
      </c>
    </row>
    <row r="49" spans="1:11" x14ac:dyDescent="0.25">
      <c r="A49">
        <v>47</v>
      </c>
      <c r="B49" s="2">
        <v>-11.286524473380359</v>
      </c>
      <c r="C49" s="2">
        <v>5.3383987184511179</v>
      </c>
      <c r="D49" s="2">
        <v>-7.5490080271387159</v>
      </c>
      <c r="E49" s="2">
        <v>6.5946212126576462</v>
      </c>
      <c r="F49" s="2">
        <v>-11.195536181907025</v>
      </c>
      <c r="G49" s="2">
        <v>6.1706972309330625</v>
      </c>
      <c r="H49" s="2">
        <v>-11.194492319362935</v>
      </c>
      <c r="I49" s="2">
        <v>5.3353857661492965</v>
      </c>
      <c r="J49" s="2">
        <v>-10.696889829495472</v>
      </c>
      <c r="K49" s="2">
        <v>4.6263515837148095</v>
      </c>
    </row>
    <row r="50" spans="1:11" x14ac:dyDescent="0.25">
      <c r="A50">
        <v>48</v>
      </c>
      <c r="B50" s="2">
        <v>-11.278742105136994</v>
      </c>
      <c r="C50" s="2">
        <v>5.1331981197974885</v>
      </c>
      <c r="D50" s="2">
        <v>-7.4467320824345959</v>
      </c>
      <c r="E50" s="2">
        <v>6.5759950881867857</v>
      </c>
      <c r="F50" s="2">
        <v>-11.080426722668573</v>
      </c>
      <c r="G50" s="2">
        <v>6.0483224727240552</v>
      </c>
      <c r="H50" s="2">
        <v>-11.381571725628701</v>
      </c>
      <c r="I50" s="2">
        <v>5.3482464335055591</v>
      </c>
      <c r="J50" s="2">
        <v>-11.019842618669859</v>
      </c>
      <c r="K50" s="2">
        <v>4.6877053190944684</v>
      </c>
    </row>
    <row r="51" spans="1:11" x14ac:dyDescent="0.25">
      <c r="A51">
        <v>49</v>
      </c>
      <c r="B51" s="2">
        <v>-11.066818347880483</v>
      </c>
      <c r="C51" s="2">
        <v>4.9030696802331812</v>
      </c>
      <c r="D51" s="2">
        <v>-7.1465654764718467</v>
      </c>
      <c r="E51" s="2">
        <v>6.5594075550898134</v>
      </c>
      <c r="F51" s="2">
        <v>-10.73484669865133</v>
      </c>
      <c r="G51" s="2">
        <v>5.9202327905140635</v>
      </c>
      <c r="H51" s="2">
        <v>-11.340640418318431</v>
      </c>
      <c r="I51" s="2">
        <v>5.369396167468719</v>
      </c>
      <c r="J51" s="2">
        <v>-11.165460593195601</v>
      </c>
      <c r="K51" s="2">
        <v>4.7726210128777673</v>
      </c>
    </row>
    <row r="52" spans="1:11" x14ac:dyDescent="0.25">
      <c r="A52">
        <v>50</v>
      </c>
      <c r="B52" s="2">
        <v>-10.644242765141559</v>
      </c>
      <c r="C52" s="2">
        <v>4.6645850913542901</v>
      </c>
      <c r="D52" s="2">
        <v>-6.6508192630219014</v>
      </c>
      <c r="E52" s="2">
        <v>6.5612154709089383</v>
      </c>
      <c r="F52" s="2">
        <v>-10.167663179388169</v>
      </c>
      <c r="G52" s="2">
        <v>5.795881481678272</v>
      </c>
      <c r="H52" s="2">
        <v>-11.067349646305582</v>
      </c>
      <c r="I52" s="2">
        <v>5.4048857257087839</v>
      </c>
      <c r="J52" s="2">
        <v>-11.12158999340555</v>
      </c>
      <c r="K52" s="2">
        <v>4.873870022595157</v>
      </c>
    </row>
    <row r="53" spans="1:11" x14ac:dyDescent="0.25">
      <c r="A53">
        <v>51</v>
      </c>
      <c r="B53" s="2">
        <v>-10.017204330628838</v>
      </c>
      <c r="C53" s="2">
        <v>4.4344413948476751</v>
      </c>
      <c r="D53" s="2">
        <v>-5.975825807707464</v>
      </c>
      <c r="E53" s="2">
        <v>6.5757741553545843</v>
      </c>
      <c r="F53" s="2">
        <v>-9.3837619641357417</v>
      </c>
      <c r="G53" s="2">
        <v>5.6754498538431157</v>
      </c>
      <c r="H53" s="2">
        <v>-10.555805244683174</v>
      </c>
      <c r="I53" s="2">
        <v>5.455835951013321</v>
      </c>
      <c r="J53" s="2">
        <v>-10.885062343644973</v>
      </c>
      <c r="K53" s="2">
        <v>4.9793426634482145</v>
      </c>
    </row>
    <row r="54" spans="1:11" x14ac:dyDescent="0.25">
      <c r="A54">
        <v>52</v>
      </c>
      <c r="B54" s="2">
        <v>-9.1815627829338311</v>
      </c>
      <c r="C54" s="2">
        <v>4.236203341343999</v>
      </c>
      <c r="D54" s="2">
        <v>-5.1325198801725751</v>
      </c>
      <c r="E54" s="2">
        <v>6.6016439817951076</v>
      </c>
      <c r="F54" s="2">
        <v>-8.4009066109697823</v>
      </c>
      <c r="G54" s="2">
        <v>5.564946537717721</v>
      </c>
      <c r="H54" s="2">
        <v>-9.8229913647499476</v>
      </c>
      <c r="I54" s="2">
        <v>5.5144327098274966</v>
      </c>
      <c r="J54" s="2">
        <v>-10.457708754991401</v>
      </c>
      <c r="K54" s="2">
        <v>5.0782344227834582</v>
      </c>
    </row>
    <row r="55" spans="1:11" x14ac:dyDescent="0.25">
      <c r="A55">
        <v>53</v>
      </c>
      <c r="B55" s="2">
        <v>-8.1253084262475355</v>
      </c>
      <c r="C55" s="2">
        <v>4.0799421382792467</v>
      </c>
      <c r="D55" s="2">
        <v>-4.1206478615954421</v>
      </c>
      <c r="E55" s="2">
        <v>6.6333506578155399</v>
      </c>
      <c r="F55" s="2">
        <v>-7.2357866974305756</v>
      </c>
      <c r="G55" s="2">
        <v>5.4713004146669757</v>
      </c>
      <c r="H55" s="2">
        <v>-8.8946936258504614</v>
      </c>
      <c r="I55" s="2">
        <v>5.5715450618550086</v>
      </c>
      <c r="J55" s="2">
        <v>-9.8427939838424106</v>
      </c>
      <c r="K55" s="2">
        <v>5.1665876433119609</v>
      </c>
    </row>
    <row r="56" spans="1:11" x14ac:dyDescent="0.25">
      <c r="A56">
        <v>54</v>
      </c>
      <c r="B56" s="2">
        <v>-6.85292870130883</v>
      </c>
      <c r="C56" s="2">
        <v>3.9718026992721245</v>
      </c>
      <c r="D56" s="2">
        <v>-2.9454976632189349</v>
      </c>
      <c r="E56" s="2">
        <v>6.6522845491344347</v>
      </c>
      <c r="F56" s="2">
        <v>-5.8915646795287095</v>
      </c>
      <c r="G56" s="2">
        <v>5.3850223905909278</v>
      </c>
      <c r="H56" s="2">
        <v>-7.773004095934442</v>
      </c>
      <c r="I56" s="2">
        <v>5.6171863531120652</v>
      </c>
      <c r="J56" s="2">
        <v>-9.0291920931287066</v>
      </c>
      <c r="K56" s="2">
        <v>5.2525073333165384</v>
      </c>
    </row>
    <row r="57" spans="1:11" x14ac:dyDescent="0.25">
      <c r="A57">
        <v>55</v>
      </c>
      <c r="B57" s="2">
        <v>-5.3633624066846108</v>
      </c>
      <c r="C57" s="2">
        <v>3.9186744890078411</v>
      </c>
      <c r="D57" s="2">
        <v>-1.6017911560301019</v>
      </c>
      <c r="E57" s="2">
        <v>6.6632582365643334</v>
      </c>
      <c r="F57" s="2">
        <v>-4.3730262423251611</v>
      </c>
      <c r="G57" s="2">
        <v>5.3094271852186781</v>
      </c>
      <c r="H57" s="2">
        <v>-6.4698593181256294</v>
      </c>
      <c r="I57" s="2">
        <v>5.6485401681495393</v>
      </c>
      <c r="J57" s="2">
        <v>-7.9980628364270965</v>
      </c>
      <c r="K57" s="2">
        <v>5.3447800521478701</v>
      </c>
    </row>
    <row r="58" spans="1:11" x14ac:dyDescent="0.25">
      <c r="A58">
        <v>56</v>
      </c>
      <c r="B58" s="2">
        <v>-3.6645487791383973</v>
      </c>
      <c r="C58" s="2">
        <v>3.9073816450395373</v>
      </c>
      <c r="D58" s="2">
        <v>-8.9373902966387322E-2</v>
      </c>
      <c r="E58" s="2">
        <v>6.6549022887861842</v>
      </c>
      <c r="F58" s="2">
        <v>-2.6936627692748818</v>
      </c>
      <c r="G58" s="2">
        <v>5.2377732157190726</v>
      </c>
      <c r="H58" s="2">
        <v>-4.9928481912562424</v>
      </c>
      <c r="I58" s="2">
        <v>5.6664720793680123</v>
      </c>
      <c r="J58" s="2">
        <v>-6.73483355376049</v>
      </c>
      <c r="K58" s="2">
        <v>5.4454388766950155</v>
      </c>
    </row>
    <row r="59" spans="1:11" x14ac:dyDescent="0.25">
      <c r="A59">
        <v>57</v>
      </c>
      <c r="B59" s="2">
        <v>-1.7680246412893608</v>
      </c>
      <c r="C59" s="2">
        <v>3.9335302673876691</v>
      </c>
      <c r="D59" s="2">
        <v>1.5911766120410029</v>
      </c>
      <c r="E59" s="2">
        <v>6.6282102908082781</v>
      </c>
      <c r="F59" s="2">
        <v>-0.86004686736431291</v>
      </c>
      <c r="G59" s="2">
        <v>5.1682885961242357</v>
      </c>
      <c r="H59" s="2">
        <v>-3.3505683344638615</v>
      </c>
      <c r="I59" s="2">
        <v>5.6713969193736524</v>
      </c>
      <c r="J59" s="2">
        <v>-5.2333843218675087</v>
      </c>
      <c r="K59" s="2">
        <v>5.5536316657014009</v>
      </c>
    </row>
    <row r="60" spans="1:11" x14ac:dyDescent="0.25">
      <c r="A60">
        <v>58</v>
      </c>
      <c r="B60" s="2">
        <v>0.29508307571475784</v>
      </c>
      <c r="C60" s="2">
        <v>3.9874598543253783</v>
      </c>
      <c r="D60" s="2">
        <v>3.431116244764568</v>
      </c>
      <c r="E60" s="2">
        <v>6.5897484080442359</v>
      </c>
      <c r="F60" s="2">
        <v>1.1115311712103619</v>
      </c>
      <c r="G60" s="2">
        <v>5.1045608221053786</v>
      </c>
      <c r="H60" s="2">
        <v>-1.559519567243288</v>
      </c>
      <c r="I60" s="2">
        <v>5.6754044540940045</v>
      </c>
      <c r="J60" s="2">
        <v>-3.5124857472783884</v>
      </c>
      <c r="K60" s="2">
        <v>5.6555460137669078</v>
      </c>
    </row>
    <row r="61" spans="1:11" x14ac:dyDescent="0.25">
      <c r="A61">
        <v>59</v>
      </c>
      <c r="B61" s="2">
        <v>2.5087541229267303</v>
      </c>
      <c r="C61" s="2">
        <v>4.0755124897194346</v>
      </c>
      <c r="D61" s="2">
        <v>5.425830070016235</v>
      </c>
      <c r="E61" s="2">
        <v>6.5429211962766392</v>
      </c>
      <c r="F61" s="2">
        <v>3.206804948181988</v>
      </c>
      <c r="G61" s="2">
        <v>5.0536129155251839</v>
      </c>
      <c r="H61" s="2">
        <v>0.36064895634853172</v>
      </c>
      <c r="I61" s="2">
        <v>5.6883978989289741</v>
      </c>
      <c r="J61" s="2">
        <v>-1.5876141056776853</v>
      </c>
      <c r="K61" s="2">
        <v>5.7378272537591934</v>
      </c>
    </row>
    <row r="62" spans="1:11" x14ac:dyDescent="0.25">
      <c r="A62">
        <v>60</v>
      </c>
      <c r="B62" s="2">
        <v>4.8331900828836316</v>
      </c>
      <c r="C62" s="2">
        <v>4.1816504060418822</v>
      </c>
      <c r="D62" s="2">
        <v>7.5538566155378177</v>
      </c>
      <c r="E62" s="2">
        <v>6.4970838648424198</v>
      </c>
      <c r="F62" s="2">
        <v>5.4032537411275294</v>
      </c>
      <c r="G62" s="2">
        <v>5.0122717507473187</v>
      </c>
      <c r="H62" s="2">
        <v>2.384313126588637</v>
      </c>
      <c r="I62" s="2">
        <v>5.7105146384279131</v>
      </c>
      <c r="J62" s="2">
        <v>0.50341913437662544</v>
      </c>
      <c r="K62" s="2">
        <v>5.8051797301706829</v>
      </c>
    </row>
    <row r="63" spans="1:11" x14ac:dyDescent="0.25">
      <c r="A63">
        <v>61</v>
      </c>
      <c r="B63" s="2">
        <v>7.2582589705409877</v>
      </c>
      <c r="C63" s="2">
        <v>4.3186728424340313</v>
      </c>
      <c r="D63" s="2">
        <v>9.7905042857359525</v>
      </c>
      <c r="E63" s="2">
        <v>6.4544422335008758</v>
      </c>
      <c r="F63" s="2">
        <v>7.6772862279011127</v>
      </c>
      <c r="G63" s="2">
        <v>4.9859725091624227</v>
      </c>
      <c r="H63" s="2">
        <v>4.4945711120496021</v>
      </c>
      <c r="I63" s="2">
        <v>5.747231179398927</v>
      </c>
      <c r="J63" s="2">
        <v>2.722049323834888</v>
      </c>
      <c r="K63" s="2">
        <v>5.8533208585972654</v>
      </c>
    </row>
    <row r="64" spans="1:11" x14ac:dyDescent="0.25">
      <c r="A64">
        <v>62</v>
      </c>
      <c r="B64" s="2">
        <v>9.7403969086073285</v>
      </c>
      <c r="C64" s="2">
        <v>4.4724557816044381</v>
      </c>
      <c r="D64" s="2">
        <v>12.117623472892291</v>
      </c>
      <c r="E64" s="2">
        <v>6.4205440771608826</v>
      </c>
      <c r="F64" s="2">
        <v>10.017940567228823</v>
      </c>
      <c r="G64" s="2">
        <v>4.9845560955401478</v>
      </c>
      <c r="H64" s="2">
        <v>6.6772123397805609</v>
      </c>
      <c r="I64" s="2">
        <v>5.7816310325632498</v>
      </c>
      <c r="J64" s="2">
        <v>5.0371939570850941</v>
      </c>
      <c r="K64" s="2">
        <v>5.8824483093751141</v>
      </c>
    </row>
    <row r="65" spans="1:11" x14ac:dyDescent="0.25">
      <c r="A65">
        <v>63</v>
      </c>
      <c r="B65" s="2">
        <v>12.257495261819086</v>
      </c>
      <c r="C65" s="2">
        <v>4.6274502657902188</v>
      </c>
      <c r="D65" s="2">
        <v>14.507223570112012</v>
      </c>
      <c r="E65" s="2">
        <v>6.3970886273571592</v>
      </c>
      <c r="F65" s="2">
        <v>12.386408306395444</v>
      </c>
      <c r="G65" s="2">
        <v>5.0014306795496886</v>
      </c>
      <c r="H65" s="2">
        <v>8.9083865507806888</v>
      </c>
      <c r="I65" s="2">
        <v>5.8059373783404107</v>
      </c>
      <c r="J65" s="2">
        <v>7.4132167152956097</v>
      </c>
      <c r="K65" s="2">
        <v>5.9084617489330586</v>
      </c>
    </row>
    <row r="66" spans="1:11" x14ac:dyDescent="0.25">
      <c r="A66">
        <v>64</v>
      </c>
      <c r="B66" s="2">
        <v>14.788077823876501</v>
      </c>
      <c r="C66" s="2">
        <v>4.7874574826948857</v>
      </c>
      <c r="D66" s="2">
        <v>16.930350451088295</v>
      </c>
      <c r="E66" s="2">
        <v>6.3864056125123163</v>
      </c>
      <c r="F66" s="2">
        <v>14.764496449271828</v>
      </c>
      <c r="G66" s="2">
        <v>5.0294897314644915</v>
      </c>
      <c r="H66" s="2">
        <v>11.1629393604335</v>
      </c>
      <c r="I66" s="2">
        <v>5.813351519826468</v>
      </c>
      <c r="J66" s="2">
        <v>9.8128251184605997</v>
      </c>
      <c r="K66" s="2">
        <v>5.9090770553181375</v>
      </c>
    </row>
    <row r="67" spans="1:11" x14ac:dyDescent="0.25">
      <c r="A67">
        <v>65</v>
      </c>
      <c r="B67" s="2">
        <v>17.3056608275229</v>
      </c>
      <c r="C67" s="2">
        <v>4.9390429155366729</v>
      </c>
      <c r="D67" s="2">
        <v>19.355516085610475</v>
      </c>
      <c r="E67" s="2">
        <v>6.3853663743234748</v>
      </c>
      <c r="F67" s="2">
        <v>17.12637600461219</v>
      </c>
      <c r="G67" s="2">
        <v>5.0746082536224977</v>
      </c>
      <c r="H67" s="2">
        <v>13.424005291678798</v>
      </c>
      <c r="I67" s="2">
        <v>5.7959614401913049</v>
      </c>
      <c r="J67" s="2">
        <v>12.209166011243511</v>
      </c>
      <c r="K67" s="2">
        <v>5.8852985194424363</v>
      </c>
    </row>
    <row r="68" spans="1:11" x14ac:dyDescent="0.25">
      <c r="A68">
        <v>66</v>
      </c>
      <c r="B68" s="2">
        <v>19.796475137188413</v>
      </c>
      <c r="C68" s="2">
        <v>5.083459007174806</v>
      </c>
      <c r="D68" s="2">
        <v>21.760957735207931</v>
      </c>
      <c r="E68" s="2">
        <v>6.3993508990614245</v>
      </c>
      <c r="F68" s="2">
        <v>19.452780452850099</v>
      </c>
      <c r="G68" s="2">
        <v>5.1391636002411278</v>
      </c>
      <c r="H68" s="2">
        <v>15.671728670768537</v>
      </c>
      <c r="I68" s="2">
        <v>5.753076312204449</v>
      </c>
      <c r="J68" s="2">
        <v>14.587695381454846</v>
      </c>
      <c r="K68" s="2">
        <v>5.8166060470731074</v>
      </c>
    </row>
    <row r="69" spans="1:11" x14ac:dyDescent="0.25">
      <c r="A69">
        <v>67</v>
      </c>
      <c r="B69" s="2">
        <v>22.234810891712005</v>
      </c>
      <c r="C69" s="2">
        <v>5.2217867343961766</v>
      </c>
      <c r="D69" s="2">
        <v>24.117768456639578</v>
      </c>
      <c r="E69" s="2">
        <v>6.428378228839434</v>
      </c>
      <c r="F69" s="2">
        <v>21.72069459155545</v>
      </c>
      <c r="G69" s="2">
        <v>5.2127877336188373</v>
      </c>
      <c r="H69" s="2">
        <v>17.880416836459201</v>
      </c>
      <c r="I69" s="2">
        <v>5.6939859134712147</v>
      </c>
      <c r="J69" s="2">
        <v>16.920077365494134</v>
      </c>
      <c r="K69" s="2">
        <v>5.7135933547236428</v>
      </c>
    </row>
    <row r="70" spans="1:11" x14ac:dyDescent="0.25">
      <c r="A70">
        <v>68</v>
      </c>
      <c r="B70" s="2">
        <v>24.600200120553612</v>
      </c>
      <c r="C70" s="2">
        <v>5.3374351824976456</v>
      </c>
      <c r="D70" s="2">
        <v>26.394532466059832</v>
      </c>
      <c r="E70" s="2">
        <v>6.4715025842232254</v>
      </c>
      <c r="F70" s="2">
        <v>23.911179021299848</v>
      </c>
      <c r="G70" s="2">
        <v>5.292308214204267</v>
      </c>
      <c r="H70" s="2">
        <v>20.027034275076286</v>
      </c>
      <c r="I70" s="2">
        <v>5.624068863140903</v>
      </c>
      <c r="J70" s="2">
        <v>19.190920930534745</v>
      </c>
      <c r="K70" s="2">
        <v>5.5748320895289938</v>
      </c>
    </row>
    <row r="71" spans="1:11" x14ac:dyDescent="0.25">
      <c r="A71">
        <v>69</v>
      </c>
      <c r="B71" s="2">
        <v>26.88922321539502</v>
      </c>
      <c r="C71" s="2">
        <v>5.4448602771625794</v>
      </c>
      <c r="D71" s="2">
        <v>28.573232511854286</v>
      </c>
      <c r="E71" s="2">
        <v>6.5296528248181271</v>
      </c>
      <c r="F71" s="2">
        <v>26.019993379949717</v>
      </c>
      <c r="G71" s="2">
        <v>5.3785137752454029</v>
      </c>
      <c r="H71" s="2">
        <v>22.099986938723294</v>
      </c>
      <c r="I71" s="2">
        <v>5.5535413578193147</v>
      </c>
      <c r="J71" s="2">
        <v>21.386368982007784</v>
      </c>
      <c r="K71" s="2">
        <v>5.4039190518333848</v>
      </c>
    </row>
    <row r="72" spans="1:11" x14ac:dyDescent="0.25">
      <c r="A72">
        <v>70</v>
      </c>
      <c r="B72" s="2">
        <v>29.073114657555585</v>
      </c>
      <c r="C72" s="2">
        <v>5.542691516275057</v>
      </c>
      <c r="D72" s="2">
        <v>30.635584780633927</v>
      </c>
      <c r="E72" s="2">
        <v>6.6060119304763143</v>
      </c>
      <c r="F72" s="2">
        <v>28.029436960779133</v>
      </c>
      <c r="G72" s="2">
        <v>5.4640603828906915</v>
      </c>
      <c r="H72" s="2">
        <v>24.074225886126758</v>
      </c>
      <c r="I72" s="2">
        <v>5.4913870502459972</v>
      </c>
      <c r="J72" s="2">
        <v>23.499272827680564</v>
      </c>
      <c r="K72" s="2">
        <v>5.2235019794342277</v>
      </c>
    </row>
    <row r="73" spans="1:11" x14ac:dyDescent="0.25">
      <c r="A73">
        <v>71</v>
      </c>
      <c r="B73" s="2">
        <v>31.142497901387596</v>
      </c>
      <c r="C73" s="2">
        <v>5.6381253980085342</v>
      </c>
      <c r="D73" s="2">
        <v>32.57530283400898</v>
      </c>
      <c r="E73" s="2">
        <v>6.6970250809950036</v>
      </c>
      <c r="F73" s="2">
        <v>29.933678278382459</v>
      </c>
      <c r="G73" s="2">
        <v>5.54951464088035</v>
      </c>
      <c r="H73" s="2">
        <v>25.936477000417685</v>
      </c>
      <c r="I73" s="2">
        <v>5.4465337450994724</v>
      </c>
      <c r="J73" s="2">
        <v>25.518554935958143</v>
      </c>
      <c r="K73" s="2">
        <v>5.0434909606271878</v>
      </c>
    </row>
    <row r="74" spans="1:11" x14ac:dyDescent="0.25">
      <c r="A74">
        <v>72</v>
      </c>
      <c r="B74" s="2">
        <v>33.091704706303922</v>
      </c>
      <c r="C74" s="2">
        <v>5.7269883173859712</v>
      </c>
      <c r="D74" s="2">
        <v>34.377087850695105</v>
      </c>
      <c r="E74" s="2">
        <v>6.7962754243344712</v>
      </c>
      <c r="F74" s="2">
        <v>31.718355365574286</v>
      </c>
      <c r="G74" s="2">
        <v>5.6407524883221454</v>
      </c>
      <c r="H74" s="2">
        <v>27.685330308336198</v>
      </c>
      <c r="I74" s="2">
        <v>5.4158992759339819</v>
      </c>
      <c r="J74" s="2">
        <v>27.434957063795139</v>
      </c>
      <c r="K74" s="2">
        <v>4.868039763956042</v>
      </c>
    </row>
    <row r="75" spans="1:11" x14ac:dyDescent="0.25">
      <c r="A75">
        <v>73</v>
      </c>
      <c r="B75" s="2">
        <v>34.908921887295989</v>
      </c>
      <c r="C75" s="2">
        <v>5.8128622286054226</v>
      </c>
      <c r="D75" s="2">
        <v>36.030037897600238</v>
      </c>
      <c r="E75" s="2">
        <v>6.9048719699926799</v>
      </c>
      <c r="F75" s="2">
        <v>33.370971920040624</v>
      </c>
      <c r="G75" s="2">
        <v>5.7304091533289379</v>
      </c>
      <c r="H75" s="2">
        <v>29.302863123146071</v>
      </c>
      <c r="I75" s="2">
        <v>5.4005506771869545</v>
      </c>
      <c r="J75" s="2">
        <v>29.252442218277338</v>
      </c>
      <c r="K75" s="2">
        <v>4.7075975675393753</v>
      </c>
    </row>
    <row r="76" spans="1:11" x14ac:dyDescent="0.25">
      <c r="A76">
        <v>74</v>
      </c>
      <c r="B76" s="2">
        <v>36.586322494241728</v>
      </c>
      <c r="C76" s="2">
        <v>5.9008159122228161</v>
      </c>
      <c r="D76" s="2">
        <v>37.532899838550875</v>
      </c>
      <c r="E76" s="2">
        <v>7.0141790955122936</v>
      </c>
      <c r="F76" s="2">
        <v>34.889383761492589</v>
      </c>
      <c r="G76" s="2">
        <v>5.8197701274188738</v>
      </c>
      <c r="H76" s="2">
        <v>30.788711979848188</v>
      </c>
      <c r="I76" s="2">
        <v>5.3956987997925809</v>
      </c>
      <c r="J76" s="2">
        <v>30.951806967313086</v>
      </c>
      <c r="K76" s="2">
        <v>4.5761070351853883</v>
      </c>
    </row>
    <row r="77" spans="1:11" x14ac:dyDescent="0.25">
      <c r="A77">
        <v>75</v>
      </c>
      <c r="B77" s="2">
        <v>38.129648700448847</v>
      </c>
      <c r="C77" s="2">
        <v>5.9874076161114376</v>
      </c>
      <c r="D77" s="2">
        <v>38.886692607385122</v>
      </c>
      <c r="E77" s="2">
        <v>7.1183048442437524</v>
      </c>
      <c r="F77" s="2">
        <v>36.259511990360245</v>
      </c>
      <c r="G77" s="2">
        <v>5.9072496970763018</v>
      </c>
      <c r="H77" s="2">
        <v>32.14103611765033</v>
      </c>
      <c r="I77" s="2">
        <v>5.3996476607343045</v>
      </c>
      <c r="J77" s="2">
        <v>32.526657511269399</v>
      </c>
      <c r="K77" s="2">
        <v>4.4757651669835603</v>
      </c>
    </row>
    <row r="78" spans="1:11" x14ac:dyDescent="0.25">
      <c r="A78">
        <v>76</v>
      </c>
      <c r="B78" s="2">
        <v>39.526508745876825</v>
      </c>
      <c r="C78" s="2">
        <v>6.0714397695426978</v>
      </c>
      <c r="D78" s="2">
        <v>40.091607653619377</v>
      </c>
      <c r="E78" s="2">
        <v>7.2144598586848145</v>
      </c>
      <c r="F78" s="2">
        <v>37.480674049559482</v>
      </c>
      <c r="G78" s="2">
        <v>5.9952273345403624</v>
      </c>
      <c r="H78" s="2">
        <v>33.353555675189426</v>
      </c>
      <c r="I78" s="2">
        <v>5.4102731083569351</v>
      </c>
      <c r="J78" s="2">
        <v>33.968503581296964</v>
      </c>
      <c r="K78" s="2">
        <v>4.4003258559633078</v>
      </c>
    </row>
    <row r="79" spans="1:11" x14ac:dyDescent="0.25">
      <c r="A79">
        <v>77</v>
      </c>
      <c r="B79" s="2">
        <v>40.77343561232702</v>
      </c>
      <c r="C79" s="2">
        <v>6.1522882300376711</v>
      </c>
      <c r="D79" s="2">
        <v>41.152328496315555</v>
      </c>
      <c r="E79" s="2">
        <v>7.2959822617954035</v>
      </c>
      <c r="F79" s="2">
        <v>38.544923077827548</v>
      </c>
      <c r="G79" s="2">
        <v>6.0781042210221621</v>
      </c>
      <c r="H79" s="2">
        <v>34.428541586832473</v>
      </c>
      <c r="I79" s="2">
        <v>5.4235192329237343</v>
      </c>
      <c r="J79" s="2">
        <v>35.278729370263129</v>
      </c>
      <c r="K79" s="2">
        <v>4.3605621343616177</v>
      </c>
    </row>
    <row r="80" spans="1:11" x14ac:dyDescent="0.25">
      <c r="A80">
        <v>78</v>
      </c>
      <c r="B80" s="2">
        <v>41.872913494760773</v>
      </c>
      <c r="C80" s="2">
        <v>6.2265710816489186</v>
      </c>
      <c r="D80" s="2">
        <v>42.075500182409215</v>
      </c>
      <c r="E80" s="2">
        <v>7.3595689573703647</v>
      </c>
      <c r="F80" s="2">
        <v>39.457629466889209</v>
      </c>
      <c r="G80" s="2">
        <v>6.1595160560881901</v>
      </c>
      <c r="H80" s="2">
        <v>35.362581270907739</v>
      </c>
      <c r="I80" s="2">
        <v>5.4334896027812176</v>
      </c>
      <c r="J80" s="2">
        <v>36.451873795297466</v>
      </c>
      <c r="K80" s="2">
        <v>4.3408594532934686</v>
      </c>
    </row>
    <row r="81" spans="1:11" x14ac:dyDescent="0.25">
      <c r="A81">
        <v>79</v>
      </c>
      <c r="B81" s="2">
        <v>42.813649595896955</v>
      </c>
      <c r="C81" s="2">
        <v>6.2973855525874658</v>
      </c>
      <c r="D81" s="2">
        <v>42.863989835184121</v>
      </c>
      <c r="E81" s="2">
        <v>7.4098894151166297</v>
      </c>
      <c r="F81" s="2">
        <v>40.21365216372395</v>
      </c>
      <c r="G81" s="2">
        <v>6.2306579564651061</v>
      </c>
      <c r="H81" s="2">
        <v>36.160039072217309</v>
      </c>
      <c r="I81" s="2">
        <v>5.436521868060801</v>
      </c>
      <c r="J81" s="2">
        <v>37.482039238152417</v>
      </c>
      <c r="K81" s="2">
        <v>4.3374923897102509</v>
      </c>
    </row>
    <row r="82" spans="1:11" x14ac:dyDescent="0.25">
      <c r="A82">
        <v>80</v>
      </c>
      <c r="B82" s="2">
        <v>43.600473252828465</v>
      </c>
      <c r="C82" s="2">
        <v>6.3640472568984725</v>
      </c>
      <c r="D82" s="2">
        <v>43.52513146255329</v>
      </c>
      <c r="E82" s="2">
        <v>7.4435272454678323</v>
      </c>
      <c r="F82" s="2">
        <v>40.819560515074933</v>
      </c>
      <c r="G82" s="2">
        <v>6.2980688081544667</v>
      </c>
      <c r="H82" s="2">
        <v>36.823740209106397</v>
      </c>
      <c r="I82" s="2">
        <v>5.4289979504774122</v>
      </c>
      <c r="J82" s="2">
        <v>38.370081839946735</v>
      </c>
      <c r="K82" s="2">
        <v>4.3481722273519718</v>
      </c>
    </row>
    <row r="83" spans="1:11" x14ac:dyDescent="0.25">
      <c r="A83">
        <v>81</v>
      </c>
      <c r="B83" s="2">
        <v>44.232217776552808</v>
      </c>
      <c r="C83" s="2">
        <v>6.4269820965376843</v>
      </c>
      <c r="D83" s="2">
        <v>44.065847090252433</v>
      </c>
      <c r="E83" s="2">
        <v>7.4643879551150931</v>
      </c>
      <c r="F83" s="2">
        <v>41.284883814218695</v>
      </c>
      <c r="G83" s="2">
        <v>6.3646589808185956</v>
      </c>
      <c r="H83" s="2">
        <v>37.358163715709743</v>
      </c>
      <c r="I83" s="2">
        <v>5.409184184283423</v>
      </c>
      <c r="J83" s="2">
        <v>39.117255148171907</v>
      </c>
      <c r="K83" s="2">
        <v>4.369468610067333</v>
      </c>
    </row>
    <row r="84" spans="1:11" x14ac:dyDescent="0.25">
      <c r="A84">
        <v>82</v>
      </c>
      <c r="B84" s="2">
        <v>44.701618365986683</v>
      </c>
      <c r="C84" s="2">
        <v>6.4836774059116884</v>
      </c>
      <c r="D84" s="2">
        <v>44.49459027800021</v>
      </c>
      <c r="E84" s="2">
        <v>7.4697326910835393</v>
      </c>
      <c r="F84" s="2">
        <v>41.61723871071608</v>
      </c>
      <c r="G84" s="2">
        <v>6.4254929564766954</v>
      </c>
      <c r="H84" s="2">
        <v>37.770084697666782</v>
      </c>
      <c r="I84" s="2">
        <v>5.3794441743765873</v>
      </c>
      <c r="J84" s="2">
        <v>39.734385501989678</v>
      </c>
      <c r="K84" s="2">
        <v>4.4049527011464997</v>
      </c>
    </row>
    <row r="85" spans="1:11" x14ac:dyDescent="0.25">
      <c r="A85">
        <v>83</v>
      </c>
      <c r="B85" s="2">
        <v>45.008547607625523</v>
      </c>
      <c r="C85" s="2">
        <v>6.5350335475357602</v>
      </c>
      <c r="D85" s="2">
        <v>44.818303244752094</v>
      </c>
      <c r="E85" s="2">
        <v>7.4645902265112474</v>
      </c>
      <c r="F85" s="2">
        <v>41.828433690888694</v>
      </c>
      <c r="G85" s="2">
        <v>6.4836607756856335</v>
      </c>
      <c r="H85" s="2">
        <v>38.070927715218183</v>
      </c>
      <c r="I85" s="2">
        <v>5.3409344324827668</v>
      </c>
      <c r="J85" s="2">
        <v>40.223214133812576</v>
      </c>
      <c r="K85" s="2">
        <v>4.4499305045334046</v>
      </c>
    </row>
    <row r="86" spans="1:11" x14ac:dyDescent="0.25">
      <c r="A86">
        <v>84</v>
      </c>
      <c r="B86" s="2">
        <v>45.163670378825913</v>
      </c>
      <c r="C86" s="2">
        <v>6.5774800501633317</v>
      </c>
      <c r="D86" s="2">
        <v>45.047830599825396</v>
      </c>
      <c r="E86" s="2">
        <v>7.4497492171970672</v>
      </c>
      <c r="F86" s="2">
        <v>41.935213815036576</v>
      </c>
      <c r="G86" s="2">
        <v>6.5398950929428166</v>
      </c>
      <c r="H86" s="2">
        <v>38.269269578465043</v>
      </c>
      <c r="I86" s="2">
        <v>5.295763177678082</v>
      </c>
      <c r="J86" s="2">
        <v>40.591777936922803</v>
      </c>
      <c r="K86" s="2">
        <v>4.5051321987584121</v>
      </c>
    </row>
    <row r="87" spans="1:11" x14ac:dyDescent="0.25">
      <c r="A87">
        <v>85</v>
      </c>
      <c r="B87" s="2">
        <v>45.175310725565893</v>
      </c>
      <c r="C87" s="2">
        <v>6.6060260590930655</v>
      </c>
      <c r="D87" s="2">
        <v>45.194731324753761</v>
      </c>
      <c r="E87" s="2">
        <v>7.4275824292470736</v>
      </c>
      <c r="F87" s="2">
        <v>41.956575747518691</v>
      </c>
      <c r="G87" s="2">
        <v>6.5973068553116772</v>
      </c>
      <c r="H87" s="2">
        <v>38.381536797716407</v>
      </c>
      <c r="I87" s="2">
        <v>5.2474161070586334</v>
      </c>
      <c r="J87" s="2">
        <v>40.850003576102459</v>
      </c>
      <c r="K87" s="2">
        <v>4.5721236799512361</v>
      </c>
    </row>
    <row r="88" spans="1:11" x14ac:dyDescent="0.25">
      <c r="A88">
        <v>86</v>
      </c>
      <c r="B88" s="2">
        <v>45.061036646921728</v>
      </c>
      <c r="C88" s="2">
        <v>6.6149526682711075</v>
      </c>
      <c r="D88" s="2">
        <v>45.273850656705903</v>
      </c>
      <c r="E88" s="2">
        <v>7.3982896666946854</v>
      </c>
      <c r="F88" s="2">
        <v>41.913450696654756</v>
      </c>
      <c r="G88" s="2">
        <v>6.6611916848109027</v>
      </c>
      <c r="H88" s="2">
        <v>38.425892950787436</v>
      </c>
      <c r="I88" s="2">
        <v>5.1980240548144128</v>
      </c>
      <c r="J88" s="2">
        <v>41.012701458607872</v>
      </c>
      <c r="K88" s="2">
        <v>4.650116159936708</v>
      </c>
    </row>
    <row r="89" spans="1:11" x14ac:dyDescent="0.25">
      <c r="A89">
        <v>87</v>
      </c>
      <c r="B89" s="2">
        <v>44.844892947635067</v>
      </c>
      <c r="C89" s="2">
        <v>6.6027459905860511</v>
      </c>
      <c r="D89" s="2">
        <v>45.305628110284289</v>
      </c>
      <c r="E89" s="2">
        <v>7.3649240789155099</v>
      </c>
      <c r="F89" s="2">
        <v>41.830237924963242</v>
      </c>
      <c r="G89" s="2">
        <v>6.7343313398150855</v>
      </c>
      <c r="H89" s="2">
        <v>38.421019060037693</v>
      </c>
      <c r="I89" s="2">
        <v>5.1481720678779421</v>
      </c>
      <c r="J89" s="2">
        <v>41.09585270736973</v>
      </c>
      <c r="K89" s="2">
        <v>4.7358243131402826</v>
      </c>
    </row>
    <row r="90" spans="1:11" x14ac:dyDescent="0.25">
      <c r="A90">
        <v>88</v>
      </c>
      <c r="B90" s="2">
        <v>44.54901120409442</v>
      </c>
      <c r="C90" s="2">
        <v>6.5753602867323542</v>
      </c>
      <c r="D90" s="2">
        <v>45.306586135857778</v>
      </c>
      <c r="E90" s="2">
        <v>7.3284077266457084</v>
      </c>
      <c r="F90" s="2">
        <v>41.728391128919071</v>
      </c>
      <c r="G90" s="2">
        <v>6.8228675728547525</v>
      </c>
      <c r="H90" s="2">
        <v>38.383426310453473</v>
      </c>
      <c r="I90" s="2">
        <v>5.0990452623892812</v>
      </c>
      <c r="J90" s="2">
        <v>41.123801848736839</v>
      </c>
      <c r="K90" s="2">
        <v>4.82453565775889</v>
      </c>
    </row>
    <row r="91" spans="1:11" x14ac:dyDescent="0.25">
      <c r="A91">
        <v>89</v>
      </c>
      <c r="B91" s="2">
        <v>44.200111598527535</v>
      </c>
      <c r="C91" s="2">
        <v>6.5385037943366724</v>
      </c>
      <c r="D91" s="2">
        <v>45.290532003786467</v>
      </c>
      <c r="E91" s="2">
        <v>7.2880099980079729</v>
      </c>
      <c r="F91" s="2">
        <v>41.621802011888434</v>
      </c>
      <c r="G91" s="2">
        <v>6.9312832319035396</v>
      </c>
      <c r="H91" s="2">
        <v>38.327195262481332</v>
      </c>
      <c r="I91" s="2">
        <v>5.046351436303028</v>
      </c>
      <c r="J91" s="2">
        <v>41.118233169935806</v>
      </c>
      <c r="K91" s="2">
        <v>4.9046548410582336</v>
      </c>
    </row>
    <row r="92" spans="1:11" x14ac:dyDescent="0.25">
      <c r="A92">
        <v>90</v>
      </c>
      <c r="B92" s="2">
        <v>43.817314081738601</v>
      </c>
      <c r="C92" s="2">
        <v>6.5026602644105882</v>
      </c>
      <c r="D92" s="2">
        <v>45.271614602749523</v>
      </c>
      <c r="E92" s="2">
        <v>7.2446848549810596</v>
      </c>
      <c r="F92" s="2">
        <v>41.51930717909287</v>
      </c>
      <c r="G92" s="2">
        <v>7.0578775231288464</v>
      </c>
      <c r="H92" s="2">
        <v>38.262055290988634</v>
      </c>
      <c r="I92" s="2">
        <v>4.9883377688580932</v>
      </c>
      <c r="J92" s="2">
        <v>41.097144763120589</v>
      </c>
      <c r="K92" s="2">
        <v>4.9583467860301207</v>
      </c>
    </row>
    <row r="93" spans="1:11" x14ac:dyDescent="0.25">
      <c r="A93">
        <v>91</v>
      </c>
      <c r="B93" s="2">
        <v>43.423978815253761</v>
      </c>
      <c r="C93" s="2">
        <v>6.4728222319582311</v>
      </c>
      <c r="D93" s="2">
        <v>45.257328868744864</v>
      </c>
      <c r="E93" s="2">
        <v>7.1985633098110604</v>
      </c>
      <c r="F93" s="2">
        <v>41.423635358910339</v>
      </c>
      <c r="G93" s="2">
        <v>7.1958841903148736</v>
      </c>
      <c r="H93" s="2">
        <v>38.194928003076058</v>
      </c>
      <c r="I93" s="2">
        <v>4.9273151875103549</v>
      </c>
      <c r="J93" s="2">
        <v>41.070298465351812</v>
      </c>
      <c r="K93" s="2">
        <v>4.9672471898005632</v>
      </c>
    </row>
    <row r="94" spans="1:11" x14ac:dyDescent="0.25">
      <c r="A94">
        <v>92</v>
      </c>
      <c r="B94" s="2">
        <v>43.037016050732944</v>
      </c>
      <c r="C94" s="2">
        <v>6.4529051037977867</v>
      </c>
      <c r="D94" s="2">
        <v>45.249914646651703</v>
      </c>
      <c r="E94" s="2">
        <v>7.1522237980696621</v>
      </c>
      <c r="F94" s="2">
        <v>41.336026572825425</v>
      </c>
      <c r="G94" s="2">
        <v>7.3359966629432423</v>
      </c>
      <c r="H94" s="2">
        <v>38.131159013617257</v>
      </c>
      <c r="I94" s="2">
        <v>4.8633967524430508</v>
      </c>
      <c r="J94" s="2">
        <v>41.040509340607308</v>
      </c>
      <c r="K94" s="2">
        <v>4.9222669823895693</v>
      </c>
    </row>
    <row r="95" spans="1:11" x14ac:dyDescent="0.25">
      <c r="A95">
        <v>93</v>
      </c>
      <c r="B95" s="2">
        <v>42.676233504336523</v>
      </c>
      <c r="C95" s="2">
        <v>6.4396096171389763</v>
      </c>
      <c r="D95" s="2">
        <v>45.258471626285427</v>
      </c>
      <c r="E95" s="2">
        <v>7.111976904800807</v>
      </c>
      <c r="F95" s="2">
        <v>41.25959220681893</v>
      </c>
      <c r="G95" s="2">
        <v>7.4734024775392047</v>
      </c>
      <c r="H95" s="2">
        <v>38.07258905095199</v>
      </c>
      <c r="I95" s="2">
        <v>4.7976103851120726</v>
      </c>
      <c r="J95" s="2">
        <v>41.01038851952039</v>
      </c>
      <c r="K95" s="2">
        <v>4.8280390989155197</v>
      </c>
    </row>
    <row r="96" spans="1:11" x14ac:dyDescent="0.25">
      <c r="A96">
        <v>94</v>
      </c>
      <c r="B96" s="2">
        <v>42.368877355568493</v>
      </c>
      <c r="C96" s="2">
        <v>6.427162973535645</v>
      </c>
      <c r="D96" s="2">
        <v>45.294738019983264</v>
      </c>
      <c r="E96" s="2">
        <v>7.0845224473442867</v>
      </c>
      <c r="F96" s="2">
        <v>41.199904536334408</v>
      </c>
      <c r="G96" s="2">
        <v>7.6094262935047041</v>
      </c>
      <c r="H96" s="2">
        <v>38.018508588457685</v>
      </c>
      <c r="I96" s="2">
        <v>4.7329293332366236</v>
      </c>
      <c r="J96" s="2">
        <v>40.981168277739492</v>
      </c>
      <c r="K96" s="2">
        <v>4.7022636621880256</v>
      </c>
    </row>
    <row r="97" spans="1:11" x14ac:dyDescent="0.25">
      <c r="A97">
        <v>95</v>
      </c>
      <c r="B97" s="2">
        <v>42.132344389844498</v>
      </c>
      <c r="C97" s="2">
        <v>6.4169798095280939</v>
      </c>
      <c r="D97" s="2">
        <v>45.373272943078845</v>
      </c>
      <c r="E97" s="2">
        <v>7.0752745509858661</v>
      </c>
      <c r="F97" s="2">
        <v>41.168242506381397</v>
      </c>
      <c r="G97" s="2">
        <v>7.7440969274533629</v>
      </c>
      <c r="H97" s="2">
        <v>37.968105926271392</v>
      </c>
      <c r="I97" s="2">
        <v>4.6745766874629968</v>
      </c>
      <c r="J97" s="2">
        <v>40.959598635223685</v>
      </c>
      <c r="K97" s="2">
        <v>4.5684630589632675</v>
      </c>
    </row>
    <row r="98" spans="1:11" x14ac:dyDescent="0.25">
      <c r="A98">
        <v>96</v>
      </c>
      <c r="B98" s="2">
        <v>41.986740825370362</v>
      </c>
      <c r="C98" s="2">
        <v>6.3946063305734846</v>
      </c>
      <c r="D98" s="2">
        <v>45.509801197178454</v>
      </c>
      <c r="E98" s="2">
        <v>7.0875403604420999</v>
      </c>
      <c r="F98" s="2">
        <v>41.181040276491863</v>
      </c>
      <c r="G98" s="2">
        <v>7.8787437287512807</v>
      </c>
      <c r="H98" s="2">
        <v>37.932327241672368</v>
      </c>
      <c r="I98" s="2">
        <v>4.6292076468757006</v>
      </c>
      <c r="J98" s="2">
        <v>40.960186694428714</v>
      </c>
      <c r="K98" s="2">
        <v>4.4530746138358532</v>
      </c>
    </row>
    <row r="99" spans="1:11" x14ac:dyDescent="0.25">
      <c r="A99">
        <v>97</v>
      </c>
      <c r="B99" s="2">
        <v>41.95532466920892</v>
      </c>
      <c r="C99" s="2">
        <v>6.3582277839598955</v>
      </c>
      <c r="D99" s="2">
        <v>45.725459157267167</v>
      </c>
      <c r="E99" s="2">
        <v>7.1300794837664601</v>
      </c>
      <c r="F99" s="2">
        <v>41.26175673922102</v>
      </c>
      <c r="G99" s="2">
        <v>8.0204908462616249</v>
      </c>
      <c r="H99" s="2">
        <v>37.931078319356899</v>
      </c>
      <c r="I99" s="2">
        <v>4.6036114517227968</v>
      </c>
      <c r="J99" s="2">
        <v>41.003145401042083</v>
      </c>
      <c r="K99" s="2">
        <v>4.3815678921556476</v>
      </c>
    </row>
    <row r="100" spans="1:11" x14ac:dyDescent="0.25">
      <c r="A100">
        <v>98</v>
      </c>
      <c r="B100" s="2">
        <v>42.025982766355327</v>
      </c>
      <c r="C100" s="2">
        <v>6.3294080664504433</v>
      </c>
      <c r="D100" s="2">
        <v>46.006830213770101</v>
      </c>
      <c r="E100" s="2">
        <v>7.1983881530143847</v>
      </c>
      <c r="F100" s="2">
        <v>41.414922546489542</v>
      </c>
      <c r="G100" s="2">
        <v>8.1708210293664667</v>
      </c>
      <c r="H100" s="2">
        <v>37.984258995637603</v>
      </c>
      <c r="I100" s="2">
        <v>4.6051603323885741</v>
      </c>
      <c r="J100" s="2">
        <v>41.109378700167539</v>
      </c>
      <c r="K100" s="2">
        <v>4.372430078017624</v>
      </c>
    </row>
    <row r="101" spans="1:11" x14ac:dyDescent="0.25">
      <c r="A101">
        <v>99</v>
      </c>
      <c r="B101" s="2">
        <v>42.156873471632544</v>
      </c>
      <c r="C101" s="2">
        <v>6.3155264692335518</v>
      </c>
      <c r="D101" s="2">
        <v>46.318212216597729</v>
      </c>
      <c r="E101" s="2">
        <v>7.2877028883840129</v>
      </c>
      <c r="F101" s="2">
        <v>41.629257286386135</v>
      </c>
      <c r="G101" s="2">
        <v>8.3294966649785245</v>
      </c>
      <c r="H101" s="2">
        <v>38.105787736826763</v>
      </c>
      <c r="I101" s="2">
        <v>4.6404772744463614</v>
      </c>
      <c r="J101" s="2">
        <v>41.290411329309677</v>
      </c>
      <c r="K101" s="2">
        <v>4.4296397125991325</v>
      </c>
    </row>
    <row r="102" spans="1:11" x14ac:dyDescent="0.25">
      <c r="A102">
        <v>100</v>
      </c>
      <c r="B102" s="2">
        <v>42.329808203648106</v>
      </c>
      <c r="C102" s="2">
        <v>6.3247959873924522</v>
      </c>
      <c r="D102" s="2">
        <v>46.633631554493142</v>
      </c>
      <c r="E102" s="2">
        <v>7.3962168106144892</v>
      </c>
      <c r="F102" s="2">
        <v>41.878766806905404</v>
      </c>
      <c r="G102" s="2">
        <v>8.4953988005387693</v>
      </c>
      <c r="H102" s="2">
        <v>38.29022697770472</v>
      </c>
      <c r="I102" s="2">
        <v>4.7133707669909439</v>
      </c>
      <c r="J102" s="2">
        <v>41.534728620379958</v>
      </c>
      <c r="K102" s="2">
        <v>4.5381635834487204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1.4852158691245771</v>
      </c>
      <c r="C3" s="2">
        <v>3.1475500477834095</v>
      </c>
      <c r="D3" s="2">
        <v>-0.2831045270103873</v>
      </c>
      <c r="E3" s="2">
        <v>2.7334455524748793</v>
      </c>
      <c r="F3" s="2">
        <v>-0.93930890067165107</v>
      </c>
      <c r="G3" s="2">
        <v>2.9889516711256277</v>
      </c>
      <c r="H3" s="2">
        <v>0.13183592500867888</v>
      </c>
      <c r="I3" s="2">
        <v>2.6600618413111854</v>
      </c>
      <c r="J3" s="2">
        <v>-5.820516995103947E-2</v>
      </c>
      <c r="K3" s="2">
        <v>3.2436298301932514</v>
      </c>
    </row>
    <row r="4" spans="1:11" x14ac:dyDescent="0.25">
      <c r="A4">
        <v>2</v>
      </c>
      <c r="B4" s="2">
        <v>2.6099471448715601</v>
      </c>
      <c r="C4" s="2">
        <v>3.1643477427945395</v>
      </c>
      <c r="D4" s="2">
        <v>0.92187545860442843</v>
      </c>
      <c r="E4" s="2">
        <v>2.7642342326545108</v>
      </c>
      <c r="F4" s="2">
        <v>9.9501132832371803E-2</v>
      </c>
      <c r="G4" s="2">
        <v>3.0752301911458115</v>
      </c>
      <c r="H4" s="2">
        <v>1.162881289832133</v>
      </c>
      <c r="I4" s="2">
        <v>2.7346639294282791</v>
      </c>
      <c r="J4" s="2">
        <v>0.91671796030100516</v>
      </c>
      <c r="K4" s="2">
        <v>3.2675734158678456</v>
      </c>
    </row>
    <row r="5" spans="1:11" x14ac:dyDescent="0.25">
      <c r="A5">
        <v>3</v>
      </c>
      <c r="B5" s="2">
        <v>3.7870110346583887</v>
      </c>
      <c r="C5" s="2">
        <v>3.1958453629546901</v>
      </c>
      <c r="D5" s="2">
        <v>2.1838026479775126</v>
      </c>
      <c r="E5" s="2">
        <v>2.8226342512451201</v>
      </c>
      <c r="F5" s="2">
        <v>1.2073513762159911</v>
      </c>
      <c r="G5" s="2">
        <v>3.1451346498940311</v>
      </c>
      <c r="H5" s="2">
        <v>2.2595116475164492</v>
      </c>
      <c r="I5" s="2">
        <v>2.808381495576362</v>
      </c>
      <c r="J5" s="2">
        <v>1.9838715114513663</v>
      </c>
      <c r="K5" s="2">
        <v>3.2854311175238662</v>
      </c>
    </row>
    <row r="6" spans="1:11" x14ac:dyDescent="0.25">
      <c r="A6">
        <v>4</v>
      </c>
      <c r="B6" s="2">
        <v>4.9987198065626153</v>
      </c>
      <c r="C6" s="2">
        <v>3.2492004512897781</v>
      </c>
      <c r="D6" s="2">
        <v>3.4801860657804249</v>
      </c>
      <c r="E6" s="2">
        <v>2.9094480047313032</v>
      </c>
      <c r="F6" s="2">
        <v>2.3693818542006957</v>
      </c>
      <c r="G6" s="2">
        <v>3.1935439707699591</v>
      </c>
      <c r="H6" s="2">
        <v>3.3994101371601739</v>
      </c>
      <c r="I6" s="2">
        <v>2.8772099580153014</v>
      </c>
      <c r="J6" s="2">
        <v>3.109090846053078</v>
      </c>
      <c r="K6" s="2">
        <v>3.28911764202899</v>
      </c>
    </row>
    <row r="7" spans="1:11" x14ac:dyDescent="0.25">
      <c r="A7">
        <v>5</v>
      </c>
      <c r="B7" s="2">
        <v>6.2025189729947732</v>
      </c>
      <c r="C7" s="2">
        <v>3.3203907335221663</v>
      </c>
      <c r="D7" s="2">
        <v>4.7752636811328273</v>
      </c>
      <c r="E7" s="2">
        <v>3.0208409396899683</v>
      </c>
      <c r="F7" s="2">
        <v>3.5582655411899258</v>
      </c>
      <c r="G7" s="2">
        <v>3.2154495563204986</v>
      </c>
      <c r="H7" s="2">
        <v>4.5569104002695093</v>
      </c>
      <c r="I7" s="2">
        <v>2.9355684394952788</v>
      </c>
      <c r="J7" s="2">
        <v>4.2628693239682711</v>
      </c>
      <c r="K7" s="2">
        <v>3.2868607364789826</v>
      </c>
    </row>
    <row r="8" spans="1:11" x14ac:dyDescent="0.25">
      <c r="A8">
        <v>6</v>
      </c>
      <c r="B8" s="2">
        <v>7.3475705424325524</v>
      </c>
      <c r="C8" s="2">
        <v>3.4114960923638344</v>
      </c>
      <c r="D8" s="2">
        <v>6.0118481770253114</v>
      </c>
      <c r="E8" s="2">
        <v>3.1514144089566107</v>
      </c>
      <c r="F8" s="2">
        <v>4.7486501055493191</v>
      </c>
      <c r="G8" s="2">
        <v>3.2140841788026138</v>
      </c>
      <c r="H8" s="2">
        <v>5.7058223879608612</v>
      </c>
      <c r="I8" s="2">
        <v>2.9809172065526197</v>
      </c>
      <c r="J8" s="2">
        <v>5.4156255123330981</v>
      </c>
      <c r="K8" s="2">
        <v>3.2773288435302286</v>
      </c>
    </row>
    <row r="9" spans="1:11" x14ac:dyDescent="0.25">
      <c r="A9">
        <v>7</v>
      </c>
      <c r="B9" s="2">
        <v>8.4006349867857182</v>
      </c>
      <c r="C9" s="2">
        <v>3.5129558870007096</v>
      </c>
      <c r="D9" s="2">
        <v>7.1617692149903149</v>
      </c>
      <c r="E9" s="2">
        <v>3.2932334521833897</v>
      </c>
      <c r="F9" s="2">
        <v>5.8988698794405696</v>
      </c>
      <c r="G9" s="2">
        <v>3.187773332255603</v>
      </c>
      <c r="H9" s="2">
        <v>6.8183520862997771</v>
      </c>
      <c r="I9" s="2">
        <v>3.0201344563551911</v>
      </c>
      <c r="J9" s="2">
        <v>6.5404151816959901</v>
      </c>
      <c r="K9" s="2">
        <v>3.2619218433286066</v>
      </c>
    </row>
    <row r="10" spans="1:11" x14ac:dyDescent="0.25">
      <c r="A10">
        <v>8</v>
      </c>
      <c r="B10" s="2">
        <v>9.3373687272643782</v>
      </c>
      <c r="C10" s="2">
        <v>3.6284590538736046</v>
      </c>
      <c r="D10" s="2">
        <v>8.1915972865304489</v>
      </c>
      <c r="E10" s="2">
        <v>3.4319710812939337</v>
      </c>
      <c r="F10" s="2">
        <v>6.9689390212361131</v>
      </c>
      <c r="G10" s="2">
        <v>3.1439862358376751</v>
      </c>
      <c r="H10" s="2">
        <v>7.8687369457765186</v>
      </c>
      <c r="I10" s="2">
        <v>3.0592160917918108</v>
      </c>
      <c r="J10" s="2">
        <v>7.606612654905474</v>
      </c>
      <c r="K10" s="2">
        <v>3.2373281282197346</v>
      </c>
    </row>
    <row r="11" spans="1:11" x14ac:dyDescent="0.25">
      <c r="A11">
        <v>9</v>
      </c>
      <c r="B11" s="2">
        <v>10.138692956372156</v>
      </c>
      <c r="C11" s="2">
        <v>3.7645680599424614</v>
      </c>
      <c r="D11" s="2">
        <v>9.0889221601602799</v>
      </c>
      <c r="E11" s="2">
        <v>3.5638587076521691</v>
      </c>
      <c r="F11" s="2">
        <v>7.9272495546796717</v>
      </c>
      <c r="G11" s="2">
        <v>3.0938924184902206</v>
      </c>
      <c r="H11" s="2">
        <v>8.8313334659743639</v>
      </c>
      <c r="I11" s="2">
        <v>3.1030192723257546</v>
      </c>
      <c r="J11" s="2">
        <v>8.5898644292289958</v>
      </c>
      <c r="K11" s="2">
        <v>3.1904962955690603</v>
      </c>
    </row>
    <row r="12" spans="1:11" x14ac:dyDescent="0.25">
      <c r="A12">
        <v>10</v>
      </c>
      <c r="B12" s="2">
        <v>10.794232860006924</v>
      </c>
      <c r="C12" s="2">
        <v>3.8968169252565303</v>
      </c>
      <c r="D12" s="2">
        <v>9.8416640343131121</v>
      </c>
      <c r="E12" s="2">
        <v>3.676434775691265</v>
      </c>
      <c r="F12" s="2">
        <v>8.7525856699652742</v>
      </c>
      <c r="G12" s="2">
        <v>3.0481375918257467</v>
      </c>
      <c r="H12" s="2">
        <v>9.6924612180576286</v>
      </c>
      <c r="I12" s="2">
        <v>3.1652877343817574</v>
      </c>
      <c r="J12" s="2">
        <v>9.4617379268199127</v>
      </c>
      <c r="K12" s="2">
        <v>3.1136732686486939</v>
      </c>
    </row>
    <row r="13" spans="1:11" x14ac:dyDescent="0.25">
      <c r="A13">
        <v>11</v>
      </c>
      <c r="B13" s="2">
        <v>11.319896331216832</v>
      </c>
      <c r="C13" s="2">
        <v>4.0261955069576167</v>
      </c>
      <c r="D13" s="2">
        <v>10.447531085221812</v>
      </c>
      <c r="E13" s="2">
        <v>3.763870150683855</v>
      </c>
      <c r="F13" s="2">
        <v>9.4340507837314913</v>
      </c>
      <c r="G13" s="2">
        <v>3.0124912387602967</v>
      </c>
      <c r="H13" s="2">
        <v>10.430833912441754</v>
      </c>
      <c r="I13" s="2">
        <v>3.2467691836440253</v>
      </c>
      <c r="J13" s="2">
        <v>10.204473586557906</v>
      </c>
      <c r="K13" s="2">
        <v>3.0114958403696512</v>
      </c>
    </row>
    <row r="14" spans="1:11" x14ac:dyDescent="0.25">
      <c r="A14">
        <v>12</v>
      </c>
      <c r="B14" s="2">
        <v>11.716601094982826</v>
      </c>
      <c r="C14" s="2">
        <v>4.1410556005791959</v>
      </c>
      <c r="D14" s="2">
        <v>10.92005314640372</v>
      </c>
      <c r="E14" s="2">
        <v>3.8333374058198713</v>
      </c>
      <c r="F14" s="2">
        <v>9.968268707843249</v>
      </c>
      <c r="G14" s="2">
        <v>2.9928317182846267</v>
      </c>
      <c r="H14" s="2">
        <v>11.029602777482431</v>
      </c>
      <c r="I14" s="2">
        <v>3.3424593631944841</v>
      </c>
      <c r="J14" s="2">
        <v>10.805119102544039</v>
      </c>
      <c r="K14" s="2">
        <v>2.8799630857852496</v>
      </c>
    </row>
    <row r="15" spans="1:11" x14ac:dyDescent="0.25">
      <c r="A15">
        <v>13</v>
      </c>
      <c r="B15" s="2">
        <v>11.991454450455491</v>
      </c>
      <c r="C15" s="2">
        <v>4.2351751010641001</v>
      </c>
      <c r="D15" s="2">
        <v>11.25749492254938</v>
      </c>
      <c r="E15" s="2">
        <v>3.8818767159709879</v>
      </c>
      <c r="F15" s="2">
        <v>10.3578944519221</v>
      </c>
      <c r="G15" s="2">
        <v>2.9886280939057022</v>
      </c>
      <c r="H15" s="2">
        <v>11.489693990456169</v>
      </c>
      <c r="I15" s="2">
        <v>3.4440808134929877</v>
      </c>
      <c r="J15" s="2">
        <v>11.259313707690106</v>
      </c>
      <c r="K15" s="2">
        <v>2.7328409584923405</v>
      </c>
    </row>
    <row r="16" spans="1:11" x14ac:dyDescent="0.25">
      <c r="A16">
        <v>14</v>
      </c>
      <c r="B16" s="2">
        <v>12.160847540812574</v>
      </c>
      <c r="C16" s="2">
        <v>4.3069500858323346</v>
      </c>
      <c r="D16" s="2">
        <v>11.468069738539413</v>
      </c>
      <c r="E16" s="2">
        <v>3.9103086416925792</v>
      </c>
      <c r="F16" s="2">
        <v>10.615369374862626</v>
      </c>
      <c r="G16" s="2">
        <v>2.9972042877898604</v>
      </c>
      <c r="H16" s="2">
        <v>11.813125570868868</v>
      </c>
      <c r="I16" s="2">
        <v>3.5449688757611142</v>
      </c>
      <c r="J16" s="2">
        <v>11.573893798159972</v>
      </c>
      <c r="K16" s="2">
        <v>2.5830515601447726</v>
      </c>
    </row>
    <row r="17" spans="1:11" x14ac:dyDescent="0.25">
      <c r="A17">
        <v>15</v>
      </c>
      <c r="B17" s="2">
        <v>12.225085894630611</v>
      </c>
      <c r="C17" s="2">
        <v>4.346513677000587</v>
      </c>
      <c r="D17" s="2">
        <v>11.567282425064148</v>
      </c>
      <c r="E17" s="2">
        <v>3.9252384498203261</v>
      </c>
      <c r="F17" s="2">
        <v>10.752345937798099</v>
      </c>
      <c r="G17" s="2">
        <v>3.0131392177108292</v>
      </c>
      <c r="H17" s="2">
        <v>12.006913186125585</v>
      </c>
      <c r="I17" s="2">
        <v>3.6381048408583343</v>
      </c>
      <c r="J17" s="2">
        <v>11.760750118812862</v>
      </c>
      <c r="K17" s="2">
        <v>2.445293685353954</v>
      </c>
    </row>
    <row r="18" spans="1:11" x14ac:dyDescent="0.25">
      <c r="A18">
        <v>16</v>
      </c>
      <c r="B18" s="2">
        <v>12.188724604111428</v>
      </c>
      <c r="C18" s="2">
        <v>4.3570963935596883</v>
      </c>
      <c r="D18" s="2">
        <v>11.560772079332322</v>
      </c>
      <c r="E18" s="2">
        <v>3.9318722583214702</v>
      </c>
      <c r="F18" s="2">
        <v>10.780454738305792</v>
      </c>
      <c r="G18" s="2">
        <v>3.0306759618726229</v>
      </c>
      <c r="H18" s="2">
        <v>12.085073710629205</v>
      </c>
      <c r="I18" s="2">
        <v>3.7221710991187194</v>
      </c>
      <c r="J18" s="2">
        <v>11.834866731476831</v>
      </c>
      <c r="K18" s="2">
        <v>2.3320857076537114</v>
      </c>
    </row>
    <row r="19" spans="1:11" x14ac:dyDescent="0.25">
      <c r="A19">
        <v>17</v>
      </c>
      <c r="B19" s="2">
        <v>12.052810033010218</v>
      </c>
      <c r="C19" s="2">
        <v>4.3424139648038951</v>
      </c>
      <c r="D19" s="2">
        <v>11.453643893742612</v>
      </c>
      <c r="E19" s="2">
        <v>3.9322863475465843</v>
      </c>
      <c r="F19" s="2">
        <v>10.710390656667085</v>
      </c>
      <c r="G19" s="2">
        <v>3.0454940374830897</v>
      </c>
      <c r="H19" s="2">
        <v>12.062872146706267</v>
      </c>
      <c r="I19" s="2">
        <v>3.7977287856418513</v>
      </c>
      <c r="J19" s="2">
        <v>11.812154835638095</v>
      </c>
      <c r="K19" s="2">
        <v>2.2517376213901668</v>
      </c>
    </row>
    <row r="20" spans="1:11" x14ac:dyDescent="0.25">
      <c r="A20">
        <v>18</v>
      </c>
      <c r="B20" s="2">
        <v>11.818173166145465</v>
      </c>
      <c r="C20" s="2">
        <v>4.3044296242400568</v>
      </c>
      <c r="D20" s="2">
        <v>11.252861753553184</v>
      </c>
      <c r="E20" s="2">
        <v>3.9300958743980843</v>
      </c>
      <c r="F20" s="2">
        <v>10.551702250423148</v>
      </c>
      <c r="G20" s="2">
        <v>3.0521704917043486</v>
      </c>
      <c r="H20" s="2">
        <v>11.955840404012442</v>
      </c>
      <c r="I20" s="2">
        <v>3.8629397190802122</v>
      </c>
      <c r="J20" s="2">
        <v>11.706644387888584</v>
      </c>
      <c r="K20" s="2">
        <v>2.2045917574615155</v>
      </c>
    </row>
    <row r="21" spans="1:11" x14ac:dyDescent="0.25">
      <c r="A21">
        <v>19</v>
      </c>
      <c r="B21" s="2">
        <v>11.491025054128595</v>
      </c>
      <c r="C21" s="2">
        <v>4.2463941269747245</v>
      </c>
      <c r="D21" s="2">
        <v>10.965710101423706</v>
      </c>
      <c r="E21" s="2">
        <v>3.927535497241879</v>
      </c>
      <c r="F21" s="2">
        <v>10.311201384991143</v>
      </c>
      <c r="G21" s="2">
        <v>3.047741546853862</v>
      </c>
      <c r="H21" s="2">
        <v>11.781901307484702</v>
      </c>
      <c r="I21" s="2">
        <v>3.9175063740594118</v>
      </c>
      <c r="J21" s="2">
        <v>11.529318690593994</v>
      </c>
      <c r="K21" s="2">
        <v>2.1877533861644491</v>
      </c>
    </row>
    <row r="22" spans="1:11" x14ac:dyDescent="0.25">
      <c r="A22">
        <v>20</v>
      </c>
      <c r="B22" s="2">
        <v>11.074653047840524</v>
      </c>
      <c r="C22" s="2">
        <v>4.1727151998272118</v>
      </c>
      <c r="D22" s="2">
        <v>10.600983039022211</v>
      </c>
      <c r="E22" s="2">
        <v>3.9258342367858599</v>
      </c>
      <c r="F22" s="2">
        <v>9.9993400916970341</v>
      </c>
      <c r="G22" s="2">
        <v>3.0313706011294617</v>
      </c>
      <c r="H22" s="2">
        <v>11.556472085025504</v>
      </c>
      <c r="I22" s="2">
        <v>3.9616505207389405</v>
      </c>
      <c r="J22" s="2">
        <v>11.289750720763259</v>
      </c>
      <c r="K22" s="2">
        <v>2.1909981654260458</v>
      </c>
    </row>
    <row r="23" spans="1:11" x14ac:dyDescent="0.25">
      <c r="A23">
        <v>21</v>
      </c>
      <c r="B23" s="2">
        <v>10.581319032029112</v>
      </c>
      <c r="C23" s="2">
        <v>4.089345220520503</v>
      </c>
      <c r="D23" s="2">
        <v>10.166444550585632</v>
      </c>
      <c r="E23" s="2">
        <v>3.9211983245053323</v>
      </c>
      <c r="F23" s="2">
        <v>9.627204609721872</v>
      </c>
      <c r="G23" s="2">
        <v>3.002049670140142</v>
      </c>
      <c r="H23" s="2">
        <v>11.293207534444868</v>
      </c>
      <c r="I23" s="2">
        <v>3.994084641896591</v>
      </c>
      <c r="J23" s="2">
        <v>10.997914879869214</v>
      </c>
      <c r="K23" s="2">
        <v>2.2069922777153579</v>
      </c>
    </row>
    <row r="24" spans="1:11" x14ac:dyDescent="0.25">
      <c r="A24">
        <v>22</v>
      </c>
      <c r="B24" s="2">
        <v>10.025532721786693</v>
      </c>
      <c r="C24" s="2">
        <v>4.0005238825963252</v>
      </c>
      <c r="D24" s="2">
        <v>9.6761899511608629</v>
      </c>
      <c r="E24" s="2">
        <v>3.9125587611843051</v>
      </c>
      <c r="F24" s="2">
        <v>9.2095494346344822</v>
      </c>
      <c r="G24" s="2">
        <v>2.9608996678336585</v>
      </c>
      <c r="H24" s="2">
        <v>11.000625412338509</v>
      </c>
      <c r="I24" s="2">
        <v>4.0139910745030836</v>
      </c>
      <c r="J24" s="2">
        <v>10.662992542901886</v>
      </c>
      <c r="K24" s="2">
        <v>2.2267530682243266</v>
      </c>
    </row>
    <row r="25" spans="1:11" x14ac:dyDescent="0.25">
      <c r="A25">
        <v>23</v>
      </c>
      <c r="B25" s="2">
        <v>9.4213156999600134</v>
      </c>
      <c r="C25" s="2">
        <v>3.9093306009393829</v>
      </c>
      <c r="D25" s="2">
        <v>9.1431817973176184</v>
      </c>
      <c r="E25" s="2">
        <v>3.8967773655632469</v>
      </c>
      <c r="F25" s="2">
        <v>8.7601551453845623</v>
      </c>
      <c r="G25" s="2">
        <v>2.909165304589596</v>
      </c>
      <c r="H25" s="2">
        <v>10.686701462655906</v>
      </c>
      <c r="I25" s="2">
        <v>4.0198409278477829</v>
      </c>
      <c r="J25" s="2">
        <v>10.29644964907116</v>
      </c>
      <c r="K25" s="2">
        <v>2.2435800544883002</v>
      </c>
    </row>
    <row r="26" spans="1:11" x14ac:dyDescent="0.25">
      <c r="A26">
        <v>24</v>
      </c>
      <c r="B26" s="2">
        <v>8.7880374105690251</v>
      </c>
      <c r="C26" s="2">
        <v>3.8212970401051294</v>
      </c>
      <c r="D26" s="2">
        <v>8.5788898873147055</v>
      </c>
      <c r="E26" s="2">
        <v>3.8697543246420496</v>
      </c>
      <c r="F26" s="2">
        <v>8.2932782429759655</v>
      </c>
      <c r="G26" s="2">
        <v>2.8484264949779785</v>
      </c>
      <c r="H26" s="2">
        <v>10.357451659127314</v>
      </c>
      <c r="I26" s="2">
        <v>4.0097526200139768</v>
      </c>
      <c r="J26" s="2">
        <v>9.9099525339539856</v>
      </c>
      <c r="K26" s="2">
        <v>2.2528499709540499</v>
      </c>
    </row>
    <row r="27" spans="1:11" x14ac:dyDescent="0.25">
      <c r="A27">
        <v>25</v>
      </c>
      <c r="B27" s="2">
        <v>8.1466683347393971</v>
      </c>
      <c r="C27" s="2">
        <v>3.7389865010626346</v>
      </c>
      <c r="D27" s="2">
        <v>8.0017294230158544</v>
      </c>
      <c r="E27" s="2">
        <v>3.8272767751068026</v>
      </c>
      <c r="F27" s="2">
        <v>7.8210904009992799</v>
      </c>
      <c r="G27" s="2">
        <v>2.7799079966046736</v>
      </c>
      <c r="H27" s="2">
        <v>10.017769914411458</v>
      </c>
      <c r="I27" s="2">
        <v>3.9854617728841859</v>
      </c>
      <c r="J27" s="2">
        <v>9.510708506501846</v>
      </c>
      <c r="K27" s="2">
        <v>2.2485149444910681</v>
      </c>
    </row>
    <row r="28" spans="1:11" x14ac:dyDescent="0.25">
      <c r="A28">
        <v>26</v>
      </c>
      <c r="B28" s="2">
        <v>7.5146552597085963</v>
      </c>
      <c r="C28" s="2">
        <v>3.6634022184837187</v>
      </c>
      <c r="D28" s="2">
        <v>7.4254851393677628</v>
      </c>
      <c r="E28" s="2">
        <v>3.7667249196589601</v>
      </c>
      <c r="F28" s="2">
        <v>7.3579390956446487</v>
      </c>
      <c r="G28" s="2">
        <v>2.7039333245829336</v>
      </c>
      <c r="H28" s="2">
        <v>9.6753142719640408</v>
      </c>
      <c r="I28" s="2">
        <v>3.9462682487707008</v>
      </c>
      <c r="J28" s="2">
        <v>9.1085740531327026</v>
      </c>
      <c r="K28" s="2">
        <v>2.2338895213226513</v>
      </c>
    </row>
    <row r="29" spans="1:11" x14ac:dyDescent="0.25">
      <c r="A29">
        <v>27</v>
      </c>
      <c r="B29" s="2">
        <v>6.908290468710593</v>
      </c>
      <c r="C29" s="2">
        <v>3.6003162108953122</v>
      </c>
      <c r="D29" s="2">
        <v>6.863595236849056</v>
      </c>
      <c r="E29" s="2">
        <v>3.6890519523502845</v>
      </c>
      <c r="F29" s="2">
        <v>6.9134343075216931</v>
      </c>
      <c r="G29" s="2">
        <v>2.6239370027162332</v>
      </c>
      <c r="H29" s="2">
        <v>9.3347524824779509</v>
      </c>
      <c r="I29" s="2">
        <v>3.8911160032259899</v>
      </c>
      <c r="J29" s="2">
        <v>8.716833912575904</v>
      </c>
      <c r="K29" s="2">
        <v>2.2067765377348132</v>
      </c>
    </row>
    <row r="30" spans="1:11" x14ac:dyDescent="0.25">
      <c r="A30">
        <v>28</v>
      </c>
      <c r="B30" s="2">
        <v>6.3448128371790347</v>
      </c>
      <c r="C30" s="2">
        <v>3.5483527162929738</v>
      </c>
      <c r="D30" s="2">
        <v>6.32883298381158</v>
      </c>
      <c r="E30" s="2">
        <v>3.5938912301896786</v>
      </c>
      <c r="F30" s="2">
        <v>6.4964636945074377</v>
      </c>
      <c r="G30" s="2">
        <v>2.542182368454915</v>
      </c>
      <c r="H30" s="2">
        <v>9.0056797013489938</v>
      </c>
      <c r="I30" s="2">
        <v>3.8236881243683527</v>
      </c>
      <c r="J30" s="2">
        <v>8.3410388344749222</v>
      </c>
      <c r="K30" s="2">
        <v>2.1690496660794132</v>
      </c>
    </row>
    <row r="31" spans="1:11" x14ac:dyDescent="0.25">
      <c r="A31">
        <v>29</v>
      </c>
      <c r="B31" s="2">
        <v>5.8363811042605116</v>
      </c>
      <c r="C31" s="2">
        <v>3.5066273440419935</v>
      </c>
      <c r="D31" s="2">
        <v>5.8311797234734533</v>
      </c>
      <c r="E31" s="2">
        <v>3.4819726220088913</v>
      </c>
      <c r="F31" s="2">
        <v>6.1157205110929258</v>
      </c>
      <c r="G31" s="2">
        <v>2.4633566728322234</v>
      </c>
      <c r="H31" s="2">
        <v>8.6954338178441599</v>
      </c>
      <c r="I31" s="2">
        <v>3.7452163864114318</v>
      </c>
      <c r="J31" s="2">
        <v>7.989640917648793</v>
      </c>
      <c r="K31" s="2">
        <v>2.1220310078687081</v>
      </c>
    </row>
    <row r="32" spans="1:11" x14ac:dyDescent="0.25">
      <c r="A32">
        <v>30</v>
      </c>
      <c r="B32" s="2">
        <v>5.389123458325388</v>
      </c>
      <c r="C32" s="2">
        <v>3.4750707906519573</v>
      </c>
      <c r="D32" s="2">
        <v>5.3804269649025178</v>
      </c>
      <c r="E32" s="2">
        <v>3.3572562294976085</v>
      </c>
      <c r="F32" s="2">
        <v>5.7766226141654347</v>
      </c>
      <c r="G32" s="2">
        <v>2.3918885009231077</v>
      </c>
      <c r="H32" s="2">
        <v>8.4117972838621267</v>
      </c>
      <c r="I32" s="2">
        <v>3.6607657453627298</v>
      </c>
      <c r="J32" s="2">
        <v>7.6686090611748234</v>
      </c>
      <c r="K32" s="2">
        <v>2.0675750555255474</v>
      </c>
    </row>
    <row r="33" spans="1:11" x14ac:dyDescent="0.25">
      <c r="A33">
        <v>31</v>
      </c>
      <c r="B33" s="2">
        <v>5.0090620658016975</v>
      </c>
      <c r="C33" s="2">
        <v>3.4509923710844963</v>
      </c>
      <c r="D33" s="2">
        <v>4.9819548877943216</v>
      </c>
      <c r="E33" s="2">
        <v>3.2229845577724681</v>
      </c>
      <c r="F33" s="2">
        <v>5.483215094507675</v>
      </c>
      <c r="G33" s="2">
        <v>2.3324964313660299</v>
      </c>
      <c r="H33" s="2">
        <v>8.1636182755144979</v>
      </c>
      <c r="I33" s="2">
        <v>3.574082937972169</v>
      </c>
      <c r="J33" s="2">
        <v>7.3812942043517289</v>
      </c>
      <c r="K33" s="2">
        <v>2.0072947330163138</v>
      </c>
    </row>
    <row r="34" spans="1:11" x14ac:dyDescent="0.25">
      <c r="A34">
        <v>32</v>
      </c>
      <c r="B34" s="2">
        <v>4.6969471807341847</v>
      </c>
      <c r="C34" s="2">
        <v>3.4329318718987194</v>
      </c>
      <c r="D34" s="2">
        <v>4.6383978373898334</v>
      </c>
      <c r="E34" s="2">
        <v>3.0847285136623164</v>
      </c>
      <c r="F34" s="2">
        <v>5.238554910684547</v>
      </c>
      <c r="G34" s="2">
        <v>2.2906928063546985</v>
      </c>
      <c r="H34" s="2">
        <v>7.9570815736843761</v>
      </c>
      <c r="I34" s="2">
        <v>3.4898528052043294</v>
      </c>
      <c r="J34" s="2">
        <v>7.1285940615597472</v>
      </c>
      <c r="K34" s="2">
        <v>1.9423436809264063</v>
      </c>
    </row>
    <row r="35" spans="1:11" x14ac:dyDescent="0.25">
      <c r="A35">
        <v>33</v>
      </c>
      <c r="B35" s="2">
        <v>4.4486089828889019</v>
      </c>
      <c r="C35" s="2">
        <v>3.4242637578597335</v>
      </c>
      <c r="D35" s="2">
        <v>4.3515866397910958</v>
      </c>
      <c r="E35" s="2">
        <v>2.9482170000589676</v>
      </c>
      <c r="F35" s="2">
        <v>5.0434658974315685</v>
      </c>
      <c r="G35" s="2">
        <v>2.2686324922068679</v>
      </c>
      <c r="H35" s="2">
        <v>7.7953866596177788</v>
      </c>
      <c r="I35" s="2">
        <v>3.4141639170390086</v>
      </c>
      <c r="J35" s="2">
        <v>6.9128100730206068</v>
      </c>
      <c r="K35" s="2">
        <v>1.8784964549707874</v>
      </c>
    </row>
    <row r="36" spans="1:11" x14ac:dyDescent="0.25">
      <c r="A36">
        <v>34</v>
      </c>
      <c r="B36" s="2">
        <v>4.2567984304357518</v>
      </c>
      <c r="C36" s="2">
        <v>3.4252257410134348</v>
      </c>
      <c r="D36" s="2">
        <v>4.1164190111943997</v>
      </c>
      <c r="E36" s="2">
        <v>2.8225713582684384</v>
      </c>
      <c r="F36" s="2">
        <v>4.8931404899670135</v>
      </c>
      <c r="G36" s="2">
        <v>2.2652753026204264</v>
      </c>
      <c r="H36" s="2">
        <v>7.6781133849027645</v>
      </c>
      <c r="I36" s="2">
        <v>3.3531273836626552</v>
      </c>
      <c r="J36" s="2">
        <v>6.7313504930142951</v>
      </c>
      <c r="K36" s="2">
        <v>1.8189820549121869</v>
      </c>
    </row>
    <row r="37" spans="1:11" x14ac:dyDescent="0.25">
      <c r="A37">
        <v>35</v>
      </c>
      <c r="B37" s="2">
        <v>4.1162304764398074</v>
      </c>
      <c r="C37" s="2">
        <v>3.4305298782646094</v>
      </c>
      <c r="D37" s="2">
        <v>3.9267789676115541</v>
      </c>
      <c r="E37" s="2">
        <v>2.7166979124360862</v>
      </c>
      <c r="F37" s="2">
        <v>4.7827969289402175</v>
      </c>
      <c r="G37" s="2">
        <v>2.2767596458953459</v>
      </c>
      <c r="H37" s="2">
        <v>7.6020326473683832</v>
      </c>
      <c r="I37" s="2">
        <v>3.3109003828665906</v>
      </c>
      <c r="J37" s="2">
        <v>6.5794328601493097</v>
      </c>
      <c r="K37" s="2">
        <v>1.7706941754338517</v>
      </c>
    </row>
    <row r="38" spans="1:11" x14ac:dyDescent="0.25">
      <c r="A38">
        <v>36</v>
      </c>
      <c r="B38" s="2">
        <v>4.0098542286272014</v>
      </c>
      <c r="C38" s="2">
        <v>3.4416666637373408</v>
      </c>
      <c r="D38" s="2">
        <v>3.7692666204320475</v>
      </c>
      <c r="E38" s="2">
        <v>2.6423106366501781</v>
      </c>
      <c r="F38" s="2">
        <v>4.700399134357939</v>
      </c>
      <c r="G38" s="2">
        <v>2.2984399517299035</v>
      </c>
      <c r="H38" s="2">
        <v>7.5560411951550552</v>
      </c>
      <c r="I38" s="2">
        <v>3.2908156052621544</v>
      </c>
      <c r="J38" s="2">
        <v>6.4473445918848018</v>
      </c>
      <c r="K38" s="2">
        <v>1.7418307891833171</v>
      </c>
    </row>
    <row r="39" spans="1:11" x14ac:dyDescent="0.25">
      <c r="A39">
        <v>37</v>
      </c>
      <c r="B39" s="2">
        <v>3.9218478647242638</v>
      </c>
      <c r="C39" s="2">
        <v>3.4565834778020901</v>
      </c>
      <c r="D39" s="2">
        <v>3.6301390626153869</v>
      </c>
      <c r="E39" s="2">
        <v>2.608732673622002</v>
      </c>
      <c r="F39" s="2">
        <v>4.6328274988426106</v>
      </c>
      <c r="G39" s="2">
        <v>2.3230774590892569</v>
      </c>
      <c r="H39" s="2">
        <v>7.5253441063058775</v>
      </c>
      <c r="I39" s="2">
        <v>3.2916872157347443</v>
      </c>
      <c r="J39" s="2">
        <v>6.3240193692744251</v>
      </c>
      <c r="K39" s="2">
        <v>1.7388339889975608</v>
      </c>
    </row>
    <row r="40" spans="1:11" x14ac:dyDescent="0.25">
      <c r="A40">
        <v>38</v>
      </c>
      <c r="B40" s="2">
        <v>3.8385936260802298</v>
      </c>
      <c r="C40" s="2">
        <v>3.4722042428901339</v>
      </c>
      <c r="D40" s="2">
        <v>3.494205438909765</v>
      </c>
      <c r="E40" s="2">
        <v>2.6190119619896368</v>
      </c>
      <c r="F40" s="2">
        <v>4.5629407205757619</v>
      </c>
      <c r="G40" s="2">
        <v>2.3444269585659092</v>
      </c>
      <c r="H40" s="2">
        <v>7.4911498027025001</v>
      </c>
      <c r="I40" s="2">
        <v>3.3110211389409621</v>
      </c>
      <c r="J40" s="2">
        <v>6.194742626003344</v>
      </c>
      <c r="K40" s="2">
        <v>1.7690942447830493</v>
      </c>
    </row>
    <row r="41" spans="1:11" x14ac:dyDescent="0.25">
      <c r="A41">
        <v>39</v>
      </c>
      <c r="B41" s="2">
        <v>3.7448330619388446</v>
      </c>
      <c r="C41" s="2">
        <v>3.4847169222816743</v>
      </c>
      <c r="D41" s="2">
        <v>3.3471914342599383</v>
      </c>
      <c r="E41" s="2">
        <v>2.6690744663955597</v>
      </c>
      <c r="F41" s="2">
        <v>4.475995425162373</v>
      </c>
      <c r="G41" s="2">
        <v>2.3609405435272994</v>
      </c>
      <c r="H41" s="2">
        <v>7.4353028178704843</v>
      </c>
      <c r="I41" s="2">
        <v>3.3408107668636959</v>
      </c>
      <c r="J41" s="2">
        <v>6.0477543099969271</v>
      </c>
      <c r="K41" s="2">
        <v>1.8318171198396487</v>
      </c>
    </row>
    <row r="42" spans="1:11" x14ac:dyDescent="0.25">
      <c r="A42">
        <v>40</v>
      </c>
      <c r="B42" s="2">
        <v>3.6277203234547972</v>
      </c>
      <c r="C42" s="2">
        <v>3.4913732526896704</v>
      </c>
      <c r="D42" s="2">
        <v>3.1758143388987543</v>
      </c>
      <c r="E42" s="2">
        <v>2.7483587989688401</v>
      </c>
      <c r="F42" s="2">
        <v>4.3599883456723214</v>
      </c>
      <c r="G42" s="2">
        <v>2.3738138497516248</v>
      </c>
      <c r="H42" s="2">
        <v>7.3389233847569786</v>
      </c>
      <c r="I42" s="2">
        <v>3.3716917365292129</v>
      </c>
      <c r="J42" s="2">
        <v>5.8690307540096009</v>
      </c>
      <c r="K42" s="2">
        <v>1.9256061673312164</v>
      </c>
    </row>
    <row r="43" spans="1:11" x14ac:dyDescent="0.25">
      <c r="A43">
        <v>41</v>
      </c>
      <c r="B43" s="2">
        <v>3.4785453586638848</v>
      </c>
      <c r="C43" s="2">
        <v>3.4888700668661037</v>
      </c>
      <c r="D43" s="2">
        <v>2.9716501280552308</v>
      </c>
      <c r="E43" s="2">
        <v>2.8396463353530597</v>
      </c>
      <c r="F43" s="2">
        <v>4.2041035866704206</v>
      </c>
      <c r="G43" s="2">
        <v>2.3861433494789042</v>
      </c>
      <c r="H43" s="2">
        <v>7.1859521320422886</v>
      </c>
      <c r="I43" s="2">
        <v>3.3938988082023487</v>
      </c>
      <c r="J43" s="2">
        <v>5.6456521733044323</v>
      </c>
      <c r="K43" s="2">
        <v>2.0475111753381632</v>
      </c>
    </row>
    <row r="44" spans="1:11" x14ac:dyDescent="0.25">
      <c r="A44">
        <v>42</v>
      </c>
      <c r="B44" s="2">
        <v>3.2920800181144627</v>
      </c>
      <c r="C44" s="2">
        <v>3.4726234496985904</v>
      </c>
      <c r="D44" s="2">
        <v>2.7287183454957962</v>
      </c>
      <c r="E44" s="2">
        <v>2.9285074110434306</v>
      </c>
      <c r="F44" s="2">
        <v>4.0020907370987189</v>
      </c>
      <c r="G44" s="2">
        <v>2.4031041982296761</v>
      </c>
      <c r="H44" s="2">
        <v>6.9659982094667585</v>
      </c>
      <c r="I44" s="2">
        <v>3.3996559769205641</v>
      </c>
      <c r="J44" s="2">
        <v>5.3629740644174291</v>
      </c>
      <c r="K44" s="2">
        <v>2.1952546486448861</v>
      </c>
    </row>
    <row r="45" spans="1:11" x14ac:dyDescent="0.25">
      <c r="A45">
        <v>43</v>
      </c>
      <c r="B45" s="2">
        <v>3.0643310429293806</v>
      </c>
      <c r="C45" s="2">
        <v>3.4401229667922371</v>
      </c>
      <c r="D45" s="2">
        <v>2.4417936624706669</v>
      </c>
      <c r="E45" s="2">
        <v>3.0059452875249733</v>
      </c>
      <c r="F45" s="2">
        <v>3.7497758979560643</v>
      </c>
      <c r="G45" s="2">
        <v>2.4282887674386542</v>
      </c>
      <c r="H45" s="2">
        <v>6.6709894436944008</v>
      </c>
      <c r="I45" s="2">
        <v>3.3822863968006485</v>
      </c>
      <c r="J45" s="2">
        <v>5.0139803929343838</v>
      </c>
      <c r="K45" s="2">
        <v>2.3638145277359848</v>
      </c>
    </row>
    <row r="46" spans="1:11" x14ac:dyDescent="0.25">
      <c r="A46">
        <v>44</v>
      </c>
      <c r="B46" s="2">
        <v>2.7966827376774663</v>
      </c>
      <c r="C46" s="2">
        <v>3.3915069904304653</v>
      </c>
      <c r="D46" s="2">
        <v>2.1108228074494493</v>
      </c>
      <c r="E46" s="2">
        <v>3.065573216202417</v>
      </c>
      <c r="F46" s="2">
        <v>3.4455061204443855</v>
      </c>
      <c r="G46" s="2">
        <v>2.4641933786889703</v>
      </c>
      <c r="H46" s="2">
        <v>6.3007821728242472</v>
      </c>
      <c r="I46" s="2">
        <v>3.3418608396031466</v>
      </c>
      <c r="J46" s="2">
        <v>4.5965964831653006</v>
      </c>
      <c r="K46" s="2">
        <v>2.5473290155502211</v>
      </c>
    </row>
    <row r="47" spans="1:11" x14ac:dyDescent="0.25">
      <c r="A47">
        <v>45</v>
      </c>
      <c r="B47" s="2">
        <v>2.4904455739665874</v>
      </c>
      <c r="C47" s="2">
        <v>3.3288293984874002</v>
      </c>
      <c r="D47" s="2">
        <v>1.7366534084397389</v>
      </c>
      <c r="E47" s="2">
        <v>3.1085471767695991</v>
      </c>
      <c r="F47" s="2">
        <v>3.0890743100770095</v>
      </c>
      <c r="G47" s="2">
        <v>2.5110907364328674</v>
      </c>
      <c r="H47" s="2">
        <v>5.8570368331768803</v>
      </c>
      <c r="I47" s="2">
        <v>3.2796189184543323</v>
      </c>
      <c r="J47" s="2">
        <v>4.1155133835411615</v>
      </c>
      <c r="K47" s="2">
        <v>2.7385685990015425</v>
      </c>
    </row>
    <row r="48" spans="1:11" x14ac:dyDescent="0.25">
      <c r="A48">
        <v>46</v>
      </c>
      <c r="B48" s="2">
        <v>2.1447895580009635</v>
      </c>
      <c r="C48" s="2">
        <v>3.2551885171472228</v>
      </c>
      <c r="D48" s="2">
        <v>1.3207777228241535</v>
      </c>
      <c r="E48" s="2">
        <v>3.1422498699394006</v>
      </c>
      <c r="F48" s="2">
        <v>2.681517936619247</v>
      </c>
      <c r="G48" s="2">
        <v>2.565229663882985</v>
      </c>
      <c r="H48" s="2">
        <v>5.3401931653077312</v>
      </c>
      <c r="I48" s="2">
        <v>3.1989589887137786</v>
      </c>
      <c r="J48" s="2">
        <v>3.5737946911932754</v>
      </c>
      <c r="K48" s="2">
        <v>2.9255342183126869</v>
      </c>
    </row>
    <row r="49" spans="1:11" x14ac:dyDescent="0.25">
      <c r="A49">
        <v>47</v>
      </c>
      <c r="B49" s="2">
        <v>1.7622866346621218</v>
      </c>
      <c r="C49" s="2">
        <v>3.1832961641417103</v>
      </c>
      <c r="D49" s="2">
        <v>0.86536735581671365</v>
      </c>
      <c r="E49" s="2">
        <v>3.1728255811669706</v>
      </c>
      <c r="F49" s="2">
        <v>2.2296465955932234</v>
      </c>
      <c r="G49" s="2">
        <v>2.6247497123542689</v>
      </c>
      <c r="H49" s="2">
        <v>4.7618174942378486</v>
      </c>
      <c r="I49" s="2">
        <v>3.1053334813581244</v>
      </c>
      <c r="J49" s="2">
        <v>2.9848036229593315</v>
      </c>
      <c r="K49" s="2">
        <v>3.0978394031262848</v>
      </c>
    </row>
    <row r="50" spans="1:11" x14ac:dyDescent="0.25">
      <c r="A50">
        <v>48</v>
      </c>
      <c r="B50" s="2">
        <v>1.3337476144931482</v>
      </c>
      <c r="C50" s="2">
        <v>3.1240451150706301</v>
      </c>
      <c r="D50" s="2">
        <v>0.37053024448616845</v>
      </c>
      <c r="E50" s="2">
        <v>3.2022321245212129</v>
      </c>
      <c r="F50" s="2">
        <v>1.7384659427583096</v>
      </c>
      <c r="G50" s="2">
        <v>2.6846465460959417</v>
      </c>
      <c r="H50" s="2">
        <v>4.1299891523440344</v>
      </c>
      <c r="I50" s="2">
        <v>3.0047927301189739</v>
      </c>
      <c r="J50" s="2">
        <v>2.3529246894417799</v>
      </c>
      <c r="K50" s="2">
        <v>3.2389079008533748</v>
      </c>
    </row>
    <row r="51" spans="1:11" x14ac:dyDescent="0.25">
      <c r="A51">
        <v>49</v>
      </c>
      <c r="B51" s="2">
        <v>0.85060431216525167</v>
      </c>
      <c r="C51" s="2">
        <v>3.0817312238421066</v>
      </c>
      <c r="D51" s="2">
        <v>-0.16514105005310742</v>
      </c>
      <c r="E51" s="2">
        <v>3.2279573229422795</v>
      </c>
      <c r="F51" s="2">
        <v>1.2097681287106332</v>
      </c>
      <c r="G51" s="2">
        <v>2.7439051606055904</v>
      </c>
      <c r="H51" s="2">
        <v>3.4575661411695289</v>
      </c>
      <c r="I51" s="2">
        <v>2.9073052626293885</v>
      </c>
      <c r="J51" s="2">
        <v>1.6873445750914673</v>
      </c>
      <c r="K51" s="2">
        <v>3.3351302313202922</v>
      </c>
    </row>
    <row r="52" spans="1:11" x14ac:dyDescent="0.25">
      <c r="A52">
        <v>50</v>
      </c>
      <c r="B52" s="2">
        <v>0.29675727988504813</v>
      </c>
      <c r="C52" s="2">
        <v>3.0618917837461526</v>
      </c>
      <c r="D52" s="2">
        <v>-0.75073202906157488</v>
      </c>
      <c r="E52" s="2">
        <v>3.2449950689930596</v>
      </c>
      <c r="F52" s="2">
        <v>0.6421726965911323</v>
      </c>
      <c r="G52" s="2">
        <v>2.8010711563448401</v>
      </c>
      <c r="H52" s="2">
        <v>2.7530639335304334</v>
      </c>
      <c r="I52" s="2">
        <v>2.825332998340373</v>
      </c>
      <c r="J52" s="2">
        <v>0.99099776128634098</v>
      </c>
      <c r="K52" s="2">
        <v>3.3791390500634741</v>
      </c>
    </row>
    <row r="53" spans="1:11" x14ac:dyDescent="0.25">
      <c r="A53">
        <v>51</v>
      </c>
      <c r="B53" s="2">
        <v>-0.33500379195241503</v>
      </c>
      <c r="C53" s="2">
        <v>3.0587366482201488</v>
      </c>
      <c r="D53" s="2">
        <v>-1.3869881506284607</v>
      </c>
      <c r="E53" s="2">
        <v>3.2488808771019264</v>
      </c>
      <c r="F53" s="2">
        <v>2.487202229943623E-2</v>
      </c>
      <c r="G53" s="2">
        <v>2.8567830157878413</v>
      </c>
      <c r="H53" s="2">
        <v>2.0205710792929605</v>
      </c>
      <c r="I53" s="2">
        <v>2.7641480344366287</v>
      </c>
      <c r="J53" s="2">
        <v>0.26961041369344002</v>
      </c>
      <c r="K53" s="2">
        <v>3.3738862157218437</v>
      </c>
    </row>
    <row r="54" spans="1:11" x14ac:dyDescent="0.25">
      <c r="A54">
        <v>52</v>
      </c>
      <c r="B54" s="2">
        <v>-1.0471168270255258</v>
      </c>
      <c r="C54" s="2">
        <v>3.0608440962509302</v>
      </c>
      <c r="D54" s="2">
        <v>-2.0758815255061558</v>
      </c>
      <c r="E54" s="2">
        <v>3.2395836057678764</v>
      </c>
      <c r="F54" s="2">
        <v>-0.64663843008451882</v>
      </c>
      <c r="G54" s="2">
        <v>2.9076188710213544</v>
      </c>
      <c r="H54" s="2">
        <v>1.2615119945124496</v>
      </c>
      <c r="I54" s="2">
        <v>2.7310473351593947</v>
      </c>
      <c r="J54" s="2">
        <v>-0.47531315381090949</v>
      </c>
      <c r="K54" s="2">
        <v>3.3278202204506298</v>
      </c>
    </row>
    <row r="55" spans="1:11" x14ac:dyDescent="0.25">
      <c r="A55">
        <v>53</v>
      </c>
      <c r="B55" s="2">
        <v>-1.8339941148581744</v>
      </c>
      <c r="C55" s="2">
        <v>3.0484699154363391</v>
      </c>
      <c r="D55" s="2">
        <v>-2.8129367833596657</v>
      </c>
      <c r="E55" s="2">
        <v>3.2171296493365125</v>
      </c>
      <c r="F55" s="2">
        <v>-1.3746693093099849</v>
      </c>
      <c r="G55" s="2">
        <v>2.9495763934850574</v>
      </c>
      <c r="H55" s="2">
        <v>0.47266480680882217</v>
      </c>
      <c r="I55" s="2">
        <v>2.7241269618882935</v>
      </c>
      <c r="J55" s="2">
        <v>-1.2292518528167509</v>
      </c>
      <c r="K55" s="2">
        <v>3.2710480696983981</v>
      </c>
    </row>
    <row r="56" spans="1:11" x14ac:dyDescent="0.25">
      <c r="A56">
        <v>54</v>
      </c>
      <c r="B56" s="2">
        <v>-2.6677250448681469</v>
      </c>
      <c r="C56" s="2">
        <v>3.0192496646382958</v>
      </c>
      <c r="D56" s="2">
        <v>-3.5790052709213049</v>
      </c>
      <c r="E56" s="2">
        <v>3.1857814299705902</v>
      </c>
      <c r="F56" s="2">
        <v>-2.1541664654539132</v>
      </c>
      <c r="G56" s="2">
        <v>2.9770113577565014</v>
      </c>
      <c r="H56" s="2">
        <v>-0.34382113296196209</v>
      </c>
      <c r="I56" s="2">
        <v>2.7489645827724702</v>
      </c>
      <c r="J56" s="2">
        <v>-1.9841580751394445</v>
      </c>
      <c r="K56" s="2">
        <v>3.2178513089567451</v>
      </c>
    </row>
    <row r="57" spans="1:11" x14ac:dyDescent="0.25">
      <c r="A57">
        <v>55</v>
      </c>
      <c r="B57" s="2">
        <v>-3.5150525213226924</v>
      </c>
      <c r="C57" s="2">
        <v>2.9699325331589459</v>
      </c>
      <c r="D57" s="2">
        <v>-4.348206787536939</v>
      </c>
      <c r="E57" s="2">
        <v>3.1447053904146149</v>
      </c>
      <c r="F57" s="2">
        <v>-2.9698538956164833</v>
      </c>
      <c r="G57" s="2">
        <v>2.9865959500359489</v>
      </c>
      <c r="H57" s="2">
        <v>-1.178466852135472</v>
      </c>
      <c r="I57" s="2">
        <v>2.7971668152290716</v>
      </c>
      <c r="J57" s="2">
        <v>-2.7244662291402522</v>
      </c>
      <c r="K57" s="2">
        <v>3.1859539488415987</v>
      </c>
    </row>
    <row r="58" spans="1:11" x14ac:dyDescent="0.25">
      <c r="A58">
        <v>56</v>
      </c>
      <c r="B58" s="2">
        <v>-4.3377127884555211</v>
      </c>
      <c r="C58" s="2">
        <v>2.8993699316513255</v>
      </c>
      <c r="D58" s="2">
        <v>-5.0916128039986805</v>
      </c>
      <c r="E58" s="2">
        <v>3.0947468501567705</v>
      </c>
      <c r="F58" s="2">
        <v>-3.7928715612256836</v>
      </c>
      <c r="G58" s="2">
        <v>2.9789584333606953</v>
      </c>
      <c r="H58" s="2">
        <v>-2.0136835868433436</v>
      </c>
      <c r="I58" s="2">
        <v>2.8525073790782565</v>
      </c>
      <c r="J58" s="2">
        <v>-3.4385418409868542</v>
      </c>
      <c r="K58" s="2">
        <v>3.1745561126757087</v>
      </c>
    </row>
    <row r="59" spans="1:11" x14ac:dyDescent="0.25">
      <c r="A59">
        <v>57</v>
      </c>
      <c r="B59" s="2">
        <v>-5.0922654412920396</v>
      </c>
      <c r="C59" s="2">
        <v>2.8151580907414724</v>
      </c>
      <c r="D59" s="2">
        <v>-5.7802474671084099</v>
      </c>
      <c r="E59" s="2">
        <v>3.0347144158056305</v>
      </c>
      <c r="F59" s="2">
        <v>-4.5881268233861014</v>
      </c>
      <c r="G59" s="2">
        <v>2.9599937704610984</v>
      </c>
      <c r="H59" s="2">
        <v>-2.8252240099207158</v>
      </c>
      <c r="I59" s="2">
        <v>2.9022684241385877</v>
      </c>
      <c r="J59" s="2">
        <v>-4.1141547484380672</v>
      </c>
      <c r="K59" s="2">
        <v>3.1697940751569287</v>
      </c>
    </row>
    <row r="60" spans="1:11" x14ac:dyDescent="0.25">
      <c r="A60">
        <v>58</v>
      </c>
      <c r="B60" s="2">
        <v>-5.7433702074790949</v>
      </c>
      <c r="C60" s="2">
        <v>2.7220247176799748</v>
      </c>
      <c r="D60" s="2">
        <v>-6.3893796318868903</v>
      </c>
      <c r="E60" s="2">
        <v>2.9658793199861151</v>
      </c>
      <c r="F60" s="2">
        <v>-5.3186263432799938</v>
      </c>
      <c r="G60" s="2">
        <v>2.9365767613851337</v>
      </c>
      <c r="H60" s="2">
        <v>-3.5832748468909172</v>
      </c>
      <c r="I60" s="2">
        <v>2.9332982465405495</v>
      </c>
      <c r="J60" s="2">
        <v>-4.7311548918957467</v>
      </c>
      <c r="K60" s="2">
        <v>3.1506429920045682</v>
      </c>
    </row>
    <row r="61" spans="1:11" x14ac:dyDescent="0.25">
      <c r="A61">
        <v>59</v>
      </c>
      <c r="B61" s="2">
        <v>-6.2692101975014927</v>
      </c>
      <c r="C61" s="2">
        <v>2.6303913866974313</v>
      </c>
      <c r="D61" s="2">
        <v>-6.8969802033607097</v>
      </c>
      <c r="E61" s="2">
        <v>2.8847846721654187</v>
      </c>
      <c r="F61" s="2">
        <v>-5.9536791045824335</v>
      </c>
      <c r="G61" s="2">
        <v>2.9143019108078643</v>
      </c>
      <c r="H61" s="2">
        <v>-4.2552552960508692</v>
      </c>
      <c r="I61" s="2">
        <v>2.9359886390191483</v>
      </c>
      <c r="J61" s="2">
        <v>-5.2763189518059361</v>
      </c>
      <c r="K61" s="2">
        <v>3.1060861613334567</v>
      </c>
    </row>
    <row r="62" spans="1:11" x14ac:dyDescent="0.25">
      <c r="A62">
        <v>60</v>
      </c>
      <c r="B62" s="2">
        <v>-6.6471553180322793</v>
      </c>
      <c r="C62" s="2">
        <v>2.5501705416679559</v>
      </c>
      <c r="D62" s="2">
        <v>-7.2898415245472918</v>
      </c>
      <c r="E62" s="2">
        <v>2.7970054166715168</v>
      </c>
      <c r="F62" s="2">
        <v>-6.4648731450703281</v>
      </c>
      <c r="G62" s="2">
        <v>2.8978622715366043</v>
      </c>
      <c r="H62" s="2">
        <v>-4.8110139421005789</v>
      </c>
      <c r="I62" s="2">
        <v>2.9115179247092673</v>
      </c>
      <c r="J62" s="2">
        <v>-5.7304909882163075</v>
      </c>
      <c r="K62" s="2">
        <v>3.0367038459791078</v>
      </c>
    </row>
    <row r="63" spans="1:11" x14ac:dyDescent="0.25">
      <c r="A63">
        <v>61</v>
      </c>
      <c r="B63" s="2">
        <v>-6.8769679701105959</v>
      </c>
      <c r="C63" s="2">
        <v>2.4851766615026336</v>
      </c>
      <c r="D63" s="2">
        <v>-7.5623917454740539</v>
      </c>
      <c r="E63" s="2">
        <v>2.7078473755497292</v>
      </c>
      <c r="F63" s="2">
        <v>-6.8365757413671702</v>
      </c>
      <c r="G63" s="2">
        <v>2.889172951530433</v>
      </c>
      <c r="H63" s="2">
        <v>-5.2303804960990465</v>
      </c>
      <c r="I63" s="2">
        <v>2.8656529735784271</v>
      </c>
      <c r="J63" s="2">
        <v>-6.0771158913064811</v>
      </c>
      <c r="K63" s="2">
        <v>2.950804239478968</v>
      </c>
    </row>
    <row r="64" spans="1:11" x14ac:dyDescent="0.25">
      <c r="A64">
        <v>62</v>
      </c>
      <c r="B64" s="2">
        <v>-6.960934215288586</v>
      </c>
      <c r="C64" s="2">
        <v>2.4428075521830426</v>
      </c>
      <c r="D64" s="2">
        <v>-7.7119611492126889</v>
      </c>
      <c r="E64" s="2">
        <v>2.6193000497224141</v>
      </c>
      <c r="F64" s="2">
        <v>-7.0629202406014349</v>
      </c>
      <c r="G64" s="2">
        <v>2.8856311801564156</v>
      </c>
      <c r="H64" s="2">
        <v>-5.5033413540420595</v>
      </c>
      <c r="I64" s="2">
        <v>2.8108730538970672</v>
      </c>
      <c r="J64" s="2">
        <v>-6.306647364541293</v>
      </c>
      <c r="K64" s="2">
        <v>2.8568827371640246</v>
      </c>
    </row>
    <row r="65" spans="1:11" x14ac:dyDescent="0.25">
      <c r="A65">
        <v>63</v>
      </c>
      <c r="B65" s="2">
        <v>-6.9083064071880775</v>
      </c>
      <c r="C65" s="2">
        <v>2.4242278320211161</v>
      </c>
      <c r="D65" s="2">
        <v>-7.7414497930392514</v>
      </c>
      <c r="E65" s="2">
        <v>2.5305923612136207</v>
      </c>
      <c r="F65" s="2">
        <v>-7.1435246230377141</v>
      </c>
      <c r="G65" s="2">
        <v>2.8886712818790192</v>
      </c>
      <c r="H65" s="2">
        <v>-5.6282806487833081</v>
      </c>
      <c r="I65" s="2">
        <v>2.760933626024741</v>
      </c>
      <c r="J65" s="2">
        <v>-6.4125792259350582</v>
      </c>
      <c r="K65" s="2">
        <v>2.769173815598867</v>
      </c>
    </row>
    <row r="66" spans="1:11" x14ac:dyDescent="0.25">
      <c r="A66">
        <v>64</v>
      </c>
      <c r="B66" s="2">
        <v>-6.7319164609481925</v>
      </c>
      <c r="C66" s="2">
        <v>2.422871842224692</v>
      </c>
      <c r="D66" s="2">
        <v>-7.6568163768310926</v>
      </c>
      <c r="E66" s="2">
        <v>2.443131519906192</v>
      </c>
      <c r="F66" s="2">
        <v>-7.0824472877154756</v>
      </c>
      <c r="G66" s="2">
        <v>2.8945295313730872</v>
      </c>
      <c r="H66" s="2">
        <v>-5.6106892290090649</v>
      </c>
      <c r="I66" s="2">
        <v>2.7260744106416928</v>
      </c>
      <c r="J66" s="2">
        <v>-6.3948842881457928</v>
      </c>
      <c r="K66" s="2">
        <v>2.6917298409508201</v>
      </c>
    </row>
    <row r="67" spans="1:11" x14ac:dyDescent="0.25">
      <c r="A67">
        <v>65</v>
      </c>
      <c r="B67" s="2">
        <v>-6.4480051027308027</v>
      </c>
      <c r="C67" s="2">
        <v>2.4331176015750673</v>
      </c>
      <c r="D67" s="2">
        <v>-7.4696078045499306</v>
      </c>
      <c r="E67" s="2">
        <v>2.364754521319802</v>
      </c>
      <c r="F67" s="2">
        <v>-6.8906020730440503</v>
      </c>
      <c r="G67" s="2">
        <v>2.9014704573451429</v>
      </c>
      <c r="H67" s="2">
        <v>-5.4628709482335971</v>
      </c>
      <c r="I67" s="2">
        <v>2.7094858090295464</v>
      </c>
      <c r="J67" s="2">
        <v>-6.2578932402067444</v>
      </c>
      <c r="K67" s="2">
        <v>2.6280983875649064</v>
      </c>
    </row>
    <row r="68" spans="1:11" x14ac:dyDescent="0.25">
      <c r="A68">
        <v>66</v>
      </c>
      <c r="B68" s="2">
        <v>-6.0725926546969706</v>
      </c>
      <c r="C68" s="2">
        <v>2.448556407512728</v>
      </c>
      <c r="D68" s="2">
        <v>-7.1916307390749648</v>
      </c>
      <c r="E68" s="2">
        <v>2.2953027645722002</v>
      </c>
      <c r="F68" s="2">
        <v>-6.5808086415501341</v>
      </c>
      <c r="G68" s="2">
        <v>2.9060128069471522</v>
      </c>
      <c r="H68" s="2">
        <v>-5.1978562986213213</v>
      </c>
      <c r="I68" s="2">
        <v>2.7086896496576398</v>
      </c>
      <c r="J68" s="2">
        <v>-6.0134911305429499</v>
      </c>
      <c r="K68" s="2">
        <v>2.5767527640434928</v>
      </c>
    </row>
    <row r="69" spans="1:11" x14ac:dyDescent="0.25">
      <c r="A69">
        <v>67</v>
      </c>
      <c r="B69" s="2">
        <v>-5.6243505137262426</v>
      </c>
      <c r="C69" s="2">
        <v>2.4635257921335225</v>
      </c>
      <c r="D69" s="2">
        <v>-6.8366755389032878</v>
      </c>
      <c r="E69" s="2">
        <v>2.2349153916533258</v>
      </c>
      <c r="F69" s="2">
        <v>-6.1716133623864682</v>
      </c>
      <c r="G69" s="2">
        <v>2.9049454623986373</v>
      </c>
      <c r="H69" s="2">
        <v>-4.8365794856964337</v>
      </c>
      <c r="I69" s="2">
        <v>2.7154446325037593</v>
      </c>
      <c r="J69" s="2">
        <v>-5.6694553742932738</v>
      </c>
      <c r="K69" s="2">
        <v>2.5425337512581061</v>
      </c>
    </row>
    <row r="70" spans="1:11" x14ac:dyDescent="0.25">
      <c r="A70">
        <v>68</v>
      </c>
      <c r="B70" s="2">
        <v>-5.119137062412821</v>
      </c>
      <c r="C70" s="2">
        <v>2.4731807863915138</v>
      </c>
      <c r="D70" s="2">
        <v>-6.4160752523195992</v>
      </c>
      <c r="E70" s="2">
        <v>2.1862318853996721</v>
      </c>
      <c r="F70" s="2">
        <v>-5.6801983962271212</v>
      </c>
      <c r="G70" s="2">
        <v>2.8934826441109638</v>
      </c>
      <c r="H70" s="2">
        <v>-4.3965517126933964</v>
      </c>
      <c r="I70" s="2">
        <v>2.719650871759502</v>
      </c>
      <c r="J70" s="2">
        <v>-5.2394162220623377</v>
      </c>
      <c r="K70" s="2">
        <v>2.5268799632094083</v>
      </c>
    </row>
    <row r="71" spans="1:11" x14ac:dyDescent="0.25">
      <c r="A71">
        <v>69</v>
      </c>
      <c r="B71" s="2">
        <v>-4.5791547718753423</v>
      </c>
      <c r="C71" s="2">
        <v>2.4805068654104931</v>
      </c>
      <c r="D71" s="2">
        <v>-5.9491065436890995</v>
      </c>
      <c r="E71" s="2">
        <v>2.149347578099817</v>
      </c>
      <c r="F71" s="2">
        <v>-5.1332701655688266</v>
      </c>
      <c r="G71" s="2">
        <v>2.8695359965775538</v>
      </c>
      <c r="H71" s="2">
        <v>-3.9027074514900657</v>
      </c>
      <c r="I71" s="2">
        <v>2.7155559752249339</v>
      </c>
      <c r="J71" s="2">
        <v>-4.740515722115485</v>
      </c>
      <c r="K71" s="2">
        <v>2.5275451776653228</v>
      </c>
    </row>
    <row r="72" spans="1:11" x14ac:dyDescent="0.25">
      <c r="A72">
        <v>70</v>
      </c>
      <c r="B72" s="2">
        <v>-4.0256592608210831</v>
      </c>
      <c r="C72" s="2">
        <v>2.4873037365315565</v>
      </c>
      <c r="D72" s="2">
        <v>-5.4499294855140015</v>
      </c>
      <c r="E72" s="2">
        <v>2.1244156196795587</v>
      </c>
      <c r="F72" s="2">
        <v>-4.5549649516212272</v>
      </c>
      <c r="G72" s="2">
        <v>2.832225495787005</v>
      </c>
      <c r="H72" s="2">
        <v>-3.3787692812264662</v>
      </c>
      <c r="I72" s="2">
        <v>2.6948882641076168</v>
      </c>
      <c r="J72" s="2">
        <v>-4.189277211796349</v>
      </c>
      <c r="K72" s="2">
        <v>2.5383774184578018</v>
      </c>
    </row>
    <row r="73" spans="1:11" x14ac:dyDescent="0.25">
      <c r="A73">
        <v>71</v>
      </c>
      <c r="B73" s="2">
        <v>-3.4791892982588011</v>
      </c>
      <c r="C73" s="2">
        <v>2.4984348335356223</v>
      </c>
      <c r="D73" s="2">
        <v>-4.934938554001457</v>
      </c>
      <c r="E73" s="2">
        <v>2.110083041999534</v>
      </c>
      <c r="F73" s="2">
        <v>-3.9689013443842946</v>
      </c>
      <c r="G73" s="2">
        <v>2.7780841182298248</v>
      </c>
      <c r="H73" s="2">
        <v>-2.846729500305309</v>
      </c>
      <c r="I73" s="2">
        <v>2.6482526894627889</v>
      </c>
      <c r="J73" s="2">
        <v>-3.6045031996772146</v>
      </c>
      <c r="K73" s="2">
        <v>2.5524938054752049</v>
      </c>
    </row>
    <row r="74" spans="1:11" x14ac:dyDescent="0.25">
      <c r="A74">
        <v>72</v>
      </c>
      <c r="B74" s="2">
        <v>-2.958043828108802</v>
      </c>
      <c r="C74" s="2">
        <v>2.5161710832057227</v>
      </c>
      <c r="D74" s="2">
        <v>-4.4254112318708563</v>
      </c>
      <c r="E74" s="2">
        <v>2.1073163579007823</v>
      </c>
      <c r="F74" s="2">
        <v>-3.4030095261043813</v>
      </c>
      <c r="G74" s="2">
        <v>2.7119921426693874</v>
      </c>
      <c r="H74" s="2">
        <v>-2.3226155677524516</v>
      </c>
      <c r="I74" s="2">
        <v>2.5695445717783718</v>
      </c>
      <c r="J74" s="2">
        <v>-3.0075845826995371</v>
      </c>
      <c r="K74" s="2">
        <v>2.5635382979154104</v>
      </c>
    </row>
    <row r="75" spans="1:11" x14ac:dyDescent="0.25">
      <c r="A75">
        <v>73</v>
      </c>
      <c r="B75" s="2">
        <v>-2.4808225411725191</v>
      </c>
      <c r="C75" s="2">
        <v>2.5435814297373192</v>
      </c>
      <c r="D75" s="2">
        <v>-3.9401894710562315</v>
      </c>
      <c r="E75" s="2">
        <v>2.1173918400382488</v>
      </c>
      <c r="F75" s="2">
        <v>-2.880362155718267</v>
      </c>
      <c r="G75" s="2">
        <v>2.636829937296417</v>
      </c>
      <c r="H75" s="2">
        <v>-1.8284631951486647</v>
      </c>
      <c r="I75" s="2">
        <v>2.459498681847712</v>
      </c>
      <c r="J75" s="2">
        <v>-2.4172313510734038</v>
      </c>
      <c r="K75" s="2">
        <v>2.5694186334355202</v>
      </c>
    </row>
    <row r="76" spans="1:11" x14ac:dyDescent="0.25">
      <c r="A76">
        <v>74</v>
      </c>
      <c r="B76" s="2">
        <v>-2.0621484142084765</v>
      </c>
      <c r="C76" s="2">
        <v>2.5825985534126663</v>
      </c>
      <c r="D76" s="2">
        <v>-3.4961576799794507</v>
      </c>
      <c r="E76" s="2">
        <v>2.1366578214607026</v>
      </c>
      <c r="F76" s="2">
        <v>-2.4190547681807271</v>
      </c>
      <c r="G76" s="2">
        <v>2.5551986328366394</v>
      </c>
      <c r="H76" s="2">
        <v>-1.3760744184814657</v>
      </c>
      <c r="I76" s="2">
        <v>2.3165549449806329</v>
      </c>
      <c r="J76" s="2">
        <v>-1.8556211866145531</v>
      </c>
      <c r="K76" s="2">
        <v>2.569900040583577</v>
      </c>
    </row>
    <row r="77" spans="1:11" x14ac:dyDescent="0.25">
      <c r="A77">
        <v>75</v>
      </c>
      <c r="B77" s="2">
        <v>-1.7094693638362948</v>
      </c>
      <c r="C77" s="2">
        <v>2.6372695630518628</v>
      </c>
      <c r="D77" s="2">
        <v>-3.1073113809313631</v>
      </c>
      <c r="E77" s="2">
        <v>2.1636896222333615</v>
      </c>
      <c r="F77" s="2">
        <v>-2.0360838112400859</v>
      </c>
      <c r="G77" s="2">
        <v>2.4716003045965884</v>
      </c>
      <c r="H77" s="2">
        <v>-0.97704736837240092</v>
      </c>
      <c r="I77" s="2">
        <v>2.1499556185010769</v>
      </c>
      <c r="J77" s="2">
        <v>-1.3422404604387261</v>
      </c>
      <c r="K77" s="2">
        <v>2.5709697585081832</v>
      </c>
    </row>
    <row r="78" spans="1:11" x14ac:dyDescent="0.25">
      <c r="A78">
        <v>76</v>
      </c>
      <c r="B78" s="2">
        <v>-1.4336563167501131</v>
      </c>
      <c r="C78" s="2">
        <v>2.7009456888319501</v>
      </c>
      <c r="D78" s="2">
        <v>-2.7862423882083638</v>
      </c>
      <c r="E78" s="2">
        <v>2.1959492791612254</v>
      </c>
      <c r="F78" s="2">
        <v>-1.7383347448175082</v>
      </c>
      <c r="G78" s="2">
        <v>2.3895714692947965</v>
      </c>
      <c r="H78" s="2">
        <v>-0.64227068554847555</v>
      </c>
      <c r="I78" s="2">
        <v>1.9697939806255895</v>
      </c>
      <c r="J78" s="2">
        <v>-0.89161266949129747</v>
      </c>
      <c r="K78" s="2">
        <v>2.5772266311952832</v>
      </c>
    </row>
    <row r="79" spans="1:11" x14ac:dyDescent="0.25">
      <c r="A79">
        <v>77</v>
      </c>
      <c r="B79" s="2">
        <v>-1.2372924618253218</v>
      </c>
      <c r="C79" s="2">
        <v>2.7712401449425483</v>
      </c>
      <c r="D79" s="2">
        <v>-2.5409281148263729</v>
      </c>
      <c r="E79" s="2">
        <v>2.2292034617704726</v>
      </c>
      <c r="F79" s="2">
        <v>-1.5325331565217051</v>
      </c>
      <c r="G79" s="2">
        <v>2.3127319327119751</v>
      </c>
      <c r="H79" s="2">
        <v>-0.37745250428800037</v>
      </c>
      <c r="I79" s="2">
        <v>1.7899590463328259</v>
      </c>
      <c r="J79" s="2">
        <v>-0.51515031932226396</v>
      </c>
      <c r="K79" s="2">
        <v>2.5940565422024036</v>
      </c>
    </row>
    <row r="80" spans="1:11" x14ac:dyDescent="0.25">
      <c r="A80">
        <v>78</v>
      </c>
      <c r="B80" s="2">
        <v>-1.1177202040299286</v>
      </c>
      <c r="C80" s="2">
        <v>2.8456426359897105</v>
      </c>
      <c r="D80" s="2">
        <v>-2.3754109850946685</v>
      </c>
      <c r="E80" s="2">
        <v>2.2628630094094921</v>
      </c>
      <c r="F80" s="2">
        <v>-1.416558736488412</v>
      </c>
      <c r="G80" s="2">
        <v>2.2405926948952435</v>
      </c>
      <c r="H80" s="2">
        <v>-0.18956750010270529</v>
      </c>
      <c r="I80" s="2">
        <v>1.6275029461931334</v>
      </c>
      <c r="J80" s="2">
        <v>-0.21955586147550196</v>
      </c>
      <c r="K80" s="2">
        <v>2.6242897671672436</v>
      </c>
    </row>
    <row r="81" spans="1:11" x14ac:dyDescent="0.25">
      <c r="A81">
        <v>79</v>
      </c>
      <c r="B81" s="2">
        <v>-1.0714407521914515</v>
      </c>
      <c r="C81" s="2">
        <v>2.919584614622253</v>
      </c>
      <c r="D81" s="2">
        <v>-2.2930873834406533</v>
      </c>
      <c r="E81" s="2">
        <v>2.2903954696753721</v>
      </c>
      <c r="F81" s="2">
        <v>-1.3915607163343797</v>
      </c>
      <c r="G81" s="2">
        <v>2.1760381170995302</v>
      </c>
      <c r="H81" s="2">
        <v>-8.1426919918825058E-2</v>
      </c>
      <c r="I81" s="2">
        <v>1.4990644767424064</v>
      </c>
      <c r="J81" s="2">
        <v>-1.0665214712599139E-2</v>
      </c>
      <c r="K81" s="2">
        <v>2.6673795574576498</v>
      </c>
    </row>
    <row r="82" spans="1:11" x14ac:dyDescent="0.25">
      <c r="A82">
        <v>80</v>
      </c>
      <c r="B82" s="2">
        <v>-1.090971007479526</v>
      </c>
      <c r="C82" s="2">
        <v>2.986895159836513</v>
      </c>
      <c r="D82" s="2">
        <v>-2.2928559220234548</v>
      </c>
      <c r="E82" s="2">
        <v>2.311840078011973</v>
      </c>
      <c r="F82" s="2">
        <v>-1.4509171096371445</v>
      </c>
      <c r="G82" s="2">
        <v>2.1201181136306273</v>
      </c>
      <c r="H82" s="2">
        <v>-5.5221551299272219E-2</v>
      </c>
      <c r="I82" s="2">
        <v>1.420995185407995</v>
      </c>
      <c r="J82" s="2">
        <v>0.10980501258581457</v>
      </c>
      <c r="K82" s="2">
        <v>2.7208758500180159</v>
      </c>
    </row>
    <row r="83" spans="1:11" x14ac:dyDescent="0.25">
      <c r="A83">
        <v>81</v>
      </c>
      <c r="B83" s="2">
        <v>-1.1673293439192565</v>
      </c>
      <c r="C83" s="2">
        <v>3.0443438932450548</v>
      </c>
      <c r="D83" s="2">
        <v>-2.3713567706236089</v>
      </c>
      <c r="E83" s="2">
        <v>2.3261656257196792</v>
      </c>
      <c r="F83" s="2">
        <v>-1.5903562996056584</v>
      </c>
      <c r="G83" s="2">
        <v>2.0724170020259338</v>
      </c>
      <c r="H83" s="2">
        <v>-0.11162677234003296</v>
      </c>
      <c r="I83" s="2">
        <v>1.4054045520549472</v>
      </c>
      <c r="J83" s="2">
        <v>0.14113762757624804</v>
      </c>
      <c r="K83" s="2">
        <v>2.7806414238174773</v>
      </c>
    </row>
    <row r="84" spans="1:11" x14ac:dyDescent="0.25">
      <c r="A84">
        <v>82</v>
      </c>
      <c r="B84" s="2">
        <v>-1.2917369128833653</v>
      </c>
      <c r="C84" s="2">
        <v>3.0889249489340038</v>
      </c>
      <c r="D84" s="2">
        <v>-2.5250318191834769</v>
      </c>
      <c r="E84" s="2">
        <v>2.3336074580271209</v>
      </c>
      <c r="F84" s="2">
        <v>-1.8041114824280959</v>
      </c>
      <c r="G84" s="2">
        <v>2.0348673165441626</v>
      </c>
      <c r="H84" s="2">
        <v>-0.2492651297626941</v>
      </c>
      <c r="I84" s="2">
        <v>1.4489049830770657</v>
      </c>
      <c r="J84" s="2">
        <v>8.7403900101338861E-2</v>
      </c>
      <c r="K84" s="2">
        <v>2.8448580385130975</v>
      </c>
    </row>
    <row r="85" spans="1:11" x14ac:dyDescent="0.25">
      <c r="A85">
        <v>83</v>
      </c>
      <c r="B85" s="2">
        <v>-1.4563447187947318</v>
      </c>
      <c r="C85" s="2">
        <v>3.1161099812786031</v>
      </c>
      <c r="D85" s="2">
        <v>-2.7450181321955331</v>
      </c>
      <c r="E85" s="2">
        <v>2.3353180022170164</v>
      </c>
      <c r="F85" s="2">
        <v>-2.0861517076172351</v>
      </c>
      <c r="G85" s="2">
        <v>2.011669475544152</v>
      </c>
      <c r="H85" s="2">
        <v>-0.4656877718906029</v>
      </c>
      <c r="I85" s="2">
        <v>1.5358392422648579</v>
      </c>
      <c r="J85" s="2">
        <v>-4.7459682137767467E-2</v>
      </c>
      <c r="K85" s="2">
        <v>2.9118193564745942</v>
      </c>
    </row>
    <row r="86" spans="1:11" x14ac:dyDescent="0.25">
      <c r="A86">
        <v>84</v>
      </c>
      <c r="B86" s="2">
        <v>-1.6514869515475787</v>
      </c>
      <c r="C86" s="2">
        <v>3.1263572677033378</v>
      </c>
      <c r="D86" s="2">
        <v>-3.0224968168933768</v>
      </c>
      <c r="E86" s="2">
        <v>2.332938912462152</v>
      </c>
      <c r="F86" s="2">
        <v>-2.4285640269393216</v>
      </c>
      <c r="G86" s="2">
        <v>2.0055861531376822</v>
      </c>
      <c r="H86" s="2">
        <v>-0.75355516954212665</v>
      </c>
      <c r="I86" s="2">
        <v>1.6460880317600335</v>
      </c>
      <c r="J86" s="2">
        <v>-0.25721096014124106</v>
      </c>
      <c r="K86" s="2">
        <v>2.9829794482620233</v>
      </c>
    </row>
    <row r="87" spans="1:11" x14ac:dyDescent="0.25">
      <c r="A87">
        <v>85</v>
      </c>
      <c r="B87" s="2">
        <v>-1.8680566893739028</v>
      </c>
      <c r="C87" s="2">
        <v>3.1257173853988327</v>
      </c>
      <c r="D87" s="2">
        <v>-3.3429347928454094</v>
      </c>
      <c r="E87" s="2">
        <v>2.330193992698355</v>
      </c>
      <c r="F87" s="2">
        <v>-2.8214606577982502</v>
      </c>
      <c r="G87" s="2">
        <v>2.0170247157682284</v>
      </c>
      <c r="H87" s="2">
        <v>-1.1034727925982477</v>
      </c>
      <c r="I87" s="2">
        <v>1.7614319387706976</v>
      </c>
      <c r="J87" s="2">
        <v>-0.53469169996400356</v>
      </c>
      <c r="K87" s="2">
        <v>3.058815444696235</v>
      </c>
    </row>
    <row r="88" spans="1:11" x14ac:dyDescent="0.25">
      <c r="A88">
        <v>86</v>
      </c>
      <c r="B88" s="2">
        <v>-2.0951526275452648</v>
      </c>
      <c r="C88" s="2">
        <v>3.1209508974709528</v>
      </c>
      <c r="D88" s="2">
        <v>-3.6872285084560756</v>
      </c>
      <c r="E88" s="2">
        <v>2.3322801505228417</v>
      </c>
      <c r="F88" s="2">
        <v>-3.2500334717537478</v>
      </c>
      <c r="G88" s="2">
        <v>2.0431002434672481</v>
      </c>
      <c r="H88" s="2">
        <v>-1.4996477814215843</v>
      </c>
      <c r="I88" s="2">
        <v>1.8699325168232619</v>
      </c>
      <c r="J88" s="2">
        <v>-0.8689649526061779</v>
      </c>
      <c r="K88" s="2">
        <v>3.1397385605945409</v>
      </c>
    </row>
    <row r="89" spans="1:11" x14ac:dyDescent="0.25">
      <c r="A89">
        <v>87</v>
      </c>
      <c r="B89" s="2">
        <v>-2.3163666134017236</v>
      </c>
      <c r="C89" s="2">
        <v>3.1193739459820891</v>
      </c>
      <c r="D89" s="2">
        <v>-4.0333376288187006</v>
      </c>
      <c r="E89" s="2">
        <v>2.3438523401082949</v>
      </c>
      <c r="F89" s="2">
        <v>-3.6919832497479885</v>
      </c>
      <c r="G89" s="2">
        <v>2.0836098769034823</v>
      </c>
      <c r="H89" s="2">
        <v>-1.9205803236220036</v>
      </c>
      <c r="I89" s="2">
        <v>1.960264902773257</v>
      </c>
      <c r="J89" s="2">
        <v>-1.241700210646546</v>
      </c>
      <c r="K89" s="2">
        <v>3.2220723606880006</v>
      </c>
    </row>
    <row r="90" spans="1:11" x14ac:dyDescent="0.25">
      <c r="A90">
        <v>88</v>
      </c>
      <c r="B90" s="2">
        <v>-2.5163778540286121</v>
      </c>
      <c r="C90" s="2">
        <v>3.1283043538076249</v>
      </c>
      <c r="D90" s="2">
        <v>-4.3588265677265881</v>
      </c>
      <c r="E90" s="2">
        <v>2.37047413290232</v>
      </c>
      <c r="F90" s="2">
        <v>-4.1198060177487807</v>
      </c>
      <c r="G90" s="2">
        <v>2.136398135629916</v>
      </c>
      <c r="H90" s="2">
        <v>-2.3416169297631475</v>
      </c>
      <c r="I90" s="2">
        <v>2.02882812806804</v>
      </c>
      <c r="J90" s="2">
        <v>-1.6341330778073475</v>
      </c>
      <c r="K90" s="2">
        <v>3.3012650770821139</v>
      </c>
    </row>
    <row r="91" spans="1:11" x14ac:dyDescent="0.25">
      <c r="A91">
        <v>89</v>
      </c>
      <c r="B91" s="2">
        <v>-2.6816768982378192</v>
      </c>
      <c r="C91" s="2">
        <v>3.1476971449474238</v>
      </c>
      <c r="D91" s="2">
        <v>-4.6372095010449623</v>
      </c>
      <c r="E91" s="2">
        <v>2.4095537229430919</v>
      </c>
      <c r="F91" s="2">
        <v>-4.5037798301234382</v>
      </c>
      <c r="G91" s="2">
        <v>2.2018983051926844</v>
      </c>
      <c r="H91" s="2">
        <v>-2.7334685646017105</v>
      </c>
      <c r="I91" s="2">
        <v>2.0784902426179497</v>
      </c>
      <c r="J91" s="2">
        <v>-2.0212701252002523</v>
      </c>
      <c r="K91" s="2">
        <v>3.3700101278114465</v>
      </c>
    </row>
    <row r="92" spans="1:11" x14ac:dyDescent="0.25">
      <c r="A92">
        <v>90</v>
      </c>
      <c r="B92" s="2">
        <v>-2.7949123682868704</v>
      </c>
      <c r="C92" s="2">
        <v>3.171060281819619</v>
      </c>
      <c r="D92" s="2">
        <v>-4.8454928486311548</v>
      </c>
      <c r="E92" s="2">
        <v>2.4555989917808372</v>
      </c>
      <c r="F92" s="2">
        <v>-4.8141455430836633</v>
      </c>
      <c r="G92" s="2">
        <v>2.2789716729748419</v>
      </c>
      <c r="H92" s="2">
        <v>-3.0689290754914436</v>
      </c>
      <c r="I92" s="2">
        <v>2.1180075930139597</v>
      </c>
      <c r="J92" s="2">
        <v>-2.3805149457112051</v>
      </c>
      <c r="K92" s="2">
        <v>3.4264051468362582</v>
      </c>
    </row>
    <row r="93" spans="1:11" x14ac:dyDescent="0.25">
      <c r="A93">
        <v>91</v>
      </c>
      <c r="B93" s="2">
        <v>-2.8417578820977583</v>
      </c>
      <c r="C93" s="2">
        <v>3.1942042781841242</v>
      </c>
      <c r="D93" s="2">
        <v>-4.9686324851049584</v>
      </c>
      <c r="E93" s="2">
        <v>2.504012951422923</v>
      </c>
      <c r="F93" s="2">
        <v>-5.0255035598581195</v>
      </c>
      <c r="G93" s="2">
        <v>2.3636277625425905</v>
      </c>
      <c r="H93" s="2">
        <v>-3.3209484790924733</v>
      </c>
      <c r="I93" s="2">
        <v>2.1533051827449414</v>
      </c>
      <c r="J93" s="2">
        <v>-2.68452578754657</v>
      </c>
      <c r="K93" s="2">
        <v>3.4606598367208719</v>
      </c>
    </row>
    <row r="94" spans="1:11" x14ac:dyDescent="0.25">
      <c r="A94">
        <v>92</v>
      </c>
      <c r="B94" s="2">
        <v>-2.8098964103259401</v>
      </c>
      <c r="C94" s="2">
        <v>3.2107382256926158</v>
      </c>
      <c r="D94" s="2">
        <v>-4.9890049346344387</v>
      </c>
      <c r="E94" s="2">
        <v>2.5474866655436457</v>
      </c>
      <c r="F94" s="2">
        <v>-5.1185583677455941</v>
      </c>
      <c r="G94" s="2">
        <v>2.4490269751176554</v>
      </c>
      <c r="H94" s="2">
        <v>-3.4701615964431323</v>
      </c>
      <c r="I94" s="2">
        <v>2.1899531683785156</v>
      </c>
      <c r="J94" s="2">
        <v>-2.9086264997841034</v>
      </c>
      <c r="K94" s="2">
        <v>3.4696155409880181</v>
      </c>
    </row>
    <row r="95" spans="1:11" x14ac:dyDescent="0.25">
      <c r="A95">
        <v>93</v>
      </c>
      <c r="B95" s="2">
        <v>-2.6874886024611704</v>
      </c>
      <c r="C95" s="2">
        <v>3.2173042658785755</v>
      </c>
      <c r="D95" s="2">
        <v>-4.8904997818365503</v>
      </c>
      <c r="E95" s="2">
        <v>2.5769556045973898</v>
      </c>
      <c r="F95" s="2">
        <v>-5.0762237623668325</v>
      </c>
      <c r="G95" s="2">
        <v>2.5286833633616181</v>
      </c>
      <c r="H95" s="2">
        <v>-3.5027760182330869</v>
      </c>
      <c r="I95" s="2">
        <v>2.233576367554694</v>
      </c>
      <c r="J95" s="2">
        <v>-3.0312219676949295</v>
      </c>
      <c r="K95" s="2">
        <v>3.4489297238953531</v>
      </c>
    </row>
    <row r="96" spans="1:11" x14ac:dyDescent="0.25">
      <c r="A96">
        <v>94</v>
      </c>
      <c r="B96" s="2">
        <v>-2.4585007361176325</v>
      </c>
      <c r="C96" s="2">
        <v>3.211924219436372</v>
      </c>
      <c r="D96" s="2">
        <v>-4.6645708119282112</v>
      </c>
      <c r="E96" s="2">
        <v>2.5961656355675164</v>
      </c>
      <c r="F96" s="2">
        <v>-4.8861240227375484</v>
      </c>
      <c r="G96" s="2">
        <v>2.6004571022638139</v>
      </c>
      <c r="H96" s="2">
        <v>-3.4061874024705379</v>
      </c>
      <c r="I96" s="2">
        <v>2.2859308374645968</v>
      </c>
      <c r="J96" s="2">
        <v>-3.0316517099068183</v>
      </c>
      <c r="K96" s="2">
        <v>3.4004226471231935</v>
      </c>
    </row>
    <row r="97" spans="1:11" x14ac:dyDescent="0.25">
      <c r="A97">
        <v>95</v>
      </c>
      <c r="B97" s="2">
        <v>-2.1153169044982936</v>
      </c>
      <c r="C97" s="2">
        <v>3.1971917938989565</v>
      </c>
      <c r="D97" s="2">
        <v>-4.3030343616936957</v>
      </c>
      <c r="E97" s="2">
        <v>2.6086316517065713</v>
      </c>
      <c r="F97" s="2">
        <v>-4.5512906891000044</v>
      </c>
      <c r="G97" s="2">
        <v>2.6644486466949213</v>
      </c>
      <c r="H97" s="2">
        <v>-3.1671897068479096</v>
      </c>
      <c r="I97" s="2">
        <v>2.3438489825836464</v>
      </c>
      <c r="J97" s="2">
        <v>-2.8984099248178761</v>
      </c>
      <c r="K97" s="2">
        <v>3.3329619021051986</v>
      </c>
    </row>
    <row r="98" spans="1:11" x14ac:dyDescent="0.25">
      <c r="A98">
        <v>96</v>
      </c>
      <c r="B98" s="2">
        <v>-1.6511163741814181</v>
      </c>
      <c r="C98" s="2">
        <v>3.1815439823587686</v>
      </c>
      <c r="D98" s="2">
        <v>-3.8069602193732663</v>
      </c>
      <c r="E98" s="2">
        <v>2.6134951644609941</v>
      </c>
      <c r="F98" s="2">
        <v>-4.0776127338801533</v>
      </c>
      <c r="G98" s="2">
        <v>2.7251752951893495</v>
      </c>
      <c r="H98" s="2">
        <v>-2.7805587013810391</v>
      </c>
      <c r="I98" s="2">
        <v>2.4040208567967234</v>
      </c>
      <c r="J98" s="2">
        <v>-2.6258533043033143</v>
      </c>
      <c r="K98" s="2">
        <v>3.2602986583591638</v>
      </c>
    </row>
    <row r="99" spans="1:11" x14ac:dyDescent="0.25">
      <c r="A99">
        <v>97</v>
      </c>
      <c r="B99" s="2">
        <v>-1.0452754722482842</v>
      </c>
      <c r="C99" s="2">
        <v>3.1567532417024631</v>
      </c>
      <c r="D99" s="2">
        <v>-3.1598504655863588</v>
      </c>
      <c r="E99" s="2">
        <v>2.6110985836441425</v>
      </c>
      <c r="F99" s="2">
        <v>-3.4662046123115364</v>
      </c>
      <c r="G99" s="2">
        <v>2.7922089996265593</v>
      </c>
      <c r="H99" s="2">
        <v>-2.2503748113776769</v>
      </c>
      <c r="I99" s="2">
        <v>2.470889337656581</v>
      </c>
      <c r="J99" s="2">
        <v>-2.2069406529156717</v>
      </c>
      <c r="K99" s="2">
        <v>3.2014518826108458</v>
      </c>
    </row>
    <row r="100" spans="1:11" x14ac:dyDescent="0.25">
      <c r="A100">
        <v>98</v>
      </c>
      <c r="B100" s="2">
        <v>-0.28940585542998648</v>
      </c>
      <c r="C100" s="2">
        <v>3.1325440525474706</v>
      </c>
      <c r="D100" s="2">
        <v>-2.3564757015212923</v>
      </c>
      <c r="E100" s="2">
        <v>2.6113073870878667</v>
      </c>
      <c r="F100" s="2">
        <v>-2.7346002768216024</v>
      </c>
      <c r="G100" s="2">
        <v>2.8680197739612789</v>
      </c>
      <c r="H100" s="2">
        <v>-1.5791231862030295</v>
      </c>
      <c r="I100" s="2">
        <v>2.5448763585331831</v>
      </c>
      <c r="J100" s="2">
        <v>-1.6346551668755531</v>
      </c>
      <c r="K100" s="2">
        <v>3.1697184263313667</v>
      </c>
    </row>
    <row r="101" spans="1:11" x14ac:dyDescent="0.25">
      <c r="A101">
        <v>99</v>
      </c>
      <c r="B101" s="2">
        <v>0.58812741491167186</v>
      </c>
      <c r="C101" s="2">
        <v>3.1195443026640008</v>
      </c>
      <c r="D101" s="2">
        <v>-1.4278174170236324</v>
      </c>
      <c r="E101" s="2">
        <v>2.6150112650296342</v>
      </c>
      <c r="F101" s="2">
        <v>-1.9022585001533479</v>
      </c>
      <c r="G101" s="2">
        <v>2.9510257567110201</v>
      </c>
      <c r="H101" s="2">
        <v>-0.77555256336667344</v>
      </c>
      <c r="I101" s="2">
        <v>2.6225313094546916</v>
      </c>
      <c r="J101" s="2">
        <v>-0.91378824013883975</v>
      </c>
      <c r="K101" s="2">
        <v>3.1725003294769736</v>
      </c>
    </row>
    <row r="102" spans="1:11" x14ac:dyDescent="0.25">
      <c r="A102">
        <v>100</v>
      </c>
      <c r="B102" s="2">
        <v>1.5760046454146925</v>
      </c>
      <c r="C102" s="2">
        <v>3.1139208832878031</v>
      </c>
      <c r="D102" s="2">
        <v>-0.37798551698727451</v>
      </c>
      <c r="E102" s="2">
        <v>2.6290241054654215</v>
      </c>
      <c r="F102" s="2">
        <v>-0.97288313292560435</v>
      </c>
      <c r="G102" s="2">
        <v>3.0394774416708548</v>
      </c>
      <c r="H102" s="2">
        <v>0.1438055453894081</v>
      </c>
      <c r="I102" s="2">
        <v>2.7005428212750493</v>
      </c>
      <c r="J102" s="2">
        <v>-5.6488211129561539E-2</v>
      </c>
      <c r="K102" s="2">
        <v>3.1941766390515522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-2.7746028913680978</v>
      </c>
      <c r="C3" s="2">
        <v>7.2398967006088553</v>
      </c>
      <c r="D3" s="2">
        <v>-2.6687210388457991</v>
      </c>
      <c r="E3" s="2">
        <v>4.7828117690725058</v>
      </c>
      <c r="F3" s="2">
        <v>-2.2939441597124874</v>
      </c>
      <c r="G3" s="2">
        <v>5.575620853743259</v>
      </c>
      <c r="H3" s="2">
        <v>-3.7486677243674462</v>
      </c>
      <c r="I3" s="2">
        <v>9.2566537115984016</v>
      </c>
      <c r="J3" s="2">
        <v>-1.7548270247875906</v>
      </c>
      <c r="K3" s="2">
        <v>6.5368168874662915</v>
      </c>
    </row>
    <row r="4" spans="1:11" x14ac:dyDescent="0.25">
      <c r="A4">
        <v>2</v>
      </c>
      <c r="B4" s="2">
        <v>-2.5044197171316669</v>
      </c>
      <c r="C4" s="2">
        <v>6.9166248081385975</v>
      </c>
      <c r="D4" s="2">
        <v>-2.1438289790454879</v>
      </c>
      <c r="E4" s="2">
        <v>4.6166592751383639</v>
      </c>
      <c r="F4" s="2">
        <v>-2.0221695552176162</v>
      </c>
      <c r="G4" s="2">
        <v>5.4526607044315396</v>
      </c>
      <c r="H4" s="2">
        <v>-3.129189991794378</v>
      </c>
      <c r="I4" s="2">
        <v>9.1523204387065622</v>
      </c>
      <c r="J4" s="2">
        <v>-1.3818858846502429</v>
      </c>
      <c r="K4" s="2">
        <v>6.4044884399021056</v>
      </c>
    </row>
    <row r="5" spans="1:11" x14ac:dyDescent="0.25">
      <c r="A5">
        <v>3</v>
      </c>
      <c r="B5" s="2">
        <v>-2.2674397710324539</v>
      </c>
      <c r="C5" s="2">
        <v>6.6033614164692347</v>
      </c>
      <c r="D5" s="2">
        <v>-1.6273176307785593</v>
      </c>
      <c r="E5" s="2">
        <v>4.5043238232931717</v>
      </c>
      <c r="F5" s="2">
        <v>-1.7444067808691566</v>
      </c>
      <c r="G5" s="2">
        <v>5.3370699209075125</v>
      </c>
      <c r="H5" s="2">
        <v>-2.5345536068764591</v>
      </c>
      <c r="I5" s="2">
        <v>9.0620771419410726</v>
      </c>
      <c r="J5" s="2">
        <v>-0.98389595055969181</v>
      </c>
      <c r="K5" s="2">
        <v>6.3347446689589759</v>
      </c>
    </row>
    <row r="6" spans="1:11" x14ac:dyDescent="0.25">
      <c r="A6">
        <v>4</v>
      </c>
      <c r="B6" s="2">
        <v>-2.0687427403697676</v>
      </c>
      <c r="C6" s="2">
        <v>6.3104964167764797</v>
      </c>
      <c r="D6" s="2">
        <v>-1.1349676693592214</v>
      </c>
      <c r="E6" s="2">
        <v>4.4420461295884435</v>
      </c>
      <c r="F6" s="2">
        <v>-1.4717172299664416</v>
      </c>
      <c r="G6" s="2">
        <v>5.2348478050890703</v>
      </c>
      <c r="H6" s="2">
        <v>-1.985676729593203</v>
      </c>
      <c r="I6" s="2">
        <v>8.9915832082458227</v>
      </c>
      <c r="J6" s="2">
        <v>-0.58359518683253286</v>
      </c>
      <c r="K6" s="2">
        <v>6.3353785536928235</v>
      </c>
    </row>
    <row r="7" spans="1:11" x14ac:dyDescent="0.25">
      <c r="A7">
        <v>5</v>
      </c>
      <c r="B7" s="2">
        <v>-1.9215409733994806</v>
      </c>
      <c r="C7" s="2">
        <v>6.045339466430919</v>
      </c>
      <c r="D7" s="2">
        <v>-0.69788469485701399</v>
      </c>
      <c r="E7" s="2">
        <v>4.4315251981118449</v>
      </c>
      <c r="F7" s="2">
        <v>-1.2206529853287407</v>
      </c>
      <c r="G7" s="2">
        <v>5.1448786406035376</v>
      </c>
      <c r="H7" s="2">
        <v>-1.4963756580565382</v>
      </c>
      <c r="I7" s="2">
        <v>8.9402436987333473</v>
      </c>
      <c r="J7" s="2">
        <v>-0.20151215354927543</v>
      </c>
      <c r="K7" s="2">
        <v>6.3882539213872995</v>
      </c>
    </row>
    <row r="8" spans="1:11" x14ac:dyDescent="0.25">
      <c r="A8">
        <v>6</v>
      </c>
      <c r="B8" s="2">
        <v>-1.8170314397508689</v>
      </c>
      <c r="C8" s="2">
        <v>5.817706763412728</v>
      </c>
      <c r="D8" s="2">
        <v>-0.32971194419864081</v>
      </c>
      <c r="E8" s="2">
        <v>4.4626115329926908</v>
      </c>
      <c r="F8" s="2">
        <v>-0.99492896143304332</v>
      </c>
      <c r="G8" s="2">
        <v>5.0725287692963752</v>
      </c>
      <c r="H8" s="2">
        <v>-1.0757867175785436</v>
      </c>
      <c r="I8" s="2">
        <v>8.9054191146256141</v>
      </c>
      <c r="J8" s="2">
        <v>0.14018673346704935</v>
      </c>
      <c r="K8" s="2">
        <v>6.46869994475718</v>
      </c>
    </row>
    <row r="9" spans="1:11" x14ac:dyDescent="0.25">
      <c r="A9">
        <v>7</v>
      </c>
      <c r="B9" s="2">
        <v>-1.7451952749476149</v>
      </c>
      <c r="C9" s="2">
        <v>5.6347484894916438</v>
      </c>
      <c r="D9" s="2">
        <v>-2.4795110812149961E-2</v>
      </c>
      <c r="E9" s="2">
        <v>4.5248030225629581</v>
      </c>
      <c r="F9" s="2">
        <v>-0.79836961879797241</v>
      </c>
      <c r="G9" s="2">
        <v>5.0181693878472888</v>
      </c>
      <c r="H9" s="2">
        <v>-0.72866749425371891</v>
      </c>
      <c r="I9" s="2">
        <v>8.8822007411041408</v>
      </c>
      <c r="J9" s="2">
        <v>0.42751158799668093</v>
      </c>
      <c r="K9" s="2">
        <v>6.5443217196683996</v>
      </c>
    </row>
    <row r="10" spans="1:11" x14ac:dyDescent="0.25">
      <c r="A10">
        <v>8</v>
      </c>
      <c r="B10" s="2">
        <v>-1.69708296018079</v>
      </c>
      <c r="C10" s="2">
        <v>5.4945199479412317</v>
      </c>
      <c r="D10" s="2">
        <v>0.21159141251722069</v>
      </c>
      <c r="E10" s="2">
        <v>4.6023097590063724</v>
      </c>
      <c r="F10" s="2">
        <v>-0.6333961455771584</v>
      </c>
      <c r="G10" s="2">
        <v>4.9748711170542013</v>
      </c>
      <c r="H10" s="2">
        <v>-0.44530863762705442</v>
      </c>
      <c r="I10" s="2">
        <v>8.8644566409221106</v>
      </c>
      <c r="J10" s="2">
        <v>0.65364040591809536</v>
      </c>
      <c r="K10" s="2">
        <v>6.5868026652326739</v>
      </c>
    </row>
    <row r="11" spans="1:11" x14ac:dyDescent="0.25">
      <c r="A11">
        <v>9</v>
      </c>
      <c r="B11" s="2">
        <v>-1.6519372635214062</v>
      </c>
      <c r="C11" s="2">
        <v>5.3949952155630134</v>
      </c>
      <c r="D11" s="2">
        <v>0.40080202648732027</v>
      </c>
      <c r="E11" s="2">
        <v>4.7014234997636724</v>
      </c>
      <c r="F11" s="2">
        <v>-0.49214954139911704</v>
      </c>
      <c r="G11" s="2">
        <v>4.9385401972378355</v>
      </c>
      <c r="H11" s="2">
        <v>-0.2079495278619409</v>
      </c>
      <c r="I11" s="2">
        <v>8.8447600260833248</v>
      </c>
      <c r="J11" s="2">
        <v>0.82216939231260544</v>
      </c>
      <c r="K11" s="2">
        <v>6.5802815552260618</v>
      </c>
    </row>
    <row r="12" spans="1:11" x14ac:dyDescent="0.25">
      <c r="A12">
        <v>10</v>
      </c>
      <c r="B12" s="2">
        <v>-1.5829523086657999</v>
      </c>
      <c r="C12" s="2">
        <v>5.3396077078811164</v>
      </c>
      <c r="D12" s="2">
        <v>0.56450851675728719</v>
      </c>
      <c r="E12" s="2">
        <v>4.8066523209091905</v>
      </c>
      <c r="F12" s="2">
        <v>-0.36276227856770654</v>
      </c>
      <c r="G12" s="2">
        <v>4.9066832381213326</v>
      </c>
      <c r="H12" s="2">
        <v>2.2776805844187853E-3</v>
      </c>
      <c r="I12" s="2">
        <v>8.8149341310533469</v>
      </c>
      <c r="J12" s="2">
        <v>0.94403293935049915</v>
      </c>
      <c r="K12" s="2">
        <v>6.5215383918489076</v>
      </c>
    </row>
    <row r="13" spans="1:11" x14ac:dyDescent="0.25">
      <c r="A13">
        <v>11</v>
      </c>
      <c r="B13" s="2">
        <v>-1.4641791362238328</v>
      </c>
      <c r="C13" s="2">
        <v>5.3335421591336933</v>
      </c>
      <c r="D13" s="2">
        <v>0.71940018733308286</v>
      </c>
      <c r="E13" s="2">
        <v>4.9070709940785493</v>
      </c>
      <c r="F13" s="2">
        <v>-0.22789728570971554</v>
      </c>
      <c r="G13" s="2">
        <v>4.8795826141235148</v>
      </c>
      <c r="H13" s="2">
        <v>0.20185554592816438</v>
      </c>
      <c r="I13" s="2">
        <v>8.7678797056816364</v>
      </c>
      <c r="J13" s="2">
        <v>1.0341934885823916</v>
      </c>
      <c r="K13" s="2">
        <v>6.4188052006630443</v>
      </c>
    </row>
    <row r="14" spans="1:11" x14ac:dyDescent="0.25">
      <c r="A14">
        <v>12</v>
      </c>
      <c r="B14" s="2">
        <v>-1.2692131236496798</v>
      </c>
      <c r="C14" s="2">
        <v>5.3753200410491164</v>
      </c>
      <c r="D14" s="2">
        <v>0.89145683254679464</v>
      </c>
      <c r="E14" s="2">
        <v>5.0106410791110498</v>
      </c>
      <c r="F14" s="2">
        <v>-6.5555370977416677E-2</v>
      </c>
      <c r="G14" s="2">
        <v>4.8598283056199403</v>
      </c>
      <c r="H14" s="2">
        <v>0.40563218853415051</v>
      </c>
      <c r="I14" s="2">
        <v>8.7020806231004517</v>
      </c>
      <c r="J14" s="2">
        <v>1.1141975334293011</v>
      </c>
      <c r="K14" s="2">
        <v>6.2847823732400911</v>
      </c>
    </row>
    <row r="15" spans="1:11" x14ac:dyDescent="0.25">
      <c r="A15">
        <v>13</v>
      </c>
      <c r="B15" s="2">
        <v>-0.97089412691964194</v>
      </c>
      <c r="C15" s="2">
        <v>5.4669804404056315</v>
      </c>
      <c r="D15" s="2">
        <v>1.1060539925676105</v>
      </c>
      <c r="E15" s="2">
        <v>5.1124577823204307</v>
      </c>
      <c r="F15" s="2">
        <v>0.14871229015928034</v>
      </c>
      <c r="G15" s="2">
        <v>4.8497199832105817</v>
      </c>
      <c r="H15" s="2">
        <v>0.63017312020138616</v>
      </c>
      <c r="I15" s="2">
        <v>8.6214573682328943</v>
      </c>
      <c r="J15" s="2">
        <v>1.2052822691717431</v>
      </c>
      <c r="K15" s="2">
        <v>6.1444355504433439</v>
      </c>
    </row>
    <row r="16" spans="1:11" x14ac:dyDescent="0.25">
      <c r="A16">
        <v>14</v>
      </c>
      <c r="B16" s="2">
        <v>-0.54941558091786702</v>
      </c>
      <c r="C16" s="2">
        <v>5.6111112878840057</v>
      </c>
      <c r="D16" s="2">
        <v>1.3845152370336666</v>
      </c>
      <c r="E16" s="2">
        <v>5.2158869345537475</v>
      </c>
      <c r="F16" s="2">
        <v>0.43887149221996941</v>
      </c>
      <c r="G16" s="2">
        <v>4.8491757562229623</v>
      </c>
      <c r="H16" s="2">
        <v>0.8846954873958105</v>
      </c>
      <c r="I16" s="2">
        <v>8.5378678430592085</v>
      </c>
      <c r="J16" s="2">
        <v>1.3334689634567445</v>
      </c>
      <c r="K16" s="2">
        <v>6.0195620740768172</v>
      </c>
    </row>
    <row r="17" spans="1:11" x14ac:dyDescent="0.25">
      <c r="A17">
        <v>15</v>
      </c>
      <c r="B17" s="2">
        <v>5.9847287882493945E-3</v>
      </c>
      <c r="C17" s="2">
        <v>5.8150893614444001</v>
      </c>
      <c r="D17" s="2">
        <v>1.7386146488782241</v>
      </c>
      <c r="E17" s="2">
        <v>5.3244737463907761</v>
      </c>
      <c r="F17" s="2">
        <v>0.82526115633817687</v>
      </c>
      <c r="G17" s="2">
        <v>4.8565703918267191</v>
      </c>
      <c r="H17" s="2">
        <v>1.1762134475353976</v>
      </c>
      <c r="I17" s="2">
        <v>8.4671976101178306</v>
      </c>
      <c r="J17" s="2">
        <v>1.5215656147739489</v>
      </c>
      <c r="K17" s="2">
        <v>5.9284554279309232</v>
      </c>
    </row>
    <row r="18" spans="1:11" x14ac:dyDescent="0.25">
      <c r="A18">
        <v>16</v>
      </c>
      <c r="B18" s="2">
        <v>0.6917164361882574</v>
      </c>
      <c r="C18" s="2">
        <v>6.0769070960625244</v>
      </c>
      <c r="D18" s="2">
        <v>2.1734474203950875</v>
      </c>
      <c r="E18" s="2">
        <v>5.4386502370129719</v>
      </c>
      <c r="F18" s="2">
        <v>1.317426719410236</v>
      </c>
      <c r="G18" s="2">
        <v>4.8648603865722313</v>
      </c>
      <c r="H18" s="2">
        <v>1.5116749447004045</v>
      </c>
      <c r="I18" s="2">
        <v>8.421586453468489</v>
      </c>
      <c r="J18" s="2">
        <v>1.7871486235924166</v>
      </c>
      <c r="K18" s="2">
        <v>5.8821782560212421</v>
      </c>
    </row>
    <row r="19" spans="1:11" x14ac:dyDescent="0.25">
      <c r="A19">
        <v>17</v>
      </c>
      <c r="B19" s="2">
        <v>1.4923494448448329</v>
      </c>
      <c r="C19" s="2">
        <v>6.3839577665201741</v>
      </c>
      <c r="D19" s="2">
        <v>2.6865253060752177</v>
      </c>
      <c r="E19" s="2">
        <v>5.5605749715770099</v>
      </c>
      <c r="F19" s="2">
        <v>1.914585939279476</v>
      </c>
      <c r="G19" s="2">
        <v>4.8699357589384702</v>
      </c>
      <c r="H19" s="2">
        <v>1.8957499637806536</v>
      </c>
      <c r="I19" s="2">
        <v>8.4155850123449945</v>
      </c>
      <c r="J19" s="2">
        <v>2.138917835512435</v>
      </c>
      <c r="K19" s="2">
        <v>5.8836619259843657</v>
      </c>
    </row>
    <row r="20" spans="1:11" x14ac:dyDescent="0.25">
      <c r="A20">
        <v>18</v>
      </c>
      <c r="B20" s="2">
        <v>2.3850307849872161</v>
      </c>
      <c r="C20" s="2">
        <v>6.7191278774922338</v>
      </c>
      <c r="D20" s="2">
        <v>3.264079632014794</v>
      </c>
      <c r="E20" s="2">
        <v>5.6901692263441612</v>
      </c>
      <c r="F20" s="2">
        <v>2.6020575373773513</v>
      </c>
      <c r="G20" s="2">
        <v>4.8683197102135525</v>
      </c>
      <c r="H20" s="2">
        <v>2.3309420846147777</v>
      </c>
      <c r="I20" s="2">
        <v>8.4486507636362997</v>
      </c>
      <c r="J20" s="2">
        <v>2.576093677879141</v>
      </c>
      <c r="K20" s="2">
        <v>5.9304913010027036</v>
      </c>
    </row>
    <row r="21" spans="1:11" x14ac:dyDescent="0.25">
      <c r="A21">
        <v>19</v>
      </c>
      <c r="B21" s="2">
        <v>3.3377002008084884</v>
      </c>
      <c r="C21" s="2">
        <v>7.0661609309748359</v>
      </c>
      <c r="D21" s="2">
        <v>3.8833730618953459</v>
      </c>
      <c r="E21" s="2">
        <v>5.8251411553042525</v>
      </c>
      <c r="F21" s="2">
        <v>3.3576636327717813</v>
      </c>
      <c r="G21" s="2">
        <v>4.8651512037324744</v>
      </c>
      <c r="H21" s="2">
        <v>2.8176757008060362</v>
      </c>
      <c r="I21" s="2">
        <v>8.5181373442780437</v>
      </c>
      <c r="J21" s="2">
        <v>3.0867705644334054</v>
      </c>
      <c r="K21" s="2">
        <v>6.0179146527206209</v>
      </c>
    </row>
    <row r="22" spans="1:11" x14ac:dyDescent="0.25">
      <c r="A22">
        <v>20</v>
      </c>
      <c r="B22" s="2">
        <v>4.3223460683272492</v>
      </c>
      <c r="C22" s="2">
        <v>7.4099694354302139</v>
      </c>
      <c r="D22" s="2">
        <v>4.5190082608810229</v>
      </c>
      <c r="E22" s="2">
        <v>5.9675882704586973</v>
      </c>
      <c r="F22" s="2">
        <v>4.1533204490432043</v>
      </c>
      <c r="G22" s="2">
        <v>4.8607305533193035</v>
      </c>
      <c r="H22" s="2">
        <v>3.3524510031169856</v>
      </c>
      <c r="I22" s="2">
        <v>8.6163499650086504</v>
      </c>
      <c r="J22" s="2">
        <v>3.6501210542090643</v>
      </c>
      <c r="K22" s="2">
        <v>6.1414925002344791</v>
      </c>
    </row>
    <row r="23" spans="1:11" x14ac:dyDescent="0.25">
      <c r="A23">
        <v>21</v>
      </c>
      <c r="B23" s="2">
        <v>5.3065675443741318</v>
      </c>
      <c r="C23" s="2">
        <v>7.7408703079315346</v>
      </c>
      <c r="D23" s="2">
        <v>5.1484445263287402</v>
      </c>
      <c r="E23" s="2">
        <v>6.110575565436565</v>
      </c>
      <c r="F23" s="2">
        <v>4.9604184938294758</v>
      </c>
      <c r="G23" s="2">
        <v>4.8615020777374394</v>
      </c>
      <c r="H23" s="2">
        <v>3.9273087195099183</v>
      </c>
      <c r="I23" s="2">
        <v>8.7364612011352367</v>
      </c>
      <c r="J23" s="2">
        <v>4.2381989416023593</v>
      </c>
      <c r="K23" s="2">
        <v>6.2891912401996457</v>
      </c>
    </row>
    <row r="24" spans="1:11" x14ac:dyDescent="0.25">
      <c r="A24">
        <v>22</v>
      </c>
      <c r="B24" s="2">
        <v>6.2656901097019562</v>
      </c>
      <c r="C24" s="2">
        <v>8.0553262870706153</v>
      </c>
      <c r="D24" s="2">
        <v>5.748047741229966</v>
      </c>
      <c r="E24" s="2">
        <v>6.2584808101432481</v>
      </c>
      <c r="F24" s="2">
        <v>5.7528819662612269</v>
      </c>
      <c r="G24" s="2">
        <v>4.8736421814495046</v>
      </c>
      <c r="H24" s="2">
        <v>4.5325698415081277</v>
      </c>
      <c r="I24" s="2">
        <v>8.8735399341184547</v>
      </c>
      <c r="J24" s="2">
        <v>4.8258468805827563</v>
      </c>
      <c r="K24" s="2">
        <v>6.4529454563409177</v>
      </c>
    </row>
    <row r="25" spans="1:11" x14ac:dyDescent="0.25">
      <c r="A25">
        <v>23</v>
      </c>
      <c r="B25" s="2">
        <v>7.180254147668669</v>
      </c>
      <c r="C25" s="2">
        <v>8.3517930780926015</v>
      </c>
      <c r="D25" s="2">
        <v>6.3008109781283386</v>
      </c>
      <c r="E25" s="2">
        <v>6.4171461655301902</v>
      </c>
      <c r="F25" s="2">
        <v>6.5129599082612986</v>
      </c>
      <c r="G25" s="2">
        <v>4.8983992501987048</v>
      </c>
      <c r="H25" s="2">
        <v>5.1554641470969473</v>
      </c>
      <c r="I25" s="2">
        <v>9.0253346403830719</v>
      </c>
      <c r="J25" s="2">
        <v>5.3949133174424766</v>
      </c>
      <c r="K25" s="2">
        <v>6.6275357754106539</v>
      </c>
    </row>
    <row r="26" spans="1:11" x14ac:dyDescent="0.25">
      <c r="A26">
        <v>24</v>
      </c>
      <c r="B26" s="2">
        <v>8.0318694799405002</v>
      </c>
      <c r="C26" s="2">
        <v>8.6283805987527291</v>
      </c>
      <c r="D26" s="2">
        <v>6.7983953079541042</v>
      </c>
      <c r="E26" s="2">
        <v>6.5885260360661375</v>
      </c>
      <c r="F26" s="2">
        <v>7.2271554196422452</v>
      </c>
      <c r="G26" s="2">
        <v>4.9396211026082586</v>
      </c>
      <c r="H26" s="2">
        <v>5.7826033708859379</v>
      </c>
      <c r="I26" s="2">
        <v>9.1920343148810488</v>
      </c>
      <c r="J26" s="2">
        <v>5.9328738211636978</v>
      </c>
      <c r="K26" s="2">
        <v>6.8102213704849328</v>
      </c>
    </row>
    <row r="27" spans="1:11" x14ac:dyDescent="0.25">
      <c r="A27">
        <v>25</v>
      </c>
      <c r="B27" s="2">
        <v>8.8123188913727581</v>
      </c>
      <c r="C27" s="2">
        <v>8.8869778931390435</v>
      </c>
      <c r="D27" s="2">
        <v>7.2341761849891242</v>
      </c>
      <c r="E27" s="2">
        <v>6.7710635530418468</v>
      </c>
      <c r="F27" s="2">
        <v>7.8901360678150088</v>
      </c>
      <c r="G27" s="2">
        <v>4.9994865528384924</v>
      </c>
      <c r="H27" s="2">
        <v>6.4015215863628896</v>
      </c>
      <c r="I27" s="2">
        <v>9.374488639472732</v>
      </c>
      <c r="J27" s="2">
        <v>6.4356758801595637</v>
      </c>
      <c r="K27" s="2">
        <v>7.0012601121324076</v>
      </c>
    </row>
    <row r="28" spans="1:11" x14ac:dyDescent="0.25">
      <c r="A28">
        <v>26</v>
      </c>
      <c r="B28" s="2">
        <v>9.5195245654665843</v>
      </c>
      <c r="C28" s="2">
        <v>9.1231724268513901</v>
      </c>
      <c r="D28" s="2">
        <v>7.61042685833457</v>
      </c>
      <c r="E28" s="2">
        <v>6.964178239127766</v>
      </c>
      <c r="F28" s="2">
        <v>8.4960996435765654</v>
      </c>
      <c r="G28" s="2">
        <v>5.073365957724719</v>
      </c>
      <c r="H28" s="2">
        <v>6.9979798743318051</v>
      </c>
      <c r="I28" s="2">
        <v>9.5701916165041148</v>
      </c>
      <c r="J28" s="2">
        <v>6.896951454112707</v>
      </c>
      <c r="K28" s="2">
        <v>7.197002843525615</v>
      </c>
    </row>
    <row r="29" spans="1:11" x14ac:dyDescent="0.25">
      <c r="A29">
        <v>27</v>
      </c>
      <c r="B29" s="2">
        <v>10.152369256307905</v>
      </c>
      <c r="C29" s="2">
        <v>9.3389128596412032</v>
      </c>
      <c r="D29" s="2">
        <v>7.932626896873991</v>
      </c>
      <c r="E29" s="2">
        <v>7.165910390982722</v>
      </c>
      <c r="F29" s="2">
        <v>9.0436094602525703</v>
      </c>
      <c r="G29" s="2">
        <v>5.1609185169206748</v>
      </c>
      <c r="H29" s="2">
        <v>7.5666775072647816</v>
      </c>
      <c r="I29" s="2">
        <v>9.7802064295359603</v>
      </c>
      <c r="J29" s="2">
        <v>7.3123296039685899</v>
      </c>
      <c r="K29" s="2">
        <v>7.3914940199626908</v>
      </c>
    </row>
    <row r="30" spans="1:11" x14ac:dyDescent="0.25">
      <c r="A30">
        <v>28</v>
      </c>
      <c r="B30" s="2">
        <v>10.710722935079293</v>
      </c>
      <c r="C30" s="2">
        <v>9.5358275036318236</v>
      </c>
      <c r="D30" s="2">
        <v>8.2062978702635903</v>
      </c>
      <c r="E30" s="2">
        <v>7.3700862783812839</v>
      </c>
      <c r="F30" s="2">
        <v>9.5342283836821231</v>
      </c>
      <c r="G30" s="2">
        <v>5.2595958178873863</v>
      </c>
      <c r="H30" s="2">
        <v>8.0979079588123923</v>
      </c>
      <c r="I30" s="2">
        <v>9.995978622144003</v>
      </c>
      <c r="J30" s="2">
        <v>7.6857305761210322</v>
      </c>
      <c r="K30" s="2">
        <v>7.5785009029301129</v>
      </c>
    </row>
    <row r="31" spans="1:11" x14ac:dyDescent="0.25">
      <c r="A31">
        <v>29</v>
      </c>
      <c r="B31" s="2">
        <v>11.199481700154211</v>
      </c>
      <c r="C31" s="2">
        <v>9.7092709819654708</v>
      </c>
      <c r="D31" s="2">
        <v>8.4407625103987964</v>
      </c>
      <c r="E31" s="2">
        <v>7.5712560761581118</v>
      </c>
      <c r="F31" s="2">
        <v>9.9693428182453818</v>
      </c>
      <c r="G31" s="2">
        <v>5.364920222798192</v>
      </c>
      <c r="H31" s="2">
        <v>8.5905677995455907</v>
      </c>
      <c r="I31" s="2">
        <v>10.208344488138746</v>
      </c>
      <c r="J31" s="2">
        <v>8.0204090369532253</v>
      </c>
      <c r="K31" s="2">
        <v>7.7516169326954563</v>
      </c>
    </row>
    <row r="32" spans="1:11" x14ac:dyDescent="0.25">
      <c r="A32">
        <v>30</v>
      </c>
      <c r="B32" s="2">
        <v>11.623637066361759</v>
      </c>
      <c r="C32" s="2">
        <v>9.8607540834844194</v>
      </c>
      <c r="D32" s="2">
        <v>8.6420043363572638</v>
      </c>
      <c r="E32" s="2">
        <v>7.7596784773200325</v>
      </c>
      <c r="F32" s="2">
        <v>10.354854174087633</v>
      </c>
      <c r="G32" s="2">
        <v>5.4722856058729175</v>
      </c>
      <c r="H32" s="2">
        <v>9.0480922007774272</v>
      </c>
      <c r="I32" s="2">
        <v>10.419995200513039</v>
      </c>
      <c r="J32" s="2">
        <v>8.3188798236512191</v>
      </c>
      <c r="K32" s="2">
        <v>7.9049381347762324</v>
      </c>
    </row>
    <row r="33" spans="1:11" x14ac:dyDescent="0.25">
      <c r="A33">
        <v>31</v>
      </c>
      <c r="B33" s="2">
        <v>11.985244049414495</v>
      </c>
      <c r="C33" s="2">
        <v>9.9898717680877169</v>
      </c>
      <c r="D33" s="2">
        <v>8.8157239112076606</v>
      </c>
      <c r="E33" s="2">
        <v>7.92920140292272</v>
      </c>
      <c r="F33" s="2">
        <v>10.698364693984216</v>
      </c>
      <c r="G33" s="2">
        <v>5.5775997082670656</v>
      </c>
      <c r="H33" s="2">
        <v>9.4670402647499436</v>
      </c>
      <c r="I33" s="2">
        <v>10.61287259365718</v>
      </c>
      <c r="J33" s="2">
        <v>8.587520910521814</v>
      </c>
      <c r="K33" s="2">
        <v>8.034857813635762</v>
      </c>
    </row>
    <row r="34" spans="1:11" x14ac:dyDescent="0.25">
      <c r="A34">
        <v>32</v>
      </c>
      <c r="B34" s="2">
        <v>12.291882852718846</v>
      </c>
      <c r="C34" s="2">
        <v>10.093976608757828</v>
      </c>
      <c r="D34" s="2">
        <v>8.9697337823811338</v>
      </c>
      <c r="E34" s="2">
        <v>8.0792979664643223</v>
      </c>
      <c r="F34" s="2">
        <v>11.007041290882135</v>
      </c>
      <c r="G34" s="2">
        <v>5.6756913689161621</v>
      </c>
      <c r="H34" s="2">
        <v>9.8550258042709586</v>
      </c>
      <c r="I34" s="2">
        <v>10.784539406616632</v>
      </c>
      <c r="J34" s="2">
        <v>8.8296850263316209</v>
      </c>
      <c r="K34" s="2">
        <v>8.1408681248913073</v>
      </c>
    </row>
    <row r="35" spans="1:11" x14ac:dyDescent="0.25">
      <c r="A35">
        <v>33</v>
      </c>
      <c r="B35" s="2">
        <v>12.544064603587758</v>
      </c>
      <c r="C35" s="2">
        <v>10.172961728484113</v>
      </c>
      <c r="D35" s="2">
        <v>9.1068289868746639</v>
      </c>
      <c r="E35" s="2">
        <v>8.2062011366661629</v>
      </c>
      <c r="F35" s="2">
        <v>11.285596549722074</v>
      </c>
      <c r="G35" s="2">
        <v>5.7636307982662567</v>
      </c>
      <c r="H35" s="2">
        <v>10.216845201415293</v>
      </c>
      <c r="I35" s="2">
        <v>10.931771702869622</v>
      </c>
      <c r="J35" s="2">
        <v>9.0467079884084036</v>
      </c>
      <c r="K35" s="2">
        <v>8.221976866055126</v>
      </c>
    </row>
    <row r="36" spans="1:11" x14ac:dyDescent="0.25">
      <c r="A36">
        <v>34</v>
      </c>
      <c r="B36" s="2">
        <v>12.745635044269875</v>
      </c>
      <c r="C36" s="2">
        <v>10.226843509118321</v>
      </c>
      <c r="D36" s="2">
        <v>9.2303502218526958</v>
      </c>
      <c r="E36" s="2">
        <v>8.3123669786495444</v>
      </c>
      <c r="F36" s="2">
        <v>11.541892310190544</v>
      </c>
      <c r="G36" s="2">
        <v>5.8394735134710229</v>
      </c>
      <c r="H36" s="2">
        <v>10.555315630037397</v>
      </c>
      <c r="I36" s="2">
        <v>11.053181544342481</v>
      </c>
      <c r="J36" s="2">
        <v>9.2430520910675078</v>
      </c>
      <c r="K36" s="2">
        <v>8.2832674169427953</v>
      </c>
    </row>
    <row r="37" spans="1:11" x14ac:dyDescent="0.25">
      <c r="A37">
        <v>35</v>
      </c>
      <c r="B37" s="2">
        <v>12.896573538162368</v>
      </c>
      <c r="C37" s="2">
        <v>10.255926979490228</v>
      </c>
      <c r="D37" s="2">
        <v>9.3446162975437144</v>
      </c>
      <c r="E37" s="2">
        <v>8.4010609565688039</v>
      </c>
      <c r="F37" s="2">
        <v>11.777753030143289</v>
      </c>
      <c r="G37" s="2">
        <v>5.9006033313217339</v>
      </c>
      <c r="H37" s="2">
        <v>10.874617880560102</v>
      </c>
      <c r="I37" s="2">
        <v>11.147681747356406</v>
      </c>
      <c r="J37" s="2">
        <v>9.4241166199113753</v>
      </c>
      <c r="K37" s="2">
        <v>8.3312458844723736</v>
      </c>
    </row>
    <row r="38" spans="1:11" x14ac:dyDescent="0.25">
      <c r="A38">
        <v>36</v>
      </c>
      <c r="B38" s="2">
        <v>13.00139138363112</v>
      </c>
      <c r="C38" s="2">
        <v>10.270156591468728</v>
      </c>
      <c r="D38" s="2">
        <v>9.4524824502927824</v>
      </c>
      <c r="E38" s="2">
        <v>8.4785132685121507</v>
      </c>
      <c r="F38" s="2">
        <v>11.994026536095804</v>
      </c>
      <c r="G38" s="2">
        <v>5.9478343345618816</v>
      </c>
      <c r="H38" s="2">
        <v>11.178559197876085</v>
      </c>
      <c r="I38" s="2">
        <v>11.218264584331548</v>
      </c>
      <c r="J38" s="2">
        <v>9.598068527170593</v>
      </c>
      <c r="K38" s="2">
        <v>8.3750730164277307</v>
      </c>
    </row>
    <row r="39" spans="1:11" x14ac:dyDescent="0.25">
      <c r="A39">
        <v>37</v>
      </c>
      <c r="B39" s="2">
        <v>13.060898736125916</v>
      </c>
      <c r="C39" s="2">
        <v>10.276850269302058</v>
      </c>
      <c r="D39" s="2">
        <v>9.5560381549747966</v>
      </c>
      <c r="E39" s="2">
        <v>8.5470528430794506</v>
      </c>
      <c r="F39" s="2">
        <v>12.190364266189713</v>
      </c>
      <c r="G39" s="2">
        <v>5.9791715877014768</v>
      </c>
      <c r="H39" s="2">
        <v>11.466741466989902</v>
      </c>
      <c r="I39" s="2">
        <v>11.265009242654058</v>
      </c>
      <c r="J39" s="2">
        <v>9.7717314942278115</v>
      </c>
      <c r="K39" s="2">
        <v>8.4231520804003814</v>
      </c>
    </row>
    <row r="40" spans="1:11" x14ac:dyDescent="0.25">
      <c r="A40">
        <v>38</v>
      </c>
      <c r="B40" s="2">
        <v>13.076550041214722</v>
      </c>
      <c r="C40" s="2">
        <v>10.278565294038486</v>
      </c>
      <c r="D40" s="2">
        <v>9.6575884023327809</v>
      </c>
      <c r="E40" s="2">
        <v>8.6098996772691301</v>
      </c>
      <c r="F40" s="2">
        <v>12.361798977119381</v>
      </c>
      <c r="G40" s="2">
        <v>5.9948044408664733</v>
      </c>
      <c r="H40" s="2">
        <v>11.735382645018321</v>
      </c>
      <c r="I40" s="2">
        <v>11.288988664619101</v>
      </c>
      <c r="J40" s="2">
        <v>9.9519496920858188</v>
      </c>
      <c r="K40" s="2">
        <v>8.4830575359847415</v>
      </c>
    </row>
    <row r="41" spans="1:11" x14ac:dyDescent="0.25">
      <c r="A41">
        <v>39</v>
      </c>
      <c r="B41" s="2">
        <v>13.048146787771906</v>
      </c>
      <c r="C41" s="2">
        <v>10.277898942741466</v>
      </c>
      <c r="D41" s="2">
        <v>9.7538349445294497</v>
      </c>
      <c r="E41" s="2">
        <v>8.6658908096722502</v>
      </c>
      <c r="F41" s="2">
        <v>12.501520518618097</v>
      </c>
      <c r="G41" s="2">
        <v>5.9939679486410808</v>
      </c>
      <c r="H41" s="2">
        <v>11.97589271771187</v>
      </c>
      <c r="I41" s="2">
        <v>11.28805285900072</v>
      </c>
      <c r="J41" s="2">
        <v>10.138709774160308</v>
      </c>
      <c r="K41" s="2">
        <v>8.5569134470894195</v>
      </c>
    </row>
    <row r="42" spans="1:11" x14ac:dyDescent="0.25">
      <c r="A42">
        <v>40</v>
      </c>
      <c r="B42" s="2">
        <v>12.974627976059333</v>
      </c>
      <c r="C42" s="2">
        <v>10.272919019376443</v>
      </c>
      <c r="D42" s="2">
        <v>9.8365466970044348</v>
      </c>
      <c r="E42" s="2">
        <v>8.7095396979682729</v>
      </c>
      <c r="F42" s="2">
        <v>12.598066088519575</v>
      </c>
      <c r="G42" s="2">
        <v>5.9745948181810631</v>
      </c>
      <c r="H42" s="2">
        <v>12.176358246705318</v>
      </c>
      <c r="I42" s="2">
        <v>11.258173041212112</v>
      </c>
      <c r="J42" s="2">
        <v>10.325932437912195</v>
      </c>
      <c r="K42" s="2">
        <v>8.6428721970893285</v>
      </c>
    </row>
    <row r="43" spans="1:11" x14ac:dyDescent="0.25">
      <c r="A43">
        <v>41</v>
      </c>
      <c r="B43" s="2">
        <v>12.853304891212737</v>
      </c>
      <c r="C43" s="2">
        <v>10.260975026043809</v>
      </c>
      <c r="D43" s="2">
        <v>9.8972787213610189</v>
      </c>
      <c r="E43" s="2">
        <v>8.7352446455825135</v>
      </c>
      <c r="F43" s="2">
        <v>12.634129376443491</v>
      </c>
      <c r="G43" s="2">
        <v>5.9335572259285518</v>
      </c>
      <c r="H43" s="2">
        <v>12.320456041302714</v>
      </c>
      <c r="I43" s="2">
        <v>11.194981972856828</v>
      </c>
      <c r="J43" s="2">
        <v>10.501855672349841</v>
      </c>
      <c r="K43" s="2">
        <v>8.7339146172770192</v>
      </c>
    </row>
    <row r="44" spans="1:11" x14ac:dyDescent="0.25">
      <c r="A44">
        <v>42</v>
      </c>
      <c r="B44" s="2">
        <v>12.679525036901738</v>
      </c>
      <c r="C44" s="2">
        <v>10.234964779939931</v>
      </c>
      <c r="D44" s="2">
        <v>9.9216416303717008</v>
      </c>
      <c r="E44" s="2">
        <v>8.7345143408216206</v>
      </c>
      <c r="F44" s="2">
        <v>12.593746309728207</v>
      </c>
      <c r="G44" s="2">
        <v>5.8691008511983132</v>
      </c>
      <c r="H44" s="2">
        <v>12.39123967299127</v>
      </c>
      <c r="I44" s="2">
        <v>11.093172120191992</v>
      </c>
      <c r="J44" s="2">
        <v>10.648882258851732</v>
      </c>
      <c r="K44" s="2">
        <v>8.8209190460913778</v>
      </c>
    </row>
    <row r="45" spans="1:11" x14ac:dyDescent="0.25">
      <c r="A45">
        <v>43</v>
      </c>
      <c r="B45" s="2">
        <v>12.441843080821251</v>
      </c>
      <c r="C45" s="2">
        <v>10.183397059348225</v>
      </c>
      <c r="D45" s="2">
        <v>9.891127240619463</v>
      </c>
      <c r="E45" s="2">
        <v>8.6975696867781682</v>
      </c>
      <c r="F45" s="2">
        <v>12.457227418361915</v>
      </c>
      <c r="G45" s="2">
        <v>5.7798077944553965</v>
      </c>
      <c r="H45" s="2">
        <v>12.369331019811995</v>
      </c>
      <c r="I45" s="2">
        <v>10.947489093385991</v>
      </c>
      <c r="J45" s="2">
        <v>10.750552698310928</v>
      </c>
      <c r="K45" s="2">
        <v>8.8913455490709481</v>
      </c>
    </row>
    <row r="46" spans="1:11" x14ac:dyDescent="0.25">
      <c r="A46">
        <v>44</v>
      </c>
      <c r="B46" s="2">
        <v>12.128718471437583</v>
      </c>
      <c r="C46" s="2">
        <v>10.092517957452548</v>
      </c>
      <c r="D46" s="2">
        <v>9.7863405176080303</v>
      </c>
      <c r="E46" s="2">
        <v>8.612116719311139</v>
      </c>
      <c r="F46" s="2">
        <v>12.204980028926373</v>
      </c>
      <c r="G46" s="2">
        <v>5.6654683838619055</v>
      </c>
      <c r="H46" s="2">
        <v>12.2364087358409</v>
      </c>
      <c r="I46" s="2">
        <v>10.754230622049727</v>
      </c>
      <c r="J46" s="2">
        <v>10.790680057934427</v>
      </c>
      <c r="K46" s="2">
        <v>8.9326158416869461</v>
      </c>
    </row>
    <row r="47" spans="1:11" x14ac:dyDescent="0.25">
      <c r="A47">
        <v>45</v>
      </c>
      <c r="B47" s="2">
        <v>11.721323739343291</v>
      </c>
      <c r="C47" s="2">
        <v>9.9472749132642004</v>
      </c>
      <c r="D47" s="2">
        <v>9.5874242669746934</v>
      </c>
      <c r="E47" s="2">
        <v>8.4700928777838165</v>
      </c>
      <c r="F47" s="2">
        <v>11.817901377279263</v>
      </c>
      <c r="G47" s="2">
        <v>5.5277018546910757</v>
      </c>
      <c r="H47" s="2">
        <v>11.975044749758847</v>
      </c>
      <c r="I47" s="2">
        <v>10.508713554082949</v>
      </c>
      <c r="J47" s="2">
        <v>10.751315730662137</v>
      </c>
      <c r="K47" s="2">
        <v>8.9338777028290721</v>
      </c>
    </row>
    <row r="48" spans="1:11" x14ac:dyDescent="0.25">
      <c r="A48">
        <v>46</v>
      </c>
      <c r="B48" s="2">
        <v>11.197330734409205</v>
      </c>
      <c r="C48" s="2">
        <v>9.7346929599248266</v>
      </c>
      <c r="D48" s="2">
        <v>9.2773524728659496</v>
      </c>
      <c r="E48" s="2">
        <v>8.2640194377012381</v>
      </c>
      <c r="F48" s="2">
        <v>11.282197855254113</v>
      </c>
      <c r="G48" s="2">
        <v>5.3719853336887313</v>
      </c>
      <c r="H48" s="2">
        <v>11.564244650551666</v>
      </c>
      <c r="I48" s="2">
        <v>10.20595504687633</v>
      </c>
      <c r="J48" s="2">
        <v>10.615407054087388</v>
      </c>
      <c r="K48" s="2">
        <v>8.8915128288801295</v>
      </c>
    </row>
    <row r="49" spans="1:11" x14ac:dyDescent="0.25">
      <c r="A49">
        <v>47</v>
      </c>
      <c r="B49" s="2">
        <v>10.540526074194226</v>
      </c>
      <c r="C49" s="2">
        <v>9.4283201133282475</v>
      </c>
      <c r="D49" s="2">
        <v>8.847490050944085</v>
      </c>
      <c r="E49" s="2">
        <v>7.9955696945692356</v>
      </c>
      <c r="F49" s="2">
        <v>10.597217544892818</v>
      </c>
      <c r="G49" s="2">
        <v>5.2039413433920139</v>
      </c>
      <c r="H49" s="2">
        <v>10.996838904923976</v>
      </c>
      <c r="I49" s="2">
        <v>9.8508958726267526</v>
      </c>
      <c r="J49" s="2">
        <v>10.366409415127357</v>
      </c>
      <c r="K49" s="2">
        <v>8.8062939592836358</v>
      </c>
    </row>
    <row r="50" spans="1:11" x14ac:dyDescent="0.25">
      <c r="A50">
        <v>48</v>
      </c>
      <c r="B50" s="2">
        <v>9.7386992228052591</v>
      </c>
      <c r="C50" s="2">
        <v>9.041183214480494</v>
      </c>
      <c r="D50" s="2">
        <v>8.2897798626765784</v>
      </c>
      <c r="E50" s="2">
        <v>7.6655199777764835</v>
      </c>
      <c r="F50" s="2">
        <v>9.7662952096040616</v>
      </c>
      <c r="G50" s="2">
        <v>5.0331858429720429</v>
      </c>
      <c r="H50" s="2">
        <v>10.268448268975957</v>
      </c>
      <c r="I50" s="2">
        <v>9.4471442139711748</v>
      </c>
      <c r="J50" s="2">
        <v>9.9826444415449771</v>
      </c>
      <c r="K50" s="2">
        <v>8.6843689287364452</v>
      </c>
    </row>
    <row r="51" spans="1:11" x14ac:dyDescent="0.25">
      <c r="A51">
        <v>49</v>
      </c>
      <c r="B51" s="2">
        <v>8.7915489528326436</v>
      </c>
      <c r="C51" s="2">
        <v>8.5751531055047501</v>
      </c>
      <c r="D51" s="2">
        <v>7.6129840805602909</v>
      </c>
      <c r="E51" s="2">
        <v>7.297936191123795</v>
      </c>
      <c r="F51" s="2">
        <v>8.8034366479769695</v>
      </c>
      <c r="G51" s="2">
        <v>4.8682278230706801</v>
      </c>
      <c r="H51" s="2">
        <v>9.3897697925256196</v>
      </c>
      <c r="I51" s="2">
        <v>9.0070138497990744</v>
      </c>
      <c r="J51" s="2">
        <v>9.4494989431858905</v>
      </c>
      <c r="K51" s="2">
        <v>8.5460837889158476</v>
      </c>
    </row>
    <row r="52" spans="1:11" x14ac:dyDescent="0.25">
      <c r="A52">
        <v>50</v>
      </c>
      <c r="B52" s="2">
        <v>7.7102548918900347</v>
      </c>
      <c r="C52" s="2">
        <v>8.0432053388657803</v>
      </c>
      <c r="D52" s="2">
        <v>6.8258456602054185</v>
      </c>
      <c r="E52" s="2">
        <v>6.9106608036364641</v>
      </c>
      <c r="F52" s="2">
        <v>7.7352323424096392</v>
      </c>
      <c r="G52" s="2">
        <v>4.7198823848931593</v>
      </c>
      <c r="H52" s="2">
        <v>8.3860702342590905</v>
      </c>
      <c r="I52" s="2">
        <v>8.5441754663717511</v>
      </c>
      <c r="J52" s="2">
        <v>8.7593633155340616</v>
      </c>
      <c r="K52" s="2">
        <v>8.4174593659935955</v>
      </c>
    </row>
    <row r="53" spans="1:11" x14ac:dyDescent="0.25">
      <c r="A53">
        <v>51</v>
      </c>
      <c r="B53" s="2">
        <v>6.5234830609540317</v>
      </c>
      <c r="C53" s="2">
        <v>7.4683086554967124</v>
      </c>
      <c r="D53" s="2">
        <v>5.9572532738974289</v>
      </c>
      <c r="E53" s="2">
        <v>6.5316104484542512</v>
      </c>
      <c r="F53" s="2">
        <v>6.5863999730782812</v>
      </c>
      <c r="G53" s="2">
        <v>4.5920595774786195</v>
      </c>
      <c r="H53" s="2">
        <v>7.2889166518496635</v>
      </c>
      <c r="I53" s="2">
        <v>8.079517345608938</v>
      </c>
      <c r="J53" s="2">
        <v>7.9226790681289758</v>
      </c>
      <c r="K53" s="2">
        <v>8.3222338327360816</v>
      </c>
    </row>
    <row r="54" spans="1:11" x14ac:dyDescent="0.25">
      <c r="A54">
        <v>52</v>
      </c>
      <c r="B54" s="2">
        <v>5.2733001472610344</v>
      </c>
      <c r="C54" s="2">
        <v>6.8731212211938546</v>
      </c>
      <c r="D54" s="2">
        <v>5.0404554559754668</v>
      </c>
      <c r="E54" s="2">
        <v>6.1832344643154062</v>
      </c>
      <c r="F54" s="2">
        <v>5.4048541039820561</v>
      </c>
      <c r="G54" s="2">
        <v>4.4905976586630016</v>
      </c>
      <c r="H54" s="2">
        <v>6.151985346731661</v>
      </c>
      <c r="I54" s="2">
        <v>7.6357837804509892</v>
      </c>
      <c r="J54" s="2">
        <v>6.9732116770459003</v>
      </c>
      <c r="K54" s="2">
        <v>8.2744065193937839</v>
      </c>
    </row>
    <row r="55" spans="1:11" x14ac:dyDescent="0.25">
      <c r="A55">
        <v>53</v>
      </c>
      <c r="B55" s="2">
        <v>4.0065759712228273</v>
      </c>
      <c r="C55" s="2">
        <v>6.2729190084153448</v>
      </c>
      <c r="D55" s="2">
        <v>4.1128625520333166</v>
      </c>
      <c r="E55" s="2">
        <v>5.8682630218107201</v>
      </c>
      <c r="F55" s="2">
        <v>4.2361086032875992</v>
      </c>
      <c r="G55" s="2">
        <v>4.4136784886971325</v>
      </c>
      <c r="H55" s="2">
        <v>5.0270107673087061</v>
      </c>
      <c r="I55" s="2">
        <v>7.226186764041449</v>
      </c>
      <c r="J55" s="2">
        <v>5.9767782729672891</v>
      </c>
      <c r="K55" s="2">
        <v>8.2729334274412381</v>
      </c>
    </row>
    <row r="56" spans="1:11" x14ac:dyDescent="0.25">
      <c r="A56">
        <v>54</v>
      </c>
      <c r="B56" s="2">
        <v>2.7794214603624172</v>
      </c>
      <c r="C56" s="2">
        <v>5.6931357871534685</v>
      </c>
      <c r="D56" s="2">
        <v>3.2204241563366387</v>
      </c>
      <c r="E56" s="2">
        <v>5.5897006260990256</v>
      </c>
      <c r="F56" s="2">
        <v>3.1258661545682784</v>
      </c>
      <c r="G56" s="2">
        <v>4.3518305348688564</v>
      </c>
      <c r="H56" s="2">
        <v>3.9606998182769133</v>
      </c>
      <c r="I56" s="2">
        <v>6.8406461928578555</v>
      </c>
      <c r="J56" s="2">
        <v>4.9853384226868371</v>
      </c>
      <c r="K56" s="2">
        <v>8.2968475089937925</v>
      </c>
    </row>
    <row r="57" spans="1:11" x14ac:dyDescent="0.25">
      <c r="A57">
        <v>55</v>
      </c>
      <c r="B57" s="2">
        <v>1.639568685922324</v>
      </c>
      <c r="C57" s="2">
        <v>5.1465491822749536</v>
      </c>
      <c r="D57" s="2">
        <v>2.4075627460053242</v>
      </c>
      <c r="E57" s="2">
        <v>5.3447983901372318</v>
      </c>
      <c r="F57" s="2">
        <v>2.1140368844724238</v>
      </c>
      <c r="G57" s="2">
        <v>4.3083551051261786</v>
      </c>
      <c r="H57" s="2">
        <v>2.9957157339148521</v>
      </c>
      <c r="I57" s="2">
        <v>6.4797460987043847</v>
      </c>
      <c r="J57" s="2">
        <v>4.0573175533355776</v>
      </c>
      <c r="K57" s="2">
        <v>8.3281280886165145</v>
      </c>
    </row>
    <row r="58" spans="1:11" x14ac:dyDescent="0.25">
      <c r="A58">
        <v>56</v>
      </c>
      <c r="B58" s="2">
        <v>0.62586865710689021</v>
      </c>
      <c r="C58" s="2">
        <v>4.662500031088932</v>
      </c>
      <c r="D58" s="2">
        <v>1.7023339310210002</v>
      </c>
      <c r="E58" s="2">
        <v>5.1265853256113223</v>
      </c>
      <c r="F58" s="2">
        <v>1.2346875761843124</v>
      </c>
      <c r="G58" s="2">
        <v>4.2735420635182839</v>
      </c>
      <c r="H58" s="2">
        <v>2.1618026116890605</v>
      </c>
      <c r="I58" s="2">
        <v>6.1420374420989106</v>
      </c>
      <c r="J58" s="2">
        <v>3.2275707182172053</v>
      </c>
      <c r="K58" s="2">
        <v>8.344748928686009</v>
      </c>
    </row>
    <row r="59" spans="1:11" x14ac:dyDescent="0.25">
      <c r="A59">
        <v>57</v>
      </c>
      <c r="B59" s="2">
        <v>-0.23392721181556791</v>
      </c>
      <c r="C59" s="2">
        <v>4.2554861458408562</v>
      </c>
      <c r="D59" s="2">
        <v>1.1209227318599029</v>
      </c>
      <c r="E59" s="2">
        <v>4.924329992631268</v>
      </c>
      <c r="F59" s="2">
        <v>0.51226955487918679</v>
      </c>
      <c r="G59" s="2">
        <v>4.2446447823280362</v>
      </c>
      <c r="H59" s="2">
        <v>1.4744119768367339</v>
      </c>
      <c r="I59" s="2">
        <v>5.8295714222074295</v>
      </c>
      <c r="J59" s="2">
        <v>2.52232677937823</v>
      </c>
      <c r="K59" s="2">
        <v>8.3386304880743616</v>
      </c>
    </row>
    <row r="60" spans="1:11" x14ac:dyDescent="0.25">
      <c r="A60">
        <v>58</v>
      </c>
      <c r="B60" s="2">
        <v>-0.93264062653312929</v>
      </c>
      <c r="C60" s="2">
        <v>3.9486365733269113</v>
      </c>
      <c r="D60" s="2">
        <v>0.66539351526824142</v>
      </c>
      <c r="E60" s="2">
        <v>4.7293809345391722</v>
      </c>
      <c r="F60" s="2">
        <v>-4.5774921381670691E-2</v>
      </c>
      <c r="G60" s="2">
        <v>4.2219270961400168</v>
      </c>
      <c r="H60" s="2">
        <v>0.93142571976832822</v>
      </c>
      <c r="I60" s="2">
        <v>5.5491754934797939</v>
      </c>
      <c r="J60" s="2">
        <v>1.9554272302370648</v>
      </c>
      <c r="K60" s="2">
        <v>8.3099967035241278</v>
      </c>
    </row>
    <row r="61" spans="1:11" x14ac:dyDescent="0.25">
      <c r="A61">
        <v>59</v>
      </c>
      <c r="B61" s="2">
        <v>-1.4794037125087398</v>
      </c>
      <c r="C61" s="2">
        <v>3.759375253167514</v>
      </c>
      <c r="D61" s="2">
        <v>0.32895183857557242</v>
      </c>
      <c r="E61" s="2">
        <v>4.5412130498477703</v>
      </c>
      <c r="F61" s="2">
        <v>-0.44751570213093167</v>
      </c>
      <c r="G61" s="2">
        <v>4.1993796563857364</v>
      </c>
      <c r="H61" s="2">
        <v>0.52547221941226541</v>
      </c>
      <c r="I61" s="2">
        <v>5.3126622259966361</v>
      </c>
      <c r="J61" s="2">
        <v>1.5227122521915084</v>
      </c>
      <c r="K61" s="2">
        <v>8.2720914531985894</v>
      </c>
    </row>
    <row r="62" spans="1:11" x14ac:dyDescent="0.25">
      <c r="A62">
        <v>60</v>
      </c>
      <c r="B62" s="2">
        <v>-1.8852686674077268</v>
      </c>
      <c r="C62" s="2">
        <v>3.6835144927215455</v>
      </c>
      <c r="D62" s="2">
        <v>9.3735912444672789E-2</v>
      </c>
      <c r="E62" s="2">
        <v>4.3606393820270073</v>
      </c>
      <c r="F62" s="2">
        <v>-0.70286474642678454</v>
      </c>
      <c r="G62" s="2">
        <v>4.1734934765202523</v>
      </c>
      <c r="H62" s="2">
        <v>0.24304285622404478</v>
      </c>
      <c r="I62" s="2">
        <v>5.134414550702302</v>
      </c>
      <c r="J62" s="2">
        <v>1.2175351745817851</v>
      </c>
      <c r="K62" s="2">
        <v>8.2388222678247534</v>
      </c>
    </row>
    <row r="63" spans="1:11" x14ac:dyDescent="0.25">
      <c r="A63">
        <v>61</v>
      </c>
      <c r="B63" s="2">
        <v>-2.1859756002245292</v>
      </c>
      <c r="C63" s="2">
        <v>3.7010953063981988</v>
      </c>
      <c r="D63" s="2">
        <v>-6.2682117467844273E-2</v>
      </c>
      <c r="E63" s="2">
        <v>4.1929861397253658</v>
      </c>
      <c r="F63" s="2">
        <v>-0.83581595028515066</v>
      </c>
      <c r="G63" s="2">
        <v>4.1411251747025597</v>
      </c>
      <c r="H63" s="2">
        <v>6.4917815161810152E-2</v>
      </c>
      <c r="I63" s="2">
        <v>5.0189986172522545</v>
      </c>
      <c r="J63" s="2">
        <v>1.027320137452765</v>
      </c>
      <c r="K63" s="2">
        <v>8.2147692638602603</v>
      </c>
    </row>
    <row r="64" spans="1:11" x14ac:dyDescent="0.25">
      <c r="A64">
        <v>62</v>
      </c>
      <c r="B64" s="2">
        <v>-2.4055234036476572</v>
      </c>
      <c r="C64" s="2">
        <v>3.7843284776957744</v>
      </c>
      <c r="D64" s="2">
        <v>-0.16289462739256488</v>
      </c>
      <c r="E64" s="2">
        <v>4.044126928245154</v>
      </c>
      <c r="F64" s="2">
        <v>-0.87579299891548645</v>
      </c>
      <c r="G64" s="2">
        <v>4.0951295275575079</v>
      </c>
      <c r="H64" s="2">
        <v>-3.0100982746338059E-2</v>
      </c>
      <c r="I64" s="2">
        <v>4.9596870111239788</v>
      </c>
      <c r="J64" s="2">
        <v>0.93093814249388041</v>
      </c>
      <c r="K64" s="2">
        <v>8.1982580942126315</v>
      </c>
    </row>
    <row r="65" spans="1:11" x14ac:dyDescent="0.25">
      <c r="A65">
        <v>63</v>
      </c>
      <c r="B65" s="2">
        <v>-2.5770144045223988</v>
      </c>
      <c r="C65" s="2">
        <v>3.9051075261483472</v>
      </c>
      <c r="D65" s="2">
        <v>-0.23152303111751354</v>
      </c>
      <c r="E65" s="2">
        <v>3.9224993233963201</v>
      </c>
      <c r="F65" s="2">
        <v>-0.85148121023154377</v>
      </c>
      <c r="G65" s="2">
        <v>4.0385530159341769</v>
      </c>
      <c r="H65" s="2">
        <v>-6.575636638499803E-2</v>
      </c>
      <c r="I65" s="2">
        <v>4.9404041875091806</v>
      </c>
      <c r="J65" s="2">
        <v>0.91172624741672625</v>
      </c>
      <c r="K65" s="2">
        <v>8.1911244233665474</v>
      </c>
    </row>
    <row r="66" spans="1:11" x14ac:dyDescent="0.25">
      <c r="A66">
        <v>64</v>
      </c>
      <c r="B66" s="2">
        <v>-2.7349657263939267</v>
      </c>
      <c r="C66" s="2">
        <v>4.0429515103312523</v>
      </c>
      <c r="D66" s="2">
        <v>-0.2895332613819771</v>
      </c>
      <c r="E66" s="2">
        <v>3.8361591281958427</v>
      </c>
      <c r="F66" s="2">
        <v>-0.79524584942092147</v>
      </c>
      <c r="G66" s="2">
        <v>3.9699774660223857</v>
      </c>
      <c r="H66" s="2">
        <v>-6.6136244645887743E-2</v>
      </c>
      <c r="I66" s="2">
        <v>4.9419626150953624</v>
      </c>
      <c r="J66" s="2">
        <v>0.94444263166645126</v>
      </c>
      <c r="K66" s="2">
        <v>8.1879332275440149</v>
      </c>
    </row>
    <row r="67" spans="1:11" x14ac:dyDescent="0.25">
      <c r="A67">
        <v>65</v>
      </c>
      <c r="B67" s="2">
        <v>-2.9032256840833601</v>
      </c>
      <c r="C67" s="2">
        <v>4.1792917420073712</v>
      </c>
      <c r="D67" s="2">
        <v>-0.35782281705681179</v>
      </c>
      <c r="E67" s="2">
        <v>3.7890866789948623</v>
      </c>
      <c r="F67" s="2">
        <v>-0.73699186893460977</v>
      </c>
      <c r="G67" s="2">
        <v>3.8932713606370357</v>
      </c>
      <c r="H67" s="2">
        <v>-5.5743121104384112E-2</v>
      </c>
      <c r="I67" s="2">
        <v>4.9469134850235799</v>
      </c>
      <c r="J67" s="2">
        <v>1.0069791587121859</v>
      </c>
      <c r="K67" s="2">
        <v>8.1876687543462587</v>
      </c>
    </row>
    <row r="68" spans="1:11" x14ac:dyDescent="0.25">
      <c r="A68">
        <v>66</v>
      </c>
      <c r="B68" s="2">
        <v>-3.1054788341956705</v>
      </c>
      <c r="C68" s="2">
        <v>4.3078578090823028</v>
      </c>
      <c r="D68" s="2">
        <v>-0.4525367430593315</v>
      </c>
      <c r="E68" s="2">
        <v>3.7815173516782932</v>
      </c>
      <c r="F68" s="2">
        <v>-0.70245086220585184</v>
      </c>
      <c r="G68" s="2">
        <v>3.811793095606212</v>
      </c>
      <c r="H68" s="2">
        <v>-5.4463376067487766E-2</v>
      </c>
      <c r="I68" s="2">
        <v>4.9446688337246867</v>
      </c>
      <c r="J68" s="2">
        <v>1.0763739628492808</v>
      </c>
      <c r="K68" s="2">
        <v>8.189500014238499</v>
      </c>
    </row>
    <row r="69" spans="1:11" x14ac:dyDescent="0.25">
      <c r="A69">
        <v>67</v>
      </c>
      <c r="B69" s="2">
        <v>-3.3589142189552579</v>
      </c>
      <c r="C69" s="2">
        <v>4.4263005675767122</v>
      </c>
      <c r="D69" s="2">
        <v>-0.58445257242640436</v>
      </c>
      <c r="E69" s="2">
        <v>3.8098274883851952</v>
      </c>
      <c r="F69" s="2">
        <v>-0.71283551948848245</v>
      </c>
      <c r="G69" s="2">
        <v>3.7311593266376297</v>
      </c>
      <c r="H69" s="2">
        <v>-8.0237297208398187E-2</v>
      </c>
      <c r="I69" s="2">
        <v>4.9339091697016579</v>
      </c>
      <c r="J69" s="2">
        <v>1.1377780537591276</v>
      </c>
      <c r="K69" s="2">
        <v>8.1983219426615914</v>
      </c>
    </row>
    <row r="70" spans="1:11" x14ac:dyDescent="0.25">
      <c r="A70">
        <v>68</v>
      </c>
      <c r="B70" s="2">
        <v>-3.6742601428450556</v>
      </c>
      <c r="C70" s="2">
        <v>4.5252178853224088</v>
      </c>
      <c r="D70" s="2">
        <v>-0.76330070418611728</v>
      </c>
      <c r="E70" s="2">
        <v>3.8682955959200664</v>
      </c>
      <c r="F70" s="2">
        <v>-0.78633504131802001</v>
      </c>
      <c r="G70" s="2">
        <v>3.6556080360544998</v>
      </c>
      <c r="H70" s="2">
        <v>-0.14973980645619189</v>
      </c>
      <c r="I70" s="2">
        <v>4.9138280681575788</v>
      </c>
      <c r="J70" s="2">
        <v>1.1762762019082289</v>
      </c>
      <c r="K70" s="2">
        <v>8.2178247793077954</v>
      </c>
    </row>
    <row r="71" spans="1:11" x14ac:dyDescent="0.25">
      <c r="A71">
        <v>69</v>
      </c>
      <c r="B71" s="2">
        <v>-4.0551438627163838</v>
      </c>
      <c r="C71" s="2">
        <v>4.609058529562204</v>
      </c>
      <c r="D71" s="2">
        <v>-0.99291241285362408</v>
      </c>
      <c r="E71" s="2">
        <v>3.9484046452727086</v>
      </c>
      <c r="F71" s="2">
        <v>-0.92727165890846686</v>
      </c>
      <c r="G71" s="2">
        <v>3.5896759223712777</v>
      </c>
      <c r="H71" s="2">
        <v>-0.27205691465767801</v>
      </c>
      <c r="I71" s="2">
        <v>4.892174472407512</v>
      </c>
      <c r="J71" s="2">
        <v>1.1830922911966792</v>
      </c>
      <c r="K71" s="2">
        <v>8.25158937965554</v>
      </c>
    </row>
    <row r="72" spans="1:11" x14ac:dyDescent="0.25">
      <c r="A72">
        <v>70</v>
      </c>
      <c r="B72" s="2">
        <v>-4.4986779773813108</v>
      </c>
      <c r="C72" s="2">
        <v>4.6766675341669428</v>
      </c>
      <c r="D72" s="2">
        <v>-1.2732319487495529</v>
      </c>
      <c r="E72" s="2">
        <v>4.0431023650156117</v>
      </c>
      <c r="F72" s="2">
        <v>-1.1400712804097999</v>
      </c>
      <c r="G72" s="2">
        <v>3.5369130606099097</v>
      </c>
      <c r="H72" s="2">
        <v>-0.451561591036719</v>
      </c>
      <c r="I72" s="2">
        <v>4.8754756959005201</v>
      </c>
      <c r="J72" s="2">
        <v>1.153893402576577</v>
      </c>
      <c r="K72" s="2">
        <v>8.2995904440673378</v>
      </c>
    </row>
    <row r="73" spans="1:11" x14ac:dyDescent="0.25">
      <c r="A73">
        <v>71</v>
      </c>
      <c r="B73" s="2">
        <v>-4.9978480865369717</v>
      </c>
      <c r="C73" s="2">
        <v>4.729773174888396</v>
      </c>
      <c r="D73" s="2">
        <v>-1.6012705043769322</v>
      </c>
      <c r="E73" s="2">
        <v>4.1434788965504357</v>
      </c>
      <c r="F73" s="2">
        <v>-1.4223178387680957</v>
      </c>
      <c r="G73" s="2">
        <v>3.4974074776953468</v>
      </c>
      <c r="H73" s="2">
        <v>-0.69004844859974401</v>
      </c>
      <c r="I73" s="2">
        <v>4.8685448470245571</v>
      </c>
      <c r="J73" s="2">
        <v>1.0871276772979575</v>
      </c>
      <c r="K73" s="2">
        <v>8.3605705151899716</v>
      </c>
    </row>
    <row r="74" spans="1:11" x14ac:dyDescent="0.25">
      <c r="A74">
        <v>72</v>
      </c>
      <c r="B74" s="2">
        <v>-5.5426472490906544</v>
      </c>
      <c r="C74" s="2">
        <v>4.7660308432753302</v>
      </c>
      <c r="D74" s="2">
        <v>-1.970416024597532</v>
      </c>
      <c r="E74" s="2">
        <v>4.2448703040352074</v>
      </c>
      <c r="F74" s="2">
        <v>-1.764534978265061</v>
      </c>
      <c r="G74" s="2">
        <v>3.471890375144024</v>
      </c>
      <c r="H74" s="2">
        <v>-0.98663533332561537</v>
      </c>
      <c r="I74" s="2">
        <v>4.879278962401365</v>
      </c>
      <c r="J74" s="2">
        <v>0.98611647150201642</v>
      </c>
      <c r="K74" s="2">
        <v>8.4303103293570789</v>
      </c>
    </row>
    <row r="75" spans="1:11" x14ac:dyDescent="0.25">
      <c r="A75">
        <v>73</v>
      </c>
      <c r="B75" s="2">
        <v>-6.1154827493186241</v>
      </c>
      <c r="C75" s="2">
        <v>4.787144126490082</v>
      </c>
      <c r="D75" s="2">
        <v>-2.3698699999751773</v>
      </c>
      <c r="E75" s="2">
        <v>4.3448828165490108</v>
      </c>
      <c r="F75" s="2">
        <v>-2.1551575895185588</v>
      </c>
      <c r="G75" s="2">
        <v>3.460038686265233</v>
      </c>
      <c r="H75" s="2">
        <v>-1.329577547032464</v>
      </c>
      <c r="I75" s="2">
        <v>4.9066911790921068</v>
      </c>
      <c r="J75" s="2">
        <v>0.85438971912796247</v>
      </c>
      <c r="K75" s="2">
        <v>8.5032622861375042</v>
      </c>
    </row>
    <row r="76" spans="1:11" x14ac:dyDescent="0.25">
      <c r="A76">
        <v>74</v>
      </c>
      <c r="B76" s="2">
        <v>-6.696519194267526</v>
      </c>
      <c r="C76" s="2">
        <v>4.7975894491918174</v>
      </c>
      <c r="D76" s="2">
        <v>-2.7883913912951819</v>
      </c>
      <c r="E76" s="2">
        <v>4.4422820106156191</v>
      </c>
      <c r="F76" s="2">
        <v>-2.5811640574471713</v>
      </c>
      <c r="G76" s="2">
        <v>3.4587766176929553</v>
      </c>
      <c r="H76" s="2">
        <v>-1.711223113573054</v>
      </c>
      <c r="I76" s="2">
        <v>4.95517366544816</v>
      </c>
      <c r="J76" s="2">
        <v>0.69740682146372912</v>
      </c>
      <c r="K76" s="2">
        <v>8.5686630771503793</v>
      </c>
    </row>
    <row r="77" spans="1:11" x14ac:dyDescent="0.25">
      <c r="A77">
        <v>75</v>
      </c>
      <c r="B77" s="2">
        <v>-7.2688349478633913</v>
      </c>
      <c r="C77" s="2">
        <v>4.79816919763201</v>
      </c>
      <c r="D77" s="2">
        <v>-3.2098970212623463</v>
      </c>
      <c r="E77" s="2">
        <v>4.5399872743647958</v>
      </c>
      <c r="F77" s="2">
        <v>-3.0252340334580641</v>
      </c>
      <c r="G77" s="2">
        <v>3.4659537488846719</v>
      </c>
      <c r="H77" s="2">
        <v>-2.1165592252059255</v>
      </c>
      <c r="I77" s="2">
        <v>5.0241301797793421</v>
      </c>
      <c r="J77" s="2">
        <v>0.52295578481530802</v>
      </c>
      <c r="K77" s="2">
        <v>8.6187468843171047</v>
      </c>
    </row>
    <row r="78" spans="1:11" x14ac:dyDescent="0.25">
      <c r="A78">
        <v>76</v>
      </c>
      <c r="B78" s="2">
        <v>-7.8082880057332913</v>
      </c>
      <c r="C78" s="2">
        <v>4.7949203215696707</v>
      </c>
      <c r="D78" s="2">
        <v>-3.6187112703061515</v>
      </c>
      <c r="E78" s="2">
        <v>4.6436812772840828</v>
      </c>
      <c r="F78" s="2">
        <v>-3.4705849576876329</v>
      </c>
      <c r="G78" s="2">
        <v>3.4781280453553269</v>
      </c>
      <c r="H78" s="2">
        <v>-2.5313425017770399</v>
      </c>
      <c r="I78" s="2">
        <v>5.1096838638062261</v>
      </c>
      <c r="J78" s="2">
        <v>0.34032897574706478</v>
      </c>
      <c r="K78" s="2">
        <v>8.6430032531782608</v>
      </c>
    </row>
    <row r="79" spans="1:11" x14ac:dyDescent="0.25">
      <c r="A79">
        <v>77</v>
      </c>
      <c r="B79" s="2">
        <v>-8.2941285829880513</v>
      </c>
      <c r="C79" s="2">
        <v>4.7964962321258202</v>
      </c>
      <c r="D79" s="2">
        <v>-3.9989166916691885</v>
      </c>
      <c r="E79" s="2">
        <v>4.7602167464625316</v>
      </c>
      <c r="F79" s="2">
        <v>-3.8967181374230422</v>
      </c>
      <c r="G79" s="2">
        <v>3.4917682599535227</v>
      </c>
      <c r="H79" s="2">
        <v>-2.942414238110159</v>
      </c>
      <c r="I79" s="2">
        <v>5.2092554988218094</v>
      </c>
      <c r="J79" s="2">
        <v>0.15633625253656097</v>
      </c>
      <c r="K79" s="2">
        <v>8.6372615796598637</v>
      </c>
    </row>
    <row r="80" spans="1:11" x14ac:dyDescent="0.25">
      <c r="A80">
        <v>78</v>
      </c>
      <c r="B80" s="2">
        <v>-8.7064324796869172</v>
      </c>
      <c r="C80" s="2">
        <v>4.8159047683397285</v>
      </c>
      <c r="D80" s="2">
        <v>-4.3343947069405058</v>
      </c>
      <c r="E80" s="2">
        <v>4.8933481866853645</v>
      </c>
      <c r="F80" s="2">
        <v>-4.2826779670534085</v>
      </c>
      <c r="G80" s="2">
        <v>3.5048972987681273</v>
      </c>
      <c r="H80" s="2">
        <v>-3.3356486086637953</v>
      </c>
      <c r="I80" s="2">
        <v>5.3221314013808652</v>
      </c>
      <c r="J80" s="2">
        <v>-2.1521382539164413E-2</v>
      </c>
      <c r="K80" s="2">
        <v>8.5979998310619496</v>
      </c>
    </row>
    <row r="81" spans="1:11" x14ac:dyDescent="0.25">
      <c r="A81">
        <v>79</v>
      </c>
      <c r="B81" s="2">
        <v>-9.0185906871711197</v>
      </c>
      <c r="C81" s="2">
        <v>4.8680710983936644</v>
      </c>
      <c r="D81" s="2">
        <v>-4.6069950677023375</v>
      </c>
      <c r="E81" s="2">
        <v>5.0498448173013104</v>
      </c>
      <c r="F81" s="2">
        <v>-4.6054150934034199</v>
      </c>
      <c r="G81" s="2">
        <v>3.5139395559248796</v>
      </c>
      <c r="H81" s="2">
        <v>-3.6969027158296197</v>
      </c>
      <c r="I81" s="2">
        <v>5.4475114130425428</v>
      </c>
      <c r="J81" s="2">
        <v>-0.1873758889874787</v>
      </c>
      <c r="K81" s="2">
        <v>8.525817633990096</v>
      </c>
    </row>
    <row r="82" spans="1:11" x14ac:dyDescent="0.25">
      <c r="A82">
        <v>80</v>
      </c>
      <c r="B82" s="2">
        <v>-9.2151929942945685</v>
      </c>
      <c r="C82" s="2">
        <v>4.9728485674289713</v>
      </c>
      <c r="D82" s="2">
        <v>-4.8021058394130289</v>
      </c>
      <c r="E82" s="2">
        <v>5.2338900738443339</v>
      </c>
      <c r="F82" s="2">
        <v>-4.8445066459375203</v>
      </c>
      <c r="G82" s="2">
        <v>3.5162547165794833</v>
      </c>
      <c r="H82" s="2">
        <v>-4.0131634384453285</v>
      </c>
      <c r="I82" s="2">
        <v>5.5866612523578993</v>
      </c>
      <c r="J82" s="2">
        <v>-0.33680579664550947</v>
      </c>
      <c r="K82" s="2">
        <v>8.4260081832220024</v>
      </c>
    </row>
    <row r="83" spans="1:11" x14ac:dyDescent="0.25">
      <c r="A83">
        <v>81</v>
      </c>
      <c r="B83" s="2">
        <v>-9.2811720619149956</v>
      </c>
      <c r="C83" s="2">
        <v>5.1482451908945226</v>
      </c>
      <c r="D83" s="2">
        <v>-4.9073864655024462</v>
      </c>
      <c r="E83" s="2">
        <v>5.4439371764975313</v>
      </c>
      <c r="F83" s="2">
        <v>-4.9798312895883354</v>
      </c>
      <c r="G83" s="2">
        <v>3.5125756491014113</v>
      </c>
      <c r="H83" s="2">
        <v>-4.2722647130675284</v>
      </c>
      <c r="I83" s="2">
        <v>5.7451244561061667</v>
      </c>
      <c r="J83" s="2">
        <v>-0.46335152906970567</v>
      </c>
      <c r="K83" s="2">
        <v>8.3042079132198943</v>
      </c>
    </row>
    <row r="84" spans="1:11" x14ac:dyDescent="0.25">
      <c r="A84">
        <v>82</v>
      </c>
      <c r="B84" s="2">
        <v>-9.197736834715764</v>
      </c>
      <c r="C84" s="2">
        <v>5.4094985696253506</v>
      </c>
      <c r="D84" s="2">
        <v>-4.9168553213431885</v>
      </c>
      <c r="E84" s="2">
        <v>5.6767855663661271</v>
      </c>
      <c r="F84" s="2">
        <v>-4.9968964301736793</v>
      </c>
      <c r="G84" s="2">
        <v>3.5114069319545718</v>
      </c>
      <c r="H84" s="2">
        <v>-4.4613976649541573</v>
      </c>
      <c r="I84" s="2">
        <v>5.9239207822265598</v>
      </c>
      <c r="J84" s="2">
        <v>-0.55957825746034118</v>
      </c>
      <c r="K84" s="2">
        <v>8.1668660108530542</v>
      </c>
    </row>
    <row r="85" spans="1:11" x14ac:dyDescent="0.25">
      <c r="A85">
        <v>83</v>
      </c>
      <c r="B85" s="2">
        <v>-8.9641101860024577</v>
      </c>
      <c r="C85" s="2">
        <v>5.7556852860739838</v>
      </c>
      <c r="D85" s="2">
        <v>-4.833881878140728</v>
      </c>
      <c r="E85" s="2">
        <v>5.930304971108848</v>
      </c>
      <c r="F85" s="2">
        <v>-4.8859523368223083</v>
      </c>
      <c r="G85" s="2">
        <v>3.5220206491396731</v>
      </c>
      <c r="H85" s="2">
        <v>-4.5756218336759007</v>
      </c>
      <c r="I85" s="2">
        <v>6.1338455565431653</v>
      </c>
      <c r="J85" s="2">
        <v>-0.61686810783439994</v>
      </c>
      <c r="K85" s="2">
        <v>8.023247217107432</v>
      </c>
    </row>
    <row r="86" spans="1:11" x14ac:dyDescent="0.25">
      <c r="A86">
        <v>84</v>
      </c>
      <c r="B86" s="2">
        <v>-8.6024201845756654</v>
      </c>
      <c r="C86" s="2">
        <v>6.1664973343663787</v>
      </c>
      <c r="D86" s="2">
        <v>-4.6716652563272953</v>
      </c>
      <c r="E86" s="2">
        <v>6.1966168418595311</v>
      </c>
      <c r="F86" s="2">
        <v>-4.658276734336007</v>
      </c>
      <c r="G86" s="2">
        <v>3.5641982530415137</v>
      </c>
      <c r="H86" s="2">
        <v>-4.6160025602440475</v>
      </c>
      <c r="I86" s="2">
        <v>6.379430882952466</v>
      </c>
      <c r="J86" s="2">
        <v>-0.63000714981698391</v>
      </c>
      <c r="K86" s="2">
        <v>7.8802574443201721</v>
      </c>
    </row>
    <row r="87" spans="1:11" x14ac:dyDescent="0.25">
      <c r="A87">
        <v>85</v>
      </c>
      <c r="B87" s="2">
        <v>-8.1401329486663148</v>
      </c>
      <c r="C87" s="2">
        <v>6.6031305082828613</v>
      </c>
      <c r="D87" s="2">
        <v>-4.4580254022103052</v>
      </c>
      <c r="E87" s="2">
        <v>6.4643326977450917</v>
      </c>
      <c r="F87" s="2">
        <v>-4.3439969195361714</v>
      </c>
      <c r="G87" s="2">
        <v>3.6613487753314611</v>
      </c>
      <c r="H87" s="2">
        <v>-4.6023521450441853</v>
      </c>
      <c r="I87" s="2">
        <v>6.6653747324081083</v>
      </c>
      <c r="J87" s="2">
        <v>-0.60170065832858943</v>
      </c>
      <c r="K87" s="2">
        <v>7.7406689919428215</v>
      </c>
    </row>
    <row r="88" spans="1:11" x14ac:dyDescent="0.25">
      <c r="A88">
        <v>86</v>
      </c>
      <c r="B88" s="2">
        <v>-7.6235858361067494</v>
      </c>
      <c r="C88" s="2">
        <v>7.0270132338124576</v>
      </c>
      <c r="D88" s="2">
        <v>-4.2291609438987736</v>
      </c>
      <c r="E88" s="2">
        <v>6.7210612940403411</v>
      </c>
      <c r="F88" s="2">
        <v>-3.9864954563345543</v>
      </c>
      <c r="G88" s="2">
        <v>3.8310618740826214</v>
      </c>
      <c r="H88" s="2">
        <v>-4.5670555719074928</v>
      </c>
      <c r="I88" s="2">
        <v>6.9901750829204365</v>
      </c>
      <c r="J88" s="2">
        <v>-0.54325412771200188</v>
      </c>
      <c r="K88" s="2">
        <v>7.6029763446986642</v>
      </c>
    </row>
    <row r="89" spans="1:11" x14ac:dyDescent="0.25">
      <c r="A89">
        <v>87</v>
      </c>
      <c r="B89" s="2">
        <v>-7.1012191143754597</v>
      </c>
      <c r="C89" s="2">
        <v>7.4047814010639526</v>
      </c>
      <c r="D89" s="2">
        <v>-4.0205726345759167</v>
      </c>
      <c r="E89" s="2">
        <v>6.9537424018704614</v>
      </c>
      <c r="F89" s="2">
        <v>-3.6457770841353296</v>
      </c>
      <c r="G89" s="2">
        <v>4.0725236788937451</v>
      </c>
      <c r="H89" s="2">
        <v>-4.5459089491554101</v>
      </c>
      <c r="I89" s="2">
        <v>7.3492633082992702</v>
      </c>
      <c r="J89" s="2">
        <v>-0.47759599771947991</v>
      </c>
      <c r="K89" s="2">
        <v>7.4627412692540798</v>
      </c>
    </row>
    <row r="90" spans="1:11" x14ac:dyDescent="0.25">
      <c r="A90">
        <v>88</v>
      </c>
      <c r="B90" s="2">
        <v>-6.6085209236713602</v>
      </c>
      <c r="C90" s="2">
        <v>7.7188791887251309</v>
      </c>
      <c r="D90" s="2">
        <v>-3.86061132762888</v>
      </c>
      <c r="E90" s="2">
        <v>7.1418861919891157</v>
      </c>
      <c r="F90" s="2">
        <v>-3.3651627676142941</v>
      </c>
      <c r="G90" s="2">
        <v>4.3597219590737417</v>
      </c>
      <c r="H90" s="2">
        <v>-4.5637233634114276</v>
      </c>
      <c r="I90" s="2">
        <v>7.7400803447607878</v>
      </c>
      <c r="J90" s="2">
        <v>-0.43769627399767008</v>
      </c>
      <c r="K90" s="2">
        <v>7.3199910832289143</v>
      </c>
    </row>
    <row r="91" spans="1:11" x14ac:dyDescent="0.25">
      <c r="A91">
        <v>89</v>
      </c>
      <c r="B91" s="2">
        <v>-6.1699184522494086</v>
      </c>
      <c r="C91" s="2">
        <v>7.9710485389865529</v>
      </c>
      <c r="D91" s="2">
        <v>-3.7699735236533058</v>
      </c>
      <c r="E91" s="2">
        <v>7.2665136305873084</v>
      </c>
      <c r="F91" s="2">
        <v>-3.1601747446300879</v>
      </c>
      <c r="G91" s="2">
        <v>4.6608624031007571</v>
      </c>
      <c r="H91" s="2">
        <v>-4.6414737196625557</v>
      </c>
      <c r="I91" s="2">
        <v>8.139049211139449</v>
      </c>
      <c r="J91" s="2">
        <v>-0.46121559961006942</v>
      </c>
      <c r="K91" s="2">
        <v>7.1881694761177588</v>
      </c>
    </row>
    <row r="92" spans="1:11" x14ac:dyDescent="0.25">
      <c r="A92">
        <v>90</v>
      </c>
      <c r="B92" s="2">
        <v>-5.7931317794353951</v>
      </c>
      <c r="C92" s="2">
        <v>8.1657968871571711</v>
      </c>
      <c r="D92" s="2">
        <v>-3.7510806207496379</v>
      </c>
      <c r="E92" s="2">
        <v>7.3124629883434471</v>
      </c>
      <c r="F92" s="2">
        <v>-3.031369709818561</v>
      </c>
      <c r="G92" s="2">
        <v>4.9498064480322927</v>
      </c>
      <c r="H92" s="2">
        <v>-4.7779079314011748</v>
      </c>
      <c r="I92" s="2">
        <v>8.5261772037385679</v>
      </c>
      <c r="J92" s="2">
        <v>-0.58110587972273131</v>
      </c>
      <c r="K92" s="2">
        <v>7.0893166769634917</v>
      </c>
    </row>
    <row r="93" spans="1:11" x14ac:dyDescent="0.25">
      <c r="A93">
        <v>91</v>
      </c>
      <c r="B93" s="2">
        <v>-5.470236794905821</v>
      </c>
      <c r="C93" s="2">
        <v>8.3067638660344052</v>
      </c>
      <c r="D93" s="2">
        <v>-3.7985424736332214</v>
      </c>
      <c r="E93" s="2">
        <v>7.2661507148489646</v>
      </c>
      <c r="F93" s="2">
        <v>-2.9625081878325421</v>
      </c>
      <c r="G93" s="2">
        <v>5.2061102216129536</v>
      </c>
      <c r="H93" s="2">
        <v>-4.952426876815931</v>
      </c>
      <c r="I93" s="2">
        <v>8.8830569522580376</v>
      </c>
      <c r="J93" s="2">
        <v>-0.81286903862270177</v>
      </c>
      <c r="K93" s="2">
        <v>7.0414239204475466</v>
      </c>
    </row>
    <row r="94" spans="1:11" x14ac:dyDescent="0.25">
      <c r="A94">
        <v>92</v>
      </c>
      <c r="B94" s="2">
        <v>-5.189358898917348</v>
      </c>
      <c r="C94" s="2">
        <v>8.3965660475578687</v>
      </c>
      <c r="D94" s="2">
        <v>-3.8946735980824179</v>
      </c>
      <c r="E94" s="2">
        <v>7.1248711602882135</v>
      </c>
      <c r="F94" s="2">
        <v>-2.9382381246490485</v>
      </c>
      <c r="G94" s="2">
        <v>5.4208214948662405</v>
      </c>
      <c r="H94" s="2">
        <v>-5.1413940746137055</v>
      </c>
      <c r="I94" s="2">
        <v>9.1850928273664465</v>
      </c>
      <c r="J94" s="2">
        <v>-1.1372435863826156</v>
      </c>
      <c r="K94" s="2">
        <v>7.0388286086284362</v>
      </c>
    </row>
    <row r="95" spans="1:11" x14ac:dyDescent="0.25">
      <c r="A95">
        <v>93</v>
      </c>
      <c r="B95" s="2">
        <v>-4.9289138212430252</v>
      </c>
      <c r="C95" s="2">
        <v>8.4407155805983116</v>
      </c>
      <c r="D95" s="2">
        <v>-4.0017335026907315</v>
      </c>
      <c r="E95" s="2">
        <v>6.9024545237196966</v>
      </c>
      <c r="F95" s="2">
        <v>-2.9454318461199214</v>
      </c>
      <c r="G95" s="2">
        <v>5.587942168470529</v>
      </c>
      <c r="H95" s="2">
        <v>-5.3194804650555119</v>
      </c>
      <c r="I95" s="2">
        <v>9.410622285988012</v>
      </c>
      <c r="J95" s="2">
        <v>-1.5017080652544208</v>
      </c>
      <c r="K95" s="2">
        <v>7.0581196343077046</v>
      </c>
    </row>
    <row r="96" spans="1:11" x14ac:dyDescent="0.25">
      <c r="A96">
        <v>94</v>
      </c>
      <c r="B96" s="2">
        <v>-4.669029609699165</v>
      </c>
      <c r="C96" s="2">
        <v>8.4367288211240865</v>
      </c>
      <c r="D96" s="2">
        <v>-4.089187736622284</v>
      </c>
      <c r="E96" s="2">
        <v>6.595519793524816</v>
      </c>
      <c r="F96" s="2">
        <v>-2.9681869731508352</v>
      </c>
      <c r="G96" s="2">
        <v>5.6997218932529359</v>
      </c>
      <c r="H96" s="2">
        <v>-5.4547319248133368</v>
      </c>
      <c r="I96" s="2">
        <v>9.5479248780848103</v>
      </c>
      <c r="J96" s="2">
        <v>-1.8457739822111474</v>
      </c>
      <c r="K96" s="2">
        <v>7.0741010126922523</v>
      </c>
    </row>
    <row r="97" spans="1:11" x14ac:dyDescent="0.25">
      <c r="A97">
        <v>95</v>
      </c>
      <c r="B97" s="2">
        <v>-4.3885280848451043</v>
      </c>
      <c r="C97" s="2">
        <v>8.3824453221981088</v>
      </c>
      <c r="D97" s="2">
        <v>-4.1053768072473948</v>
      </c>
      <c r="E97" s="2">
        <v>6.2472756892922758</v>
      </c>
      <c r="F97" s="2">
        <v>-2.9865408350522151</v>
      </c>
      <c r="G97" s="2">
        <v>5.7607848487906121</v>
      </c>
      <c r="H97" s="2">
        <v>-5.5102171004449225</v>
      </c>
      <c r="I97" s="2">
        <v>9.6038820407010661</v>
      </c>
      <c r="J97" s="2">
        <v>-2.1255945797455809</v>
      </c>
      <c r="K97" s="2">
        <v>7.0671717050285991</v>
      </c>
    </row>
    <row r="98" spans="1:11" x14ac:dyDescent="0.25">
      <c r="A98">
        <v>96</v>
      </c>
      <c r="B98" s="2">
        <v>-4.084297021176476</v>
      </c>
      <c r="C98" s="2">
        <v>8.2676611432597955</v>
      </c>
      <c r="D98" s="2">
        <v>-4.03348120065393</v>
      </c>
      <c r="E98" s="2">
        <v>5.8822118797785459</v>
      </c>
      <c r="F98" s="2">
        <v>-2.9659696802876163</v>
      </c>
      <c r="G98" s="2">
        <v>5.7799155136250402</v>
      </c>
      <c r="H98" s="2">
        <v>-5.4405541551277476</v>
      </c>
      <c r="I98" s="2">
        <v>9.5992746377542666</v>
      </c>
      <c r="J98" s="2">
        <v>-2.3120851688672772</v>
      </c>
      <c r="K98" s="2">
        <v>7.0254512141492897</v>
      </c>
    </row>
    <row r="99" spans="1:11" x14ac:dyDescent="0.25">
      <c r="A99">
        <v>97</v>
      </c>
      <c r="B99" s="2">
        <v>-3.7519128585375556</v>
      </c>
      <c r="C99" s="2">
        <v>8.0845859963147557</v>
      </c>
      <c r="D99" s="2">
        <v>-3.8424754495312734</v>
      </c>
      <c r="E99" s="2">
        <v>5.5221221829300049</v>
      </c>
      <c r="F99" s="2">
        <v>-2.8772447071214673</v>
      </c>
      <c r="G99" s="2">
        <v>5.7559724599638544</v>
      </c>
      <c r="H99" s="2">
        <v>-5.2172033376939426</v>
      </c>
      <c r="I99" s="2">
        <v>9.5498756137261704</v>
      </c>
      <c r="J99" s="2">
        <v>-2.3728427844667821</v>
      </c>
      <c r="K99" s="2">
        <v>6.9411066285063212</v>
      </c>
    </row>
    <row r="100" spans="1:11" x14ac:dyDescent="0.25">
      <c r="A100">
        <v>98</v>
      </c>
      <c r="B100" s="2">
        <v>-3.4105598759840601</v>
      </c>
      <c r="C100" s="2">
        <v>7.8478180718279793</v>
      </c>
      <c r="D100" s="2">
        <v>-3.5334864230546179</v>
      </c>
      <c r="E100" s="2">
        <v>5.1995018866599834</v>
      </c>
      <c r="F100" s="2">
        <v>-2.7237377912901439</v>
      </c>
      <c r="G100" s="2">
        <v>5.6955555303521095</v>
      </c>
      <c r="H100" s="2">
        <v>-4.8353031875917845</v>
      </c>
      <c r="I100" s="2">
        <v>9.4689272219760685</v>
      </c>
      <c r="J100" s="2">
        <v>-2.2813478230130055</v>
      </c>
      <c r="K100" s="2">
        <v>6.8099226604168397</v>
      </c>
    </row>
    <row r="101" spans="1:11" x14ac:dyDescent="0.25">
      <c r="A101">
        <v>99</v>
      </c>
      <c r="B101" s="2">
        <v>-3.0715934744501685</v>
      </c>
      <c r="C101" s="2">
        <v>7.5676767790576163</v>
      </c>
      <c r="D101" s="2">
        <v>-3.1412916473137242</v>
      </c>
      <c r="E101" s="2">
        <v>4.9250307126830926</v>
      </c>
      <c r="F101" s="2">
        <v>-2.5134501123448887</v>
      </c>
      <c r="G101" s="2">
        <v>5.6092503014240034</v>
      </c>
      <c r="H101" s="2">
        <v>-4.3243426954840762</v>
      </c>
      <c r="I101" s="2">
        <v>9.3725169086141076</v>
      </c>
      <c r="J101" s="2">
        <v>-2.0490205565797202</v>
      </c>
      <c r="K101" s="2">
        <v>6.6463154463345928</v>
      </c>
    </row>
    <row r="102" spans="1:11" x14ac:dyDescent="0.25">
      <c r="A102">
        <v>100</v>
      </c>
      <c r="B102" s="2">
        <v>-2.7487632952135268</v>
      </c>
      <c r="C102" s="2">
        <v>7.2562692799732602</v>
      </c>
      <c r="D102" s="2">
        <v>-2.678545019304603</v>
      </c>
      <c r="E102" s="2">
        <v>4.6978953346182859</v>
      </c>
      <c r="F102" s="2">
        <v>-2.2616021683964171</v>
      </c>
      <c r="G102" s="2">
        <v>5.5094458226173497</v>
      </c>
      <c r="H102" s="2">
        <v>-3.7398483560196096</v>
      </c>
      <c r="I102" s="2">
        <v>9.2709515600562167</v>
      </c>
      <c r="J102" s="2">
        <v>-1.728120687833429</v>
      </c>
      <c r="K102" s="2">
        <v>6.4784864855089257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15.671293509586322</v>
      </c>
      <c r="C3" s="2">
        <v>5.721345408752315</v>
      </c>
      <c r="D3" s="2">
        <v>19.531279116917027</v>
      </c>
      <c r="E3" s="2">
        <v>5.2176890529642321</v>
      </c>
      <c r="F3" s="2">
        <v>16.353216593535429</v>
      </c>
      <c r="G3" s="2">
        <v>5.2433191468173197</v>
      </c>
      <c r="H3" s="2">
        <v>13.716551988477654</v>
      </c>
      <c r="I3" s="2">
        <v>3.3103881388441154</v>
      </c>
      <c r="J3" s="2">
        <v>12.962070678488114</v>
      </c>
      <c r="K3" s="2">
        <v>4.3040711536067944</v>
      </c>
    </row>
    <row r="4" spans="1:11" x14ac:dyDescent="0.25">
      <c r="A4">
        <v>2</v>
      </c>
      <c r="B4" s="2">
        <v>18.444293292864504</v>
      </c>
      <c r="C4" s="2">
        <v>5.635400427262649</v>
      </c>
      <c r="D4" s="2">
        <v>22.027985786746648</v>
      </c>
      <c r="E4" s="2">
        <v>5.4293276478142198</v>
      </c>
      <c r="F4" s="2">
        <v>18.741281921466555</v>
      </c>
      <c r="G4" s="2">
        <v>5.4446005516816598</v>
      </c>
      <c r="H4" s="2">
        <v>15.884565620453033</v>
      </c>
      <c r="I4" s="2">
        <v>3.2298910073124509</v>
      </c>
      <c r="J4" s="2">
        <v>15.063862489724572</v>
      </c>
      <c r="K4" s="2">
        <v>4.5563380335371173</v>
      </c>
    </row>
    <row r="5" spans="1:11" x14ac:dyDescent="0.25">
      <c r="A5">
        <v>3</v>
      </c>
      <c r="B5" s="2">
        <v>21.230026925978407</v>
      </c>
      <c r="C5" s="2">
        <v>5.5818574897299511</v>
      </c>
      <c r="D5" s="2">
        <v>24.518360414516668</v>
      </c>
      <c r="E5" s="2">
        <v>5.5870122765191716</v>
      </c>
      <c r="F5" s="2">
        <v>21.115456673833627</v>
      </c>
      <c r="G5" s="2">
        <v>5.6453578685596071</v>
      </c>
      <c r="H5" s="2">
        <v>18.13087658981593</v>
      </c>
      <c r="I5" s="2">
        <v>3.1850019248723962</v>
      </c>
      <c r="J5" s="2">
        <v>17.272169246830451</v>
      </c>
      <c r="K5" s="2">
        <v>4.6897559288655462</v>
      </c>
    </row>
    <row r="6" spans="1:11" x14ac:dyDescent="0.25">
      <c r="A6">
        <v>4</v>
      </c>
      <c r="B6" s="2">
        <v>23.944112263977402</v>
      </c>
      <c r="C6" s="2">
        <v>5.5703035884305754</v>
      </c>
      <c r="D6" s="2">
        <v>26.937784630147338</v>
      </c>
      <c r="E6" s="2">
        <v>5.6683217945211108</v>
      </c>
      <c r="F6" s="2">
        <v>23.388439365292065</v>
      </c>
      <c r="G6" s="2">
        <v>5.8207164108950975</v>
      </c>
      <c r="H6" s="2">
        <v>20.339591537120498</v>
      </c>
      <c r="I6" s="2">
        <v>3.1561941211082782</v>
      </c>
      <c r="J6" s="2">
        <v>19.470190399506063</v>
      </c>
      <c r="K6" s="2">
        <v>4.7057303021631407</v>
      </c>
    </row>
    <row r="7" spans="1:11" x14ac:dyDescent="0.25">
      <c r="A7">
        <v>5</v>
      </c>
      <c r="B7" s="2">
        <v>26.434544699738282</v>
      </c>
      <c r="C7" s="2">
        <v>5.5736506438244451</v>
      </c>
      <c r="D7" s="2">
        <v>29.172709835095066</v>
      </c>
      <c r="E7" s="2">
        <v>5.6967899583031825</v>
      </c>
      <c r="F7" s="2">
        <v>25.459484574229251</v>
      </c>
      <c r="G7" s="2">
        <v>5.9517016478816585</v>
      </c>
      <c r="H7" s="2">
        <v>22.409741775663058</v>
      </c>
      <c r="I7" s="2">
        <v>3.1318714816742226</v>
      </c>
      <c r="J7" s="2">
        <v>21.564113098581903</v>
      </c>
      <c r="K7" s="2">
        <v>4.6202109103486046</v>
      </c>
    </row>
    <row r="8" spans="1:11" x14ac:dyDescent="0.25">
      <c r="A8">
        <v>6</v>
      </c>
      <c r="B8" s="2">
        <v>28.579691110663909</v>
      </c>
      <c r="C8" s="2">
        <v>5.5927391363854193</v>
      </c>
      <c r="D8" s="2">
        <v>31.107041415306991</v>
      </c>
      <c r="E8" s="2">
        <v>5.6758713598138293</v>
      </c>
      <c r="F8" s="2">
        <v>27.243161690371821</v>
      </c>
      <c r="G8" s="2">
        <v>6.030369014340704</v>
      </c>
      <c r="H8" s="2">
        <v>24.250115124838597</v>
      </c>
      <c r="I8" s="2">
        <v>3.0955103715889316</v>
      </c>
      <c r="J8" s="2">
        <v>23.472606450325351</v>
      </c>
      <c r="K8" s="2">
        <v>4.4844299124215752</v>
      </c>
    </row>
    <row r="9" spans="1:11" x14ac:dyDescent="0.25">
      <c r="A9">
        <v>7</v>
      </c>
      <c r="B9" s="2">
        <v>30.334921007309219</v>
      </c>
      <c r="C9" s="2">
        <v>5.6168044338706178</v>
      </c>
      <c r="D9" s="2">
        <v>32.726694278339679</v>
      </c>
      <c r="E9" s="2">
        <v>5.6126050353997234</v>
      </c>
      <c r="F9" s="2">
        <v>28.691974443632816</v>
      </c>
      <c r="G9" s="2">
        <v>6.0666889622483495</v>
      </c>
      <c r="H9" s="2">
        <v>25.774210977902928</v>
      </c>
      <c r="I9" s="2">
        <v>3.0400436894019869</v>
      </c>
      <c r="J9" s="2">
        <v>25.125145500304406</v>
      </c>
      <c r="K9" s="2">
        <v>4.3732418172566767</v>
      </c>
    </row>
    <row r="10" spans="1:11" x14ac:dyDescent="0.25">
      <c r="A10">
        <v>8</v>
      </c>
      <c r="B10" s="2">
        <v>31.670641009541551</v>
      </c>
      <c r="C10" s="2">
        <v>5.6346578823625544</v>
      </c>
      <c r="D10" s="2">
        <v>33.976511170273888</v>
      </c>
      <c r="E10" s="2">
        <v>5.5506879872206047</v>
      </c>
      <c r="F10" s="2">
        <v>29.77287170609964</v>
      </c>
      <c r="G10" s="2">
        <v>6.0584382442566191</v>
      </c>
      <c r="H10" s="2">
        <v>26.937146340932415</v>
      </c>
      <c r="I10" s="2">
        <v>2.9706512903339233</v>
      </c>
      <c r="J10" s="2">
        <v>26.46469618411162</v>
      </c>
      <c r="K10" s="2">
        <v>4.3365646556139277</v>
      </c>
    </row>
    <row r="11" spans="1:11" x14ac:dyDescent="0.25">
      <c r="A11">
        <v>9</v>
      </c>
      <c r="B11" s="2">
        <v>32.553507831946924</v>
      </c>
      <c r="C11" s="2">
        <v>5.6479642083169317</v>
      </c>
      <c r="D11" s="2">
        <v>34.83620867865158</v>
      </c>
      <c r="E11" s="2">
        <v>5.4792208246245497</v>
      </c>
      <c r="F11" s="2">
        <v>30.473911123050144</v>
      </c>
      <c r="G11" s="2">
        <v>6.0112206946078057</v>
      </c>
      <c r="H11" s="2">
        <v>27.734235658235093</v>
      </c>
      <c r="I11" s="2">
        <v>2.8974891320980354</v>
      </c>
      <c r="J11" s="2">
        <v>27.467435637476719</v>
      </c>
      <c r="K11" s="2">
        <v>4.3977957262085567</v>
      </c>
    </row>
    <row r="12" spans="1:11" x14ac:dyDescent="0.25">
      <c r="A12">
        <v>10</v>
      </c>
      <c r="B12" s="2">
        <v>32.991517268263671</v>
      </c>
      <c r="C12" s="2">
        <v>5.6456231532570769</v>
      </c>
      <c r="D12" s="2">
        <v>35.308733092177086</v>
      </c>
      <c r="E12" s="2">
        <v>5.4246812260644042</v>
      </c>
      <c r="F12" s="2">
        <v>30.816053452329378</v>
      </c>
      <c r="G12" s="2">
        <v>5.9323458152506632</v>
      </c>
      <c r="H12" s="2">
        <v>28.185532547348451</v>
      </c>
      <c r="I12" s="2">
        <v>2.8100944703469692</v>
      </c>
      <c r="J12" s="2">
        <v>28.126640826436969</v>
      </c>
      <c r="K12" s="2">
        <v>4.5435640086546218</v>
      </c>
    </row>
    <row r="13" spans="1:11" x14ac:dyDescent="0.25">
      <c r="A13">
        <v>11</v>
      </c>
      <c r="B13" s="2">
        <v>33.025234786278702</v>
      </c>
      <c r="C13" s="2">
        <v>5.6358993880702029</v>
      </c>
      <c r="D13" s="2">
        <v>35.407409856503264</v>
      </c>
      <c r="E13" s="2">
        <v>5.4079314062225903</v>
      </c>
      <c r="F13" s="2">
        <v>30.819694154317954</v>
      </c>
      <c r="G13" s="2">
        <v>5.8358496055907718</v>
      </c>
      <c r="H13" s="2">
        <v>28.307412601190915</v>
      </c>
      <c r="I13" s="2">
        <v>2.7257384561604048</v>
      </c>
      <c r="J13" s="2">
        <v>28.453781167450391</v>
      </c>
      <c r="K13" s="2">
        <v>4.733554939899979</v>
      </c>
    </row>
    <row r="14" spans="1:11" x14ac:dyDescent="0.25">
      <c r="A14">
        <v>12</v>
      </c>
      <c r="B14" s="2">
        <v>32.672771742675188</v>
      </c>
      <c r="C14" s="2">
        <v>5.6242468973760023</v>
      </c>
      <c r="D14" s="2">
        <v>35.161124479244009</v>
      </c>
      <c r="E14" s="2">
        <v>5.4118905374041306</v>
      </c>
      <c r="F14" s="2">
        <v>30.50786358574387</v>
      </c>
      <c r="G14" s="2">
        <v>5.7279524812998641</v>
      </c>
      <c r="H14" s="2">
        <v>28.128857882205327</v>
      </c>
      <c r="I14" s="2">
        <v>2.6570002731610582</v>
      </c>
      <c r="J14" s="2">
        <v>28.477226401487819</v>
      </c>
      <c r="K14" s="2">
        <v>4.9298424175368307</v>
      </c>
    </row>
    <row r="15" spans="1:11" x14ac:dyDescent="0.25">
      <c r="A15">
        <v>13</v>
      </c>
      <c r="B15" s="2">
        <v>31.964511571883964</v>
      </c>
      <c r="C15" s="2">
        <v>5.6154073351221152</v>
      </c>
      <c r="D15" s="2">
        <v>34.586326997906625</v>
      </c>
      <c r="E15" s="2">
        <v>5.4545277078827974</v>
      </c>
      <c r="F15" s="2">
        <v>29.906215684477612</v>
      </c>
      <c r="G15" s="2">
        <v>5.6075445105753516</v>
      </c>
      <c r="H15" s="2">
        <v>27.687361704542408</v>
      </c>
      <c r="I15" s="2">
        <v>2.6094895723583869</v>
      </c>
      <c r="J15" s="2">
        <v>28.224910727744895</v>
      </c>
      <c r="K15" s="2">
        <v>5.0975927836465509</v>
      </c>
    </row>
    <row r="16" spans="1:11" x14ac:dyDescent="0.25">
      <c r="A16">
        <v>14</v>
      </c>
      <c r="B16" s="2">
        <v>30.956178104756859</v>
      </c>
      <c r="C16" s="2">
        <v>5.6083082971075804</v>
      </c>
      <c r="D16" s="2">
        <v>33.71577234931236</v>
      </c>
      <c r="E16" s="2">
        <v>5.5426251827399717</v>
      </c>
      <c r="F16" s="2">
        <v>29.052107140732126</v>
      </c>
      <c r="G16" s="2">
        <v>5.4733618822240278</v>
      </c>
      <c r="H16" s="2">
        <v>27.033414469631886</v>
      </c>
      <c r="I16" s="2">
        <v>2.5889326335320177</v>
      </c>
      <c r="J16" s="2">
        <v>27.736610478759061</v>
      </c>
      <c r="K16" s="2">
        <v>5.218444336803115</v>
      </c>
    </row>
    <row r="17" spans="1:11" x14ac:dyDescent="0.25">
      <c r="A17">
        <v>15</v>
      </c>
      <c r="B17" s="2">
        <v>29.683999226912533</v>
      </c>
      <c r="C17" s="2">
        <v>5.6073916984061203</v>
      </c>
      <c r="D17" s="2">
        <v>32.594679860038688</v>
      </c>
      <c r="E17" s="2">
        <v>5.6529436501866535</v>
      </c>
      <c r="F17" s="2">
        <v>27.980113800215985</v>
      </c>
      <c r="G17" s="2">
        <v>5.3331652377112739</v>
      </c>
      <c r="H17" s="2">
        <v>26.209501019273013</v>
      </c>
      <c r="I17" s="2">
        <v>2.5950807199976111</v>
      </c>
      <c r="J17" s="2">
        <v>27.04759800163518</v>
      </c>
      <c r="K17" s="2">
        <v>5.2841575245456021</v>
      </c>
    </row>
    <row r="18" spans="1:11" x14ac:dyDescent="0.25">
      <c r="A18">
        <v>16</v>
      </c>
      <c r="B18" s="2">
        <v>28.201365541605799</v>
      </c>
      <c r="C18" s="2">
        <v>5.6235360850900387</v>
      </c>
      <c r="D18" s="2">
        <v>31.256124102805995</v>
      </c>
      <c r="E18" s="2">
        <v>5.7871902435978999</v>
      </c>
      <c r="F18" s="2">
        <v>26.727524028058735</v>
      </c>
      <c r="G18" s="2">
        <v>5.1848570700929839</v>
      </c>
      <c r="H18" s="2">
        <v>25.247553411003352</v>
      </c>
      <c r="I18" s="2">
        <v>2.618469509439171</v>
      </c>
      <c r="J18" s="2">
        <v>26.190472598463629</v>
      </c>
      <c r="K18" s="2">
        <v>5.2935531201925663</v>
      </c>
    </row>
    <row r="19" spans="1:11" x14ac:dyDescent="0.25">
      <c r="A19">
        <v>17</v>
      </c>
      <c r="B19" s="2">
        <v>26.551647738080991</v>
      </c>
      <c r="C19" s="2">
        <v>5.6575243148990708</v>
      </c>
      <c r="D19" s="2">
        <v>29.738693758500904</v>
      </c>
      <c r="E19" s="2">
        <v>5.9409375962284097</v>
      </c>
      <c r="F19" s="2">
        <v>25.329251857839395</v>
      </c>
      <c r="G19" s="2">
        <v>5.0313397678737948</v>
      </c>
      <c r="H19" s="2">
        <v>24.179960217360268</v>
      </c>
      <c r="I19" s="2">
        <v>2.6559367684134676</v>
      </c>
      <c r="J19" s="2">
        <v>25.193348603236238</v>
      </c>
      <c r="K19" s="2">
        <v>5.2564942835135868</v>
      </c>
    </row>
    <row r="20" spans="1:11" x14ac:dyDescent="0.25">
      <c r="A20">
        <v>18</v>
      </c>
      <c r="B20" s="2">
        <v>24.775780560758502</v>
      </c>
      <c r="C20" s="2">
        <v>5.6983188044535904</v>
      </c>
      <c r="D20" s="2">
        <v>28.079792016285829</v>
      </c>
      <c r="E20" s="2">
        <v>6.095254702916848</v>
      </c>
      <c r="F20" s="2">
        <v>23.822726463260079</v>
      </c>
      <c r="G20" s="2">
        <v>4.8736134037971981</v>
      </c>
      <c r="H20" s="2">
        <v>23.030101861147195</v>
      </c>
      <c r="I20" s="2">
        <v>2.6973708064302357</v>
      </c>
      <c r="J20" s="2">
        <v>24.077917110204211</v>
      </c>
      <c r="K20" s="2">
        <v>5.1846378708288174</v>
      </c>
    </row>
    <row r="21" spans="1:11" x14ac:dyDescent="0.25">
      <c r="A21">
        <v>19</v>
      </c>
      <c r="B21" s="2">
        <v>22.929250744277329</v>
      </c>
      <c r="C21" s="2">
        <v>5.764525905624069</v>
      </c>
      <c r="D21" s="2">
        <v>26.321128422887238</v>
      </c>
      <c r="E21" s="2">
        <v>6.2446001646060338</v>
      </c>
      <c r="F21" s="2">
        <v>22.238750288471881</v>
      </c>
      <c r="G21" s="2">
        <v>4.714236464722406</v>
      </c>
      <c r="H21" s="2">
        <v>21.818062557223413</v>
      </c>
      <c r="I21" s="2">
        <v>2.7356855581569186</v>
      </c>
      <c r="J21" s="2">
        <v>22.864345768818513</v>
      </c>
      <c r="K21" s="2">
        <v>5.0886968738310445</v>
      </c>
    </row>
    <row r="22" spans="1:11" x14ac:dyDescent="0.25">
      <c r="A22">
        <v>20</v>
      </c>
      <c r="B22" s="2">
        <v>21.046497402822055</v>
      </c>
      <c r="C22" s="2">
        <v>5.8618552778920696</v>
      </c>
      <c r="D22" s="2">
        <v>24.502912944183088</v>
      </c>
      <c r="E22" s="2">
        <v>6.3852053622116776</v>
      </c>
      <c r="F22" s="2">
        <v>20.605670646071076</v>
      </c>
      <c r="G22" s="2">
        <v>4.5567235914710897</v>
      </c>
      <c r="H22" s="2">
        <v>20.556535901561237</v>
      </c>
      <c r="I22" s="2">
        <v>2.7728352945633565</v>
      </c>
      <c r="J22" s="2">
        <v>21.574009738790046</v>
      </c>
      <c r="K22" s="2">
        <v>4.9759338666280675</v>
      </c>
    </row>
    <row r="23" spans="1:11" x14ac:dyDescent="0.25">
      <c r="A23">
        <v>21</v>
      </c>
      <c r="B23" s="2">
        <v>19.168788403885006</v>
      </c>
      <c r="C23" s="2">
        <v>5.9853391376821232</v>
      </c>
      <c r="D23" s="2">
        <v>22.649935396437179</v>
      </c>
      <c r="E23" s="2">
        <v>6.4973181651558214</v>
      </c>
      <c r="F23" s="2">
        <v>18.945029402967652</v>
      </c>
      <c r="G23" s="2">
        <v>4.4005893998852548</v>
      </c>
      <c r="H23" s="2">
        <v>19.262483093383523</v>
      </c>
      <c r="I23" s="2">
        <v>2.8009236056831956</v>
      </c>
      <c r="J23" s="2">
        <v>20.224894871390013</v>
      </c>
      <c r="K23" s="2">
        <v>4.8503239710927115</v>
      </c>
    </row>
    <row r="24" spans="1:11" x14ac:dyDescent="0.25">
      <c r="A24">
        <v>22</v>
      </c>
      <c r="B24" s="2">
        <v>17.326320714691342</v>
      </c>
      <c r="C24" s="2">
        <v>6.1343358042773186</v>
      </c>
      <c r="D24" s="2">
        <v>20.798279086810446</v>
      </c>
      <c r="E24" s="2">
        <v>6.5775820439752399</v>
      </c>
      <c r="F24" s="2">
        <v>17.282716742684315</v>
      </c>
      <c r="G24" s="2">
        <v>4.2524968045029841</v>
      </c>
      <c r="H24" s="2">
        <v>17.947843216956002</v>
      </c>
      <c r="I24" s="2">
        <v>2.8209589045620267</v>
      </c>
      <c r="J24" s="2">
        <v>18.835364741172636</v>
      </c>
      <c r="K24" s="2">
        <v>4.7146713725202334</v>
      </c>
    </row>
    <row r="25" spans="1:11" x14ac:dyDescent="0.25">
      <c r="A25">
        <v>23</v>
      </c>
      <c r="B25" s="2">
        <v>15.545450797832546</v>
      </c>
      <c r="C25" s="2">
        <v>6.301362925562489</v>
      </c>
      <c r="D25" s="2">
        <v>18.975360103609766</v>
      </c>
      <c r="E25" s="2">
        <v>6.6314433040744101</v>
      </c>
      <c r="F25" s="2">
        <v>15.633579664652624</v>
      </c>
      <c r="G25" s="2">
        <v>4.1056403317022045</v>
      </c>
      <c r="H25" s="2">
        <v>16.628575092659052</v>
      </c>
      <c r="I25" s="2">
        <v>2.8342620214577332</v>
      </c>
      <c r="J25" s="2">
        <v>17.424127701092825</v>
      </c>
      <c r="K25" s="2">
        <v>4.5733827371858897</v>
      </c>
    </row>
    <row r="26" spans="1:11" x14ac:dyDescent="0.25">
      <c r="A26">
        <v>24</v>
      </c>
      <c r="B26" s="2">
        <v>13.85544418646395</v>
      </c>
      <c r="C26" s="2">
        <v>6.4742355553583257</v>
      </c>
      <c r="D26" s="2">
        <v>17.192833797494309</v>
      </c>
      <c r="E26" s="2">
        <v>6.6659416692635745</v>
      </c>
      <c r="F26" s="2">
        <v>14.015054006329146</v>
      </c>
      <c r="G26" s="2">
        <v>3.9670127658028838</v>
      </c>
      <c r="H26" s="2">
        <v>15.319495611077503</v>
      </c>
      <c r="I26" s="2">
        <v>2.8392220901700047</v>
      </c>
      <c r="J26" s="2">
        <v>16.009880535350469</v>
      </c>
      <c r="K26" s="2">
        <v>4.4287865090593375</v>
      </c>
    </row>
    <row r="27" spans="1:11" x14ac:dyDescent="0.25">
      <c r="A27">
        <v>25</v>
      </c>
      <c r="B27" s="2">
        <v>12.278904984418368</v>
      </c>
      <c r="C27" s="2">
        <v>6.6488229709745328</v>
      </c>
      <c r="D27" s="2">
        <v>15.481103694418071</v>
      </c>
      <c r="E27" s="2">
        <v>6.6686087120188162</v>
      </c>
      <c r="F27" s="2">
        <v>12.43860663874713</v>
      </c>
      <c r="G27" s="2">
        <v>3.8435220083148764</v>
      </c>
      <c r="H27" s="2">
        <v>14.029107282215222</v>
      </c>
      <c r="I27" s="2">
        <v>2.8471435161222991</v>
      </c>
      <c r="J27" s="2">
        <v>14.596204300332758</v>
      </c>
      <c r="K27" s="2">
        <v>4.2793983116056387</v>
      </c>
    </row>
    <row r="28" spans="1:11" x14ac:dyDescent="0.25">
      <c r="A28">
        <v>26</v>
      </c>
      <c r="B28" s="2">
        <v>10.831756432860814</v>
      </c>
      <c r="C28" s="2">
        <v>6.804056344030994</v>
      </c>
      <c r="D28" s="2">
        <v>13.855701825178539</v>
      </c>
      <c r="E28" s="2">
        <v>6.6392968938104024</v>
      </c>
      <c r="F28" s="2">
        <v>10.926634200498013</v>
      </c>
      <c r="G28" s="2">
        <v>3.733950830795068</v>
      </c>
      <c r="H28" s="2">
        <v>12.773576819922198</v>
      </c>
      <c r="I28" s="2">
        <v>2.8575304628579534</v>
      </c>
      <c r="J28" s="2">
        <v>13.201482362447631</v>
      </c>
      <c r="K28" s="2">
        <v>4.134199118942476</v>
      </c>
    </row>
    <row r="29" spans="1:11" x14ac:dyDescent="0.25">
      <c r="A29">
        <v>27</v>
      </c>
      <c r="B29" s="2">
        <v>9.5263729476085945</v>
      </c>
      <c r="C29" s="2">
        <v>6.9363379284933195</v>
      </c>
      <c r="D29" s="2">
        <v>12.331091447830531</v>
      </c>
      <c r="E29" s="2">
        <v>6.5875433347355612</v>
      </c>
      <c r="F29" s="2">
        <v>9.4905363943669272</v>
      </c>
      <c r="G29" s="2">
        <v>3.646558316371268</v>
      </c>
      <c r="H29" s="2">
        <v>11.559924603832711</v>
      </c>
      <c r="I29" s="2">
        <v>2.8743169808428513</v>
      </c>
      <c r="J29" s="2">
        <v>11.84612428196707</v>
      </c>
      <c r="K29" s="2">
        <v>3.9872367099487076</v>
      </c>
    </row>
    <row r="30" spans="1:11" x14ac:dyDescent="0.25">
      <c r="A30">
        <v>28</v>
      </c>
      <c r="B30" s="2">
        <v>8.3704095376478467</v>
      </c>
      <c r="C30" s="2">
        <v>7.0323609832221718</v>
      </c>
      <c r="D30" s="2">
        <v>10.922300166219301</v>
      </c>
      <c r="E30" s="2">
        <v>6.5167109353095833</v>
      </c>
      <c r="F30" s="2">
        <v>8.1426954509289047</v>
      </c>
      <c r="G30" s="2">
        <v>3.582254607159586</v>
      </c>
      <c r="H30" s="2">
        <v>10.402052552668486</v>
      </c>
      <c r="I30" s="2">
        <v>2.9064600357577164</v>
      </c>
      <c r="J30" s="2">
        <v>10.532772916382489</v>
      </c>
      <c r="K30" s="2">
        <v>3.8450654857524196</v>
      </c>
    </row>
    <row r="31" spans="1:11" x14ac:dyDescent="0.25">
      <c r="A31">
        <v>29</v>
      </c>
      <c r="B31" s="2">
        <v>7.3700255785885762</v>
      </c>
      <c r="C31" s="2">
        <v>7.0925772576970401</v>
      </c>
      <c r="D31" s="2">
        <v>9.6410379156070043</v>
      </c>
      <c r="E31" s="2">
        <v>6.4284082321911367</v>
      </c>
      <c r="F31" s="2">
        <v>6.8967058387048654</v>
      </c>
      <c r="G31" s="2">
        <v>3.5488828401232619</v>
      </c>
      <c r="H31" s="2">
        <v>9.3081347897124189</v>
      </c>
      <c r="I31" s="2">
        <v>2.9564413754965599</v>
      </c>
      <c r="J31" s="2">
        <v>9.2752107171163871</v>
      </c>
      <c r="K31" s="2">
        <v>3.7148633493456815</v>
      </c>
    </row>
    <row r="32" spans="1:11" x14ac:dyDescent="0.25">
      <c r="A32">
        <v>30</v>
      </c>
      <c r="B32" s="2">
        <v>6.5192302034635228</v>
      </c>
      <c r="C32" s="2">
        <v>7.1175795463157607</v>
      </c>
      <c r="D32" s="2">
        <v>8.4979487529767663</v>
      </c>
      <c r="E32" s="2">
        <v>6.3275981303292772</v>
      </c>
      <c r="F32" s="2">
        <v>5.7594951876626572</v>
      </c>
      <c r="G32" s="2">
        <v>3.5419343409877255</v>
      </c>
      <c r="H32" s="2">
        <v>8.2898072064954746</v>
      </c>
      <c r="I32" s="2">
        <v>3.0326265797011671</v>
      </c>
      <c r="J32" s="2">
        <v>8.0819401512791078</v>
      </c>
      <c r="K32" s="2">
        <v>3.6078396923133256</v>
      </c>
    </row>
    <row r="33" spans="1:11" x14ac:dyDescent="0.25">
      <c r="A33">
        <v>31</v>
      </c>
      <c r="B33" s="2">
        <v>5.8111416676528336</v>
      </c>
      <c r="C33" s="2">
        <v>7.1087032898932518</v>
      </c>
      <c r="D33" s="2">
        <v>7.4976575015146683</v>
      </c>
      <c r="E33" s="2">
        <v>6.214144164618558</v>
      </c>
      <c r="F33" s="2">
        <v>4.7350071388605377</v>
      </c>
      <c r="G33" s="2">
        <v>3.5564126183205866</v>
      </c>
      <c r="H33" s="2">
        <v>7.3573336339250091</v>
      </c>
      <c r="I33" s="2">
        <v>3.1320242310443058</v>
      </c>
      <c r="J33" s="2">
        <v>6.9572670010775237</v>
      </c>
      <c r="K33" s="2">
        <v>3.523827659173786</v>
      </c>
    </row>
    <row r="34" spans="1:11" x14ac:dyDescent="0.25">
      <c r="A34">
        <v>32</v>
      </c>
      <c r="B34" s="2">
        <v>5.2308154984230706</v>
      </c>
      <c r="C34" s="2">
        <v>7.0659000285120666</v>
      </c>
      <c r="D34" s="2">
        <v>6.6430559035668724</v>
      </c>
      <c r="E34" s="2">
        <v>6.0968043898562687</v>
      </c>
      <c r="F34" s="2">
        <v>3.827330187274717</v>
      </c>
      <c r="G34" s="2">
        <v>3.5906298845361815</v>
      </c>
      <c r="H34" s="2">
        <v>6.5218895485327524</v>
      </c>
      <c r="I34" s="2">
        <v>3.2507768735755613</v>
      </c>
      <c r="J34" s="2">
        <v>5.9066529357207358</v>
      </c>
      <c r="K34" s="2">
        <v>3.4740466762705058</v>
      </c>
    </row>
    <row r="35" spans="1:11" x14ac:dyDescent="0.25">
      <c r="A35">
        <v>33</v>
      </c>
      <c r="B35" s="2">
        <v>4.7673463591719152</v>
      </c>
      <c r="C35" s="2">
        <v>6.9990179954189795</v>
      </c>
      <c r="D35" s="2">
        <v>5.9394202150614257</v>
      </c>
      <c r="E35" s="2">
        <v>5.9763011197387588</v>
      </c>
      <c r="F35" s="2">
        <v>3.0420295888755033</v>
      </c>
      <c r="G35" s="2">
        <v>3.6372381639580169</v>
      </c>
      <c r="H35" s="2">
        <v>5.7915887216996174</v>
      </c>
      <c r="I35" s="2">
        <v>3.3843244451245478</v>
      </c>
      <c r="J35" s="2">
        <v>4.9465785577474435</v>
      </c>
      <c r="K35" s="2">
        <v>3.4563037750977763</v>
      </c>
    </row>
    <row r="36" spans="1:11" x14ac:dyDescent="0.25">
      <c r="A36">
        <v>34</v>
      </c>
      <c r="B36" s="2">
        <v>4.4057134871758388</v>
      </c>
      <c r="C36" s="2">
        <v>6.9135159682370642</v>
      </c>
      <c r="D36" s="2">
        <v>5.3836659632075889</v>
      </c>
      <c r="E36" s="2">
        <v>5.8522399224525881</v>
      </c>
      <c r="F36" s="2">
        <v>2.3782699506391185</v>
      </c>
      <c r="G36" s="2">
        <v>3.6911966253143742</v>
      </c>
      <c r="H36" s="2">
        <v>5.1732514152417144</v>
      </c>
      <c r="I36" s="2">
        <v>3.5257975573995597</v>
      </c>
      <c r="J36" s="2">
        <v>4.0847107877420052</v>
      </c>
      <c r="K36" s="2">
        <v>3.4656867086396184</v>
      </c>
    </row>
    <row r="37" spans="1:11" x14ac:dyDescent="0.25">
      <c r="A37">
        <v>35</v>
      </c>
      <c r="B37" s="2">
        <v>4.1421473851725183</v>
      </c>
      <c r="C37" s="2">
        <v>6.8060577213180045</v>
      </c>
      <c r="D37" s="2">
        <v>4.9793857016068186</v>
      </c>
      <c r="E37" s="2">
        <v>5.7254453052006813</v>
      </c>
      <c r="F37" s="2">
        <v>1.8476476827149344</v>
      </c>
      <c r="G37" s="2">
        <v>3.7481486057154467</v>
      </c>
      <c r="H37" s="2">
        <v>4.6822215635722815</v>
      </c>
      <c r="I37" s="2">
        <v>3.6612421769945076</v>
      </c>
      <c r="J37" s="2">
        <v>3.3379027407999886</v>
      </c>
      <c r="K37" s="2">
        <v>3.4954623861368521</v>
      </c>
    </row>
    <row r="38" spans="1:11" x14ac:dyDescent="0.25">
      <c r="A38">
        <v>36</v>
      </c>
      <c r="B38" s="2">
        <v>3.960353308892564</v>
      </c>
      <c r="C38" s="2">
        <v>6.685412610876063</v>
      </c>
      <c r="D38" s="2">
        <v>4.7208650490466777</v>
      </c>
      <c r="E38" s="2">
        <v>5.5962423574019242</v>
      </c>
      <c r="F38" s="2">
        <v>1.4521682541562921</v>
      </c>
      <c r="G38" s="2">
        <v>3.806884641266191</v>
      </c>
      <c r="H38" s="2">
        <v>4.3167990872415301</v>
      </c>
      <c r="I38" s="2">
        <v>3.7858791245627073</v>
      </c>
      <c r="J38" s="2">
        <v>2.7171989496204465</v>
      </c>
      <c r="K38" s="2">
        <v>3.537631121906391</v>
      </c>
    </row>
    <row r="39" spans="1:11" x14ac:dyDescent="0.25">
      <c r="A39">
        <v>37</v>
      </c>
      <c r="B39" s="2">
        <v>3.8632279260472915</v>
      </c>
      <c r="C39" s="2">
        <v>6.5639972204349828</v>
      </c>
      <c r="D39" s="2">
        <v>4.6096944693862021</v>
      </c>
      <c r="E39" s="2">
        <v>5.4643758440358416</v>
      </c>
      <c r="F39" s="2">
        <v>1.202860390020269</v>
      </c>
      <c r="G39" s="2">
        <v>3.861180888364891</v>
      </c>
      <c r="H39" s="2">
        <v>4.0858797031577003</v>
      </c>
      <c r="I39" s="2">
        <v>3.8963492767378907</v>
      </c>
      <c r="J39" s="2">
        <v>2.2373959468297611</v>
      </c>
      <c r="K39" s="2">
        <v>3.5868404859814853</v>
      </c>
    </row>
    <row r="40" spans="1:11" x14ac:dyDescent="0.25">
      <c r="A40">
        <v>38</v>
      </c>
      <c r="B40" s="2">
        <v>3.8563630480659885</v>
      </c>
      <c r="C40" s="2">
        <v>6.4445057362302318</v>
      </c>
      <c r="D40" s="2">
        <v>4.6479265790698916</v>
      </c>
      <c r="E40" s="2">
        <v>5.3284078317862882</v>
      </c>
      <c r="F40" s="2">
        <v>1.108962135347346</v>
      </c>
      <c r="G40" s="2">
        <v>3.9102179104395907</v>
      </c>
      <c r="H40" s="2">
        <v>3.9948982776613677</v>
      </c>
      <c r="I40" s="2">
        <v>3.9889583538250641</v>
      </c>
      <c r="J40" s="2">
        <v>1.9097007054998036</v>
      </c>
      <c r="K40" s="2">
        <v>3.6421980117508199</v>
      </c>
    </row>
    <row r="41" spans="1:11" x14ac:dyDescent="0.25">
      <c r="A41">
        <v>39</v>
      </c>
      <c r="B41" s="2">
        <v>3.9526880460719425</v>
      </c>
      <c r="C41" s="2">
        <v>6.334883871493723</v>
      </c>
      <c r="D41" s="2">
        <v>4.8413369218989786</v>
      </c>
      <c r="E41" s="2">
        <v>5.1872027462826109</v>
      </c>
      <c r="F41" s="2">
        <v>1.1849701273112212</v>
      </c>
      <c r="G41" s="2">
        <v>3.950220029536859</v>
      </c>
      <c r="H41" s="2">
        <v>4.0503682114002295</v>
      </c>
      <c r="I41" s="2">
        <v>4.0612314222428783</v>
      </c>
      <c r="J41" s="2">
        <v>1.7488353555374452</v>
      </c>
      <c r="K41" s="2">
        <v>3.7008089968539881</v>
      </c>
    </row>
    <row r="42" spans="1:11" x14ac:dyDescent="0.25">
      <c r="A42">
        <v>40</v>
      </c>
      <c r="B42" s="2">
        <v>4.1733645003517941</v>
      </c>
      <c r="C42" s="2">
        <v>6.2402946297024364</v>
      </c>
      <c r="D42" s="2">
        <v>5.1994607869190981</v>
      </c>
      <c r="E42" s="2">
        <v>5.0403867545232846</v>
      </c>
      <c r="F42" s="2">
        <v>1.4437662100672712</v>
      </c>
      <c r="G42" s="2">
        <v>3.9775483244907885</v>
      </c>
      <c r="H42" s="2">
        <v>4.2565981901336869</v>
      </c>
      <c r="I42" s="2">
        <v>4.113572968746217</v>
      </c>
      <c r="J42" s="2">
        <v>1.7638320769134901</v>
      </c>
      <c r="K42" s="2">
        <v>3.7628567499702017</v>
      </c>
    </row>
    <row r="43" spans="1:11" x14ac:dyDescent="0.25">
      <c r="A43">
        <v>41</v>
      </c>
      <c r="B43" s="2">
        <v>4.5422089560431891</v>
      </c>
      <c r="C43" s="2">
        <v>6.1669576617974808</v>
      </c>
      <c r="D43" s="2">
        <v>5.7307991287101121</v>
      </c>
      <c r="E43" s="2">
        <v>4.8869150392854852</v>
      </c>
      <c r="F43" s="2">
        <v>1.9004229934801209</v>
      </c>
      <c r="G43" s="2">
        <v>3.9958751638711698</v>
      </c>
      <c r="H43" s="2">
        <v>4.6167238608436598</v>
      </c>
      <c r="I43" s="2">
        <v>4.1462608252936555</v>
      </c>
      <c r="J43" s="2">
        <v>1.9607282614264576</v>
      </c>
      <c r="K43" s="2">
        <v>3.8300787336739295</v>
      </c>
    </row>
    <row r="44" spans="1:11" x14ac:dyDescent="0.25">
      <c r="A44">
        <v>42</v>
      </c>
      <c r="B44" s="2">
        <v>5.0834090440908817</v>
      </c>
      <c r="C44" s="2">
        <v>6.1165815131926866</v>
      </c>
      <c r="D44" s="2">
        <v>6.4440581616008474</v>
      </c>
      <c r="E44" s="2">
        <v>4.7270227681086574</v>
      </c>
      <c r="F44" s="2">
        <v>2.5671949382415806</v>
      </c>
      <c r="G44" s="2">
        <v>4.0040860998993608</v>
      </c>
      <c r="H44" s="2">
        <v>5.1369953190975384</v>
      </c>
      <c r="I44" s="2">
        <v>4.1581635653748368</v>
      </c>
      <c r="J44" s="2">
        <v>2.3399480056998332</v>
      </c>
      <c r="K44" s="2">
        <v>3.9035183722489735</v>
      </c>
    </row>
    <row r="45" spans="1:11" x14ac:dyDescent="0.25">
      <c r="A45">
        <v>43</v>
      </c>
      <c r="B45" s="2">
        <v>5.8347929841505195</v>
      </c>
      <c r="C45" s="2">
        <v>6.0888771531612553</v>
      </c>
      <c r="D45" s="2">
        <v>7.3615526119187198</v>
      </c>
      <c r="E45" s="2">
        <v>4.5609205856407398</v>
      </c>
      <c r="F45" s="2">
        <v>3.4590375970226912</v>
      </c>
      <c r="G45" s="2">
        <v>4.0079491129634315</v>
      </c>
      <c r="H45" s="2">
        <v>5.8225508124443204</v>
      </c>
      <c r="I45" s="2">
        <v>4.1521735266912785</v>
      </c>
      <c r="J45" s="2">
        <v>2.8981360746369078</v>
      </c>
      <c r="K45" s="2">
        <v>3.9872589991811918</v>
      </c>
    </row>
    <row r="46" spans="1:11" x14ac:dyDescent="0.25">
      <c r="A46">
        <v>44</v>
      </c>
      <c r="B46" s="2">
        <v>6.82729717045589</v>
      </c>
      <c r="C46" s="2">
        <v>6.079726350364151</v>
      </c>
      <c r="D46" s="2">
        <v>8.5013336028779012</v>
      </c>
      <c r="E46" s="2">
        <v>4.3845668930192598</v>
      </c>
      <c r="F46" s="2">
        <v>4.5856336239985085</v>
      </c>
      <c r="G46" s="2">
        <v>4.0136313043418195</v>
      </c>
      <c r="H46" s="2">
        <v>6.6778511913309959</v>
      </c>
      <c r="I46" s="2">
        <v>4.1329797481157424</v>
      </c>
      <c r="J46" s="2">
        <v>3.6306794112743561</v>
      </c>
      <c r="K46" s="2">
        <v>4.0870185873585267</v>
      </c>
    </row>
    <row r="47" spans="1:11" x14ac:dyDescent="0.25">
      <c r="A47">
        <v>45</v>
      </c>
      <c r="B47" s="2">
        <v>8.0928024275492998</v>
      </c>
      <c r="C47" s="2">
        <v>6.0848956183158096</v>
      </c>
      <c r="D47" s="2">
        <v>9.8782085641923469</v>
      </c>
      <c r="E47" s="2">
        <v>4.2132837206661184</v>
      </c>
      <c r="F47" s="2">
        <v>5.9674807514146151</v>
      </c>
      <c r="G47" s="2">
        <v>4.0345641905650327</v>
      </c>
      <c r="H47" s="2">
        <v>7.7161118698178344</v>
      </c>
      <c r="I47" s="2">
        <v>4.1073470707744102</v>
      </c>
      <c r="J47" s="2">
        <v>4.5377129024562928</v>
      </c>
      <c r="K47" s="2">
        <v>4.2048255080016759</v>
      </c>
    </row>
    <row r="48" spans="1:11" x14ac:dyDescent="0.25">
      <c r="A48">
        <v>46</v>
      </c>
      <c r="B48" s="2">
        <v>9.6712853017953648</v>
      </c>
      <c r="C48" s="2">
        <v>6.0995357025693453</v>
      </c>
      <c r="D48" s="2">
        <v>11.515799699857428</v>
      </c>
      <c r="E48" s="2">
        <v>4.0530506536397359</v>
      </c>
      <c r="F48" s="2">
        <v>7.6240314656801784</v>
      </c>
      <c r="G48" s="2">
        <v>4.0774587294485256</v>
      </c>
      <c r="H48" s="2">
        <v>8.9638472744665787</v>
      </c>
      <c r="I48" s="2">
        <v>4.0824157016574301</v>
      </c>
      <c r="J48" s="2">
        <v>5.6254663975903156</v>
      </c>
      <c r="K48" s="2">
        <v>4.3490888565852277</v>
      </c>
    </row>
    <row r="49" spans="1:11" x14ac:dyDescent="0.25">
      <c r="A49">
        <v>47</v>
      </c>
      <c r="B49" s="2">
        <v>11.576404697211693</v>
      </c>
      <c r="C49" s="2">
        <v>6.1044675638139116</v>
      </c>
      <c r="D49" s="2">
        <v>13.429656847765528</v>
      </c>
      <c r="E49" s="2">
        <v>3.9130533235393425</v>
      </c>
      <c r="F49" s="2">
        <v>9.5618991188158056</v>
      </c>
      <c r="G49" s="2">
        <v>4.1454192888635406</v>
      </c>
      <c r="H49" s="2">
        <v>10.437028255035978</v>
      </c>
      <c r="I49" s="2">
        <v>4.0669727912744227</v>
      </c>
      <c r="J49" s="2">
        <v>6.8954711448437314</v>
      </c>
      <c r="K49" s="2">
        <v>4.5267792806770677</v>
      </c>
    </row>
    <row r="50" spans="1:11" x14ac:dyDescent="0.25">
      <c r="A50">
        <v>48</v>
      </c>
      <c r="B50" s="2">
        <v>13.829098727680305</v>
      </c>
      <c r="C50" s="2">
        <v>6.1078283880572224</v>
      </c>
      <c r="D50" s="2">
        <v>15.642294662530485</v>
      </c>
      <c r="E50" s="2">
        <v>3.7865173484134456</v>
      </c>
      <c r="F50" s="2">
        <v>11.796961566389438</v>
      </c>
      <c r="G50" s="2">
        <v>4.2408251087788695</v>
      </c>
      <c r="H50" s="2">
        <v>12.161920778605344</v>
      </c>
      <c r="I50" s="2">
        <v>4.06852986282665</v>
      </c>
      <c r="J50" s="2">
        <v>8.3717123195911256</v>
      </c>
      <c r="K50" s="2">
        <v>4.7575546323229529</v>
      </c>
    </row>
    <row r="51" spans="1:11" x14ac:dyDescent="0.25">
      <c r="A51">
        <v>49</v>
      </c>
      <c r="B51" s="2">
        <v>16.424619874545808</v>
      </c>
      <c r="C51" s="2">
        <v>6.1071944003607754</v>
      </c>
      <c r="D51" s="2">
        <v>18.143451938900998</v>
      </c>
      <c r="E51" s="2">
        <v>3.6946270986780356</v>
      </c>
      <c r="F51" s="2">
        <v>14.337246268001426</v>
      </c>
      <c r="G51" s="2">
        <v>4.350962738645638</v>
      </c>
      <c r="H51" s="2">
        <v>14.16162734441138</v>
      </c>
      <c r="I51" s="2">
        <v>4.0859849241709423</v>
      </c>
      <c r="J51" s="2">
        <v>10.058889164038453</v>
      </c>
      <c r="K51" s="2">
        <v>5.0430060292416918</v>
      </c>
    </row>
    <row r="52" spans="1:11" x14ac:dyDescent="0.25">
      <c r="A52">
        <v>50</v>
      </c>
      <c r="B52" s="2">
        <v>19.355810078190611</v>
      </c>
      <c r="C52" s="2">
        <v>6.0899554263943916</v>
      </c>
      <c r="D52" s="2">
        <v>20.943719919092519</v>
      </c>
      <c r="E52" s="2">
        <v>3.6569320865677017</v>
      </c>
      <c r="F52" s="2">
        <v>17.168225362496006</v>
      </c>
      <c r="G52" s="2">
        <v>4.4723293474392607</v>
      </c>
      <c r="H52" s="2">
        <v>16.446469983229644</v>
      </c>
      <c r="I52" s="2">
        <v>4.1164232296691843</v>
      </c>
      <c r="J52" s="2">
        <v>11.970950283120768</v>
      </c>
      <c r="K52" s="2">
        <v>5.3856555245431572</v>
      </c>
    </row>
    <row r="53" spans="1:11" x14ac:dyDescent="0.25">
      <c r="A53">
        <v>51</v>
      </c>
      <c r="B53" s="2">
        <v>22.599790434964508</v>
      </c>
      <c r="C53" s="2">
        <v>6.0641590877548079</v>
      </c>
      <c r="D53" s="2">
        <v>24.011711682197877</v>
      </c>
      <c r="E53" s="2">
        <v>3.634877835208763</v>
      </c>
      <c r="F53" s="2">
        <v>20.300154540410396</v>
      </c>
      <c r="G53" s="2">
        <v>4.5840704743220577</v>
      </c>
      <c r="H53" s="2">
        <v>19.031682288031337</v>
      </c>
      <c r="I53" s="2">
        <v>4.1562198877778673</v>
      </c>
      <c r="J53" s="2">
        <v>14.122288099536203</v>
      </c>
      <c r="K53" s="2">
        <v>5.78038350174897</v>
      </c>
    </row>
    <row r="54" spans="1:11" x14ac:dyDescent="0.25">
      <c r="A54">
        <v>52</v>
      </c>
      <c r="B54" s="2">
        <v>26.123931171995924</v>
      </c>
      <c r="C54" s="2">
        <v>6.0151980429676017</v>
      </c>
      <c r="D54" s="2">
        <v>27.330107501587349</v>
      </c>
      <c r="E54" s="2">
        <v>3.6218498217891404</v>
      </c>
      <c r="F54" s="2">
        <v>23.695942010016129</v>
      </c>
      <c r="G54" s="2">
        <v>4.6686899628646028</v>
      </c>
      <c r="H54" s="2">
        <v>21.908060430816775</v>
      </c>
      <c r="I54" s="2">
        <v>4.1964739542092371</v>
      </c>
      <c r="J54" s="2">
        <v>16.536050988572633</v>
      </c>
      <c r="K54" s="2">
        <v>6.217596811213455</v>
      </c>
    </row>
    <row r="55" spans="1:11" x14ac:dyDescent="0.25">
      <c r="A55">
        <v>53</v>
      </c>
      <c r="B55" s="2">
        <v>29.893882761497341</v>
      </c>
      <c r="C55" s="2">
        <v>5.9365660273872605</v>
      </c>
      <c r="D55" s="2">
        <v>30.871702795697228</v>
      </c>
      <c r="E55" s="2">
        <v>3.5993665925774541</v>
      </c>
      <c r="F55" s="2">
        <v>27.322564218056296</v>
      </c>
      <c r="G55" s="2">
        <v>4.7265296796569247</v>
      </c>
      <c r="H55" s="2">
        <v>25.052529979633551</v>
      </c>
      <c r="I55" s="2">
        <v>4.2177314252182301</v>
      </c>
      <c r="J55" s="2">
        <v>19.204285925353552</v>
      </c>
      <c r="K55" s="2">
        <v>6.6725335767962939</v>
      </c>
    </row>
    <row r="56" spans="1:11" x14ac:dyDescent="0.25">
      <c r="A56">
        <v>54</v>
      </c>
      <c r="B56" s="2">
        <v>33.844275128214242</v>
      </c>
      <c r="C56" s="2">
        <v>5.8169229928750985</v>
      </c>
      <c r="D56" s="2">
        <v>34.581021400577121</v>
      </c>
      <c r="E56" s="2">
        <v>3.5427754965670184</v>
      </c>
      <c r="F56" s="2">
        <v>31.151268118578237</v>
      </c>
      <c r="G56" s="2">
        <v>4.7283768862433213</v>
      </c>
      <c r="H56" s="2">
        <v>28.44895290809152</v>
      </c>
      <c r="I56" s="2">
        <v>4.2181082579892397</v>
      </c>
      <c r="J56" s="2">
        <v>22.148328164706644</v>
      </c>
      <c r="K56" s="2">
        <v>7.1196525547890932</v>
      </c>
    </row>
    <row r="57" spans="1:11" x14ac:dyDescent="0.25">
      <c r="A57">
        <v>55</v>
      </c>
      <c r="B57" s="2">
        <v>37.910836706260255</v>
      </c>
      <c r="C57" s="2">
        <v>5.6308936838619124</v>
      </c>
      <c r="D57" s="2">
        <v>38.40303965426817</v>
      </c>
      <c r="E57" s="2">
        <v>3.463033125834043</v>
      </c>
      <c r="F57" s="2">
        <v>35.132593471244014</v>
      </c>
      <c r="G57" s="2">
        <v>4.6744890009659832</v>
      </c>
      <c r="H57" s="2">
        <v>32.053325906138006</v>
      </c>
      <c r="I57" s="2">
        <v>4.1859298385578061</v>
      </c>
      <c r="J57" s="2">
        <v>25.365753095504115</v>
      </c>
      <c r="K57" s="2">
        <v>7.5396646924181834</v>
      </c>
    </row>
    <row r="58" spans="1:11" x14ac:dyDescent="0.25">
      <c r="A58">
        <v>56</v>
      </c>
      <c r="B58" s="2">
        <v>42.027660405156787</v>
      </c>
      <c r="C58" s="2">
        <v>5.3842702736151766</v>
      </c>
      <c r="D58" s="2">
        <v>42.264492868184767</v>
      </c>
      <c r="E58" s="2">
        <v>3.3334100889798055</v>
      </c>
      <c r="F58" s="2">
        <v>39.192658338032182</v>
      </c>
      <c r="G58" s="2">
        <v>4.5442049471297903</v>
      </c>
      <c r="H58" s="2">
        <v>35.811402578392297</v>
      </c>
      <c r="I58" s="2">
        <v>4.1157774069030006</v>
      </c>
      <c r="J58" s="2">
        <v>28.84457026676003</v>
      </c>
      <c r="K58" s="2">
        <v>7.8906199105965342</v>
      </c>
    </row>
    <row r="59" spans="1:11" x14ac:dyDescent="0.25">
      <c r="A59">
        <v>57</v>
      </c>
      <c r="B59" s="2">
        <v>46.116289770544427</v>
      </c>
      <c r="C59" s="2">
        <v>5.083889394908125</v>
      </c>
      <c r="D59" s="2">
        <v>46.094000839792542</v>
      </c>
      <c r="E59" s="2">
        <v>3.1563751729301712</v>
      </c>
      <c r="F59" s="2">
        <v>43.254523468506619</v>
      </c>
      <c r="G59" s="2">
        <v>4.3362326951318941</v>
      </c>
      <c r="H59" s="2">
        <v>39.654082401084018</v>
      </c>
      <c r="I59" s="2">
        <v>4.0036564945764299</v>
      </c>
      <c r="J59" s="2">
        <v>32.547964695224465</v>
      </c>
      <c r="K59" s="2">
        <v>8.1480744700022765</v>
      </c>
    </row>
    <row r="60" spans="1:11" x14ac:dyDescent="0.25">
      <c r="A60">
        <v>58</v>
      </c>
      <c r="B60" s="2">
        <v>50.09907225733793</v>
      </c>
      <c r="C60" s="2">
        <v>4.7484825813398466</v>
      </c>
      <c r="D60" s="2">
        <v>49.818129980970163</v>
      </c>
      <c r="E60" s="2">
        <v>2.9508427061679492</v>
      </c>
      <c r="F60" s="2">
        <v>47.231782169765637</v>
      </c>
      <c r="G60" s="2">
        <v>4.0681895940737496</v>
      </c>
      <c r="H60" s="2">
        <v>43.502265147602976</v>
      </c>
      <c r="I60" s="2">
        <v>3.8528554293819499</v>
      </c>
      <c r="J60" s="2">
        <v>36.392414454757002</v>
      </c>
      <c r="K60" s="2">
        <v>8.2687323295442692</v>
      </c>
    </row>
    <row r="61" spans="1:11" x14ac:dyDescent="0.25">
      <c r="A61">
        <v>59</v>
      </c>
      <c r="B61" s="2">
        <v>53.925659709673319</v>
      </c>
      <c r="C61" s="2">
        <v>4.4095451489835229</v>
      </c>
      <c r="D61" s="2">
        <v>53.371409305238842</v>
      </c>
      <c r="E61" s="2">
        <v>2.7290321404862778</v>
      </c>
      <c r="F61" s="2">
        <v>51.051961123971275</v>
      </c>
      <c r="G61" s="2">
        <v>3.7504380290859536</v>
      </c>
      <c r="H61" s="2">
        <v>47.265048167963421</v>
      </c>
      <c r="I61" s="2">
        <v>3.6726932812868749</v>
      </c>
      <c r="J61" s="2">
        <v>40.314673029741783</v>
      </c>
      <c r="K61" s="2">
        <v>8.229675211244988</v>
      </c>
    </row>
    <row r="62" spans="1:11" x14ac:dyDescent="0.25">
      <c r="A62">
        <v>60</v>
      </c>
      <c r="B62" s="2">
        <v>57.507952174503934</v>
      </c>
      <c r="C62" s="2">
        <v>4.0882296575880526</v>
      </c>
      <c r="D62" s="2">
        <v>56.683414289857843</v>
      </c>
      <c r="E62" s="2">
        <v>2.5234284959007001</v>
      </c>
      <c r="F62" s="2">
        <v>54.630809828530758</v>
      </c>
      <c r="G62" s="2">
        <v>3.4086147020263775</v>
      </c>
      <c r="H62" s="2">
        <v>50.84303507103013</v>
      </c>
      <c r="I62" s="2">
        <v>3.4746186548748965</v>
      </c>
      <c r="J62" s="2">
        <v>44.210198245378116</v>
      </c>
      <c r="K62" s="2">
        <v>8.0349038089897196</v>
      </c>
    </row>
    <row r="63" spans="1:11" x14ac:dyDescent="0.25">
      <c r="A63">
        <v>61</v>
      </c>
      <c r="B63" s="2">
        <v>60.836182245199886</v>
      </c>
      <c r="C63" s="2">
        <v>3.7889022507737673</v>
      </c>
      <c r="D63" s="2">
        <v>59.703551477102906</v>
      </c>
      <c r="E63" s="2">
        <v>2.3707337869591973</v>
      </c>
      <c r="F63" s="2">
        <v>57.900293362902325</v>
      </c>
      <c r="G63" s="2">
        <v>3.0723901146112338</v>
      </c>
      <c r="H63" s="2">
        <v>54.1654998543506</v>
      </c>
      <c r="I63" s="2">
        <v>3.272928612681826</v>
      </c>
      <c r="J63" s="2">
        <v>47.977515641885248</v>
      </c>
      <c r="K63" s="2">
        <v>7.6913719075241049</v>
      </c>
    </row>
    <row r="64" spans="1:11" x14ac:dyDescent="0.25">
      <c r="A64">
        <v>62</v>
      </c>
      <c r="B64" s="2">
        <v>63.836686078581621</v>
      </c>
      <c r="C64" s="2">
        <v>3.5608033395798087</v>
      </c>
      <c r="D64" s="2">
        <v>62.391579317055246</v>
      </c>
      <c r="E64" s="2">
        <v>2.3030764984400491</v>
      </c>
      <c r="F64" s="2">
        <v>60.826044150419804</v>
      </c>
      <c r="G64" s="2">
        <v>2.7473239660135005</v>
      </c>
      <c r="H64" s="2">
        <v>57.176048757142489</v>
      </c>
      <c r="I64" s="2">
        <v>3.0720125307895683</v>
      </c>
      <c r="J64" s="2">
        <v>51.539554989830521</v>
      </c>
      <c r="K64" s="2">
        <v>7.1937171442271222</v>
      </c>
    </row>
    <row r="65" spans="1:11" x14ac:dyDescent="0.25">
      <c r="A65">
        <v>63</v>
      </c>
      <c r="B65" s="2">
        <v>66.481348067912108</v>
      </c>
      <c r="C65" s="2">
        <v>3.4160435887777467</v>
      </c>
      <c r="D65" s="2">
        <v>64.71184977331049</v>
      </c>
      <c r="E65" s="2">
        <v>2.3338482044743789</v>
      </c>
      <c r="F65" s="2">
        <v>63.353439032982017</v>
      </c>
      <c r="G65" s="2">
        <v>2.4757588989207537</v>
      </c>
      <c r="H65" s="2">
        <v>59.822050120078373</v>
      </c>
      <c r="I65" s="2">
        <v>2.8761272439215571</v>
      </c>
      <c r="J65" s="2">
        <v>54.814136907089505</v>
      </c>
      <c r="K65" s="2">
        <v>6.6096635630935925</v>
      </c>
    </row>
    <row r="66" spans="1:11" x14ac:dyDescent="0.25">
      <c r="A66">
        <v>64</v>
      </c>
      <c r="B66" s="2">
        <v>68.754723862136075</v>
      </c>
      <c r="C66" s="2">
        <v>3.3556187609824475</v>
      </c>
      <c r="D66" s="2">
        <v>66.644050355444065</v>
      </c>
      <c r="E66" s="2">
        <v>2.4669906545365663</v>
      </c>
      <c r="F66" s="2">
        <v>65.462372404105835</v>
      </c>
      <c r="G66" s="2">
        <v>2.2627817861174062</v>
      </c>
      <c r="H66" s="2">
        <v>62.066694935431904</v>
      </c>
      <c r="I66" s="2">
        <v>2.6891781782838646</v>
      </c>
      <c r="J66" s="2">
        <v>57.735774281560666</v>
      </c>
      <c r="K66" s="2">
        <v>5.9457765853470761</v>
      </c>
    </row>
    <row r="67" spans="1:11" x14ac:dyDescent="0.25">
      <c r="A67">
        <v>65</v>
      </c>
      <c r="B67" s="2">
        <v>70.637405667075583</v>
      </c>
      <c r="C67" s="2">
        <v>3.3832234095969107</v>
      </c>
      <c r="D67" s="2">
        <v>68.178838476581362</v>
      </c>
      <c r="E67" s="2">
        <v>2.6749277041828083</v>
      </c>
      <c r="F67" s="2">
        <v>67.141110601915557</v>
      </c>
      <c r="G67" s="2">
        <v>2.1142325971275806</v>
      </c>
      <c r="H67" s="2">
        <v>63.901453026928294</v>
      </c>
      <c r="I67" s="2">
        <v>2.5171613404790119</v>
      </c>
      <c r="J67" s="2">
        <v>60.25898870788663</v>
      </c>
      <c r="K67" s="2">
        <v>5.25510214361395</v>
      </c>
    </row>
    <row r="68" spans="1:11" x14ac:dyDescent="0.25">
      <c r="A68">
        <v>66</v>
      </c>
      <c r="B68" s="2">
        <v>72.129850251670391</v>
      </c>
      <c r="C68" s="2">
        <v>3.485843112209043</v>
      </c>
      <c r="D68" s="2">
        <v>69.314970420324073</v>
      </c>
      <c r="E68" s="2">
        <v>2.9270816090213772</v>
      </c>
      <c r="F68" s="2">
        <v>68.385790376441676</v>
      </c>
      <c r="G68" s="2">
        <v>2.0331774892856296</v>
      </c>
      <c r="H68" s="2">
        <v>65.314170225083586</v>
      </c>
      <c r="I68" s="2">
        <v>2.3614271495193613</v>
      </c>
      <c r="J68" s="2">
        <v>62.372142973228868</v>
      </c>
      <c r="K68" s="2">
        <v>4.5444529681566248</v>
      </c>
    </row>
    <row r="69" spans="1:11" x14ac:dyDescent="0.25">
      <c r="A69">
        <v>67</v>
      </c>
      <c r="B69" s="2">
        <v>73.231852765233683</v>
      </c>
      <c r="C69" s="2">
        <v>3.657179458965512</v>
      </c>
      <c r="D69" s="2">
        <v>70.056231384487276</v>
      </c>
      <c r="E69" s="2">
        <v>3.2067290533925794</v>
      </c>
      <c r="F69" s="2">
        <v>69.208297388182203</v>
      </c>
      <c r="G69" s="2">
        <v>2.0119608877385975</v>
      </c>
      <c r="H69" s="2">
        <v>66.313672661479643</v>
      </c>
      <c r="I69" s="2">
        <v>2.2318902035118104</v>
      </c>
      <c r="J69" s="2">
        <v>64.049057001845142</v>
      </c>
      <c r="K69" s="2">
        <v>3.8785020945376427</v>
      </c>
    </row>
    <row r="70" spans="1:11" x14ac:dyDescent="0.25">
      <c r="A70">
        <v>68</v>
      </c>
      <c r="B70" s="2">
        <v>73.921048545802293</v>
      </c>
      <c r="C70" s="2">
        <v>3.881605972458217</v>
      </c>
      <c r="D70" s="2">
        <v>70.397268106405676</v>
      </c>
      <c r="E70" s="2">
        <v>3.487422776855817</v>
      </c>
      <c r="F70" s="2">
        <v>69.602577762935638</v>
      </c>
      <c r="G70" s="2">
        <v>2.0424595989252938</v>
      </c>
      <c r="H70" s="2">
        <v>66.889513367925005</v>
      </c>
      <c r="I70" s="2">
        <v>2.1216810376374626</v>
      </c>
      <c r="J70" s="2">
        <v>65.279969707906361</v>
      </c>
      <c r="K70" s="2">
        <v>3.292695513982216</v>
      </c>
    </row>
    <row r="71" spans="1:11" x14ac:dyDescent="0.25">
      <c r="A71">
        <v>69</v>
      </c>
      <c r="B71" s="2">
        <v>74.233714435865423</v>
      </c>
      <c r="C71" s="2">
        <v>4.1371083917558478</v>
      </c>
      <c r="D71" s="2">
        <v>70.36474858544041</v>
      </c>
      <c r="E71" s="2">
        <v>3.7551343689982009</v>
      </c>
      <c r="F71" s="2">
        <v>69.610629859775244</v>
      </c>
      <c r="G71" s="2">
        <v>2.1096256924982488</v>
      </c>
      <c r="H71" s="2">
        <v>67.076419292633716</v>
      </c>
      <c r="I71" s="2">
        <v>2.0374168323505177</v>
      </c>
      <c r="J71" s="2">
        <v>66.080176416103257</v>
      </c>
      <c r="K71" s="2">
        <v>2.8394659498199717</v>
      </c>
    </row>
    <row r="72" spans="1:11" x14ac:dyDescent="0.25">
      <c r="A72">
        <v>70</v>
      </c>
      <c r="B72" s="2">
        <v>74.17172675274827</v>
      </c>
      <c r="C72" s="2">
        <v>4.413133492551693</v>
      </c>
      <c r="D72" s="2">
        <v>69.973367977170795</v>
      </c>
      <c r="E72" s="2">
        <v>4.004465166516554</v>
      </c>
      <c r="F72" s="2">
        <v>69.239891342707168</v>
      </c>
      <c r="G72" s="2">
        <v>2.2068110673031436</v>
      </c>
      <c r="H72" s="2">
        <v>66.878095326497672</v>
      </c>
      <c r="I72" s="2">
        <v>1.9707740300926115</v>
      </c>
      <c r="J72" s="2">
        <v>66.460673844296991</v>
      </c>
      <c r="K72" s="2">
        <v>2.5701404251763629</v>
      </c>
    </row>
    <row r="73" spans="1:11" x14ac:dyDescent="0.25">
      <c r="A73">
        <v>71</v>
      </c>
      <c r="B73" s="2">
        <v>73.751283756412164</v>
      </c>
      <c r="C73" s="2">
        <v>4.6985512894641674</v>
      </c>
      <c r="D73" s="2">
        <v>69.243244257127131</v>
      </c>
      <c r="E73" s="2">
        <v>4.2287329757244931</v>
      </c>
      <c r="F73" s="2">
        <v>68.513890858557815</v>
      </c>
      <c r="G73" s="2">
        <v>2.3243187060465824</v>
      </c>
      <c r="H73" s="2">
        <v>66.319750239204083</v>
      </c>
      <c r="I73" s="2">
        <v>1.9206850180471582</v>
      </c>
      <c r="J73" s="2">
        <v>66.435395034362287</v>
      </c>
      <c r="K73" s="2">
        <v>2.5132627962320537</v>
      </c>
    </row>
    <row r="74" spans="1:11" x14ac:dyDescent="0.25">
      <c r="A74">
        <v>72</v>
      </c>
      <c r="B74" s="2">
        <v>72.983909851311097</v>
      </c>
      <c r="C74" s="2">
        <v>4.9884722198689451</v>
      </c>
      <c r="D74" s="2">
        <v>68.193338752269426</v>
      </c>
      <c r="E74" s="2">
        <v>4.4254857683521571</v>
      </c>
      <c r="F74" s="2">
        <v>67.456142432806686</v>
      </c>
      <c r="G74" s="2">
        <v>2.4622073760386791</v>
      </c>
      <c r="H74" s="2">
        <v>65.414374901805701</v>
      </c>
      <c r="I74" s="2">
        <v>1.8868280041444647</v>
      </c>
      <c r="J74" s="2">
        <v>66.026820451864822</v>
      </c>
      <c r="K74" s="2">
        <v>2.6478240755100027</v>
      </c>
    </row>
    <row r="75" spans="1:11" x14ac:dyDescent="0.25">
      <c r="A75">
        <v>73</v>
      </c>
      <c r="B75" s="2">
        <v>71.890625985861092</v>
      </c>
      <c r="C75" s="2">
        <v>5.275858831475432</v>
      </c>
      <c r="D75" s="2">
        <v>66.848159980617282</v>
      </c>
      <c r="E75" s="2">
        <v>4.5964527412574698</v>
      </c>
      <c r="F75" s="2">
        <v>66.089818176634495</v>
      </c>
      <c r="G75" s="2">
        <v>2.6161088446630862</v>
      </c>
      <c r="H75" s="2">
        <v>64.187299323548203</v>
      </c>
      <c r="I75" s="2">
        <v>1.8617108730384986</v>
      </c>
      <c r="J75" s="2">
        <v>65.255652737046375</v>
      </c>
      <c r="K75" s="2">
        <v>2.916236471931303</v>
      </c>
    </row>
    <row r="76" spans="1:11" x14ac:dyDescent="0.25">
      <c r="A76">
        <v>74</v>
      </c>
      <c r="B76" s="2">
        <v>70.488620262331281</v>
      </c>
      <c r="C76" s="2">
        <v>5.5567442008542622</v>
      </c>
      <c r="D76" s="2">
        <v>65.222265789120868</v>
      </c>
      <c r="E76" s="2">
        <v>4.7412182277059669</v>
      </c>
      <c r="F76" s="2">
        <v>64.434348435618759</v>
      </c>
      <c r="G76" s="2">
        <v>2.7791820035551869</v>
      </c>
      <c r="H76" s="2">
        <v>62.653976608934997</v>
      </c>
      <c r="I76" s="2">
        <v>1.8462749844559085</v>
      </c>
      <c r="J76" s="2">
        <v>64.133499059624882</v>
      </c>
      <c r="K76" s="2">
        <v>3.2572657504582718</v>
      </c>
    </row>
    <row r="77" spans="1:11" x14ac:dyDescent="0.25">
      <c r="A77">
        <v>75</v>
      </c>
      <c r="B77" s="2">
        <v>68.779891980253751</v>
      </c>
      <c r="C77" s="2">
        <v>5.8196944551330718</v>
      </c>
      <c r="D77" s="2">
        <v>63.336539993675899</v>
      </c>
      <c r="E77" s="2">
        <v>4.8598427608646171</v>
      </c>
      <c r="F77" s="2">
        <v>62.505196888894972</v>
      </c>
      <c r="G77" s="2">
        <v>2.9592582609948632</v>
      </c>
      <c r="H77" s="2">
        <v>60.833439279366331</v>
      </c>
      <c r="I77" s="2">
        <v>1.841359828875299</v>
      </c>
      <c r="J77" s="2">
        <v>62.686840332026065</v>
      </c>
      <c r="K77" s="2">
        <v>3.6217685425562176</v>
      </c>
    </row>
    <row r="78" spans="1:11" x14ac:dyDescent="0.25">
      <c r="A78">
        <v>76</v>
      </c>
      <c r="B78" s="2">
        <v>66.781870973577483</v>
      </c>
      <c r="C78" s="2">
        <v>6.074438438871069</v>
      </c>
      <c r="D78" s="2">
        <v>61.209742263780711</v>
      </c>
      <c r="E78" s="2">
        <v>4.9564907793384956</v>
      </c>
      <c r="F78" s="2">
        <v>60.312158454258153</v>
      </c>
      <c r="G78" s="2">
        <v>3.1463899607760935</v>
      </c>
      <c r="H78" s="2">
        <v>58.740456420558715</v>
      </c>
      <c r="I78" s="2">
        <v>1.84240966369478</v>
      </c>
      <c r="J78" s="2">
        <v>60.932209700304675</v>
      </c>
      <c r="K78" s="2">
        <v>3.9834890933922549</v>
      </c>
    </row>
    <row r="79" spans="1:11" x14ac:dyDescent="0.25">
      <c r="A79">
        <v>77</v>
      </c>
      <c r="B79" s="2">
        <v>64.500723258879646</v>
      </c>
      <c r="C79" s="2">
        <v>6.3219419721516257</v>
      </c>
      <c r="D79" s="2">
        <v>58.847264314435691</v>
      </c>
      <c r="E79" s="2">
        <v>5.0342123823855935</v>
      </c>
      <c r="F79" s="2">
        <v>57.875063379046978</v>
      </c>
      <c r="G79" s="2">
        <v>3.3359700937457148</v>
      </c>
      <c r="H79" s="2">
        <v>56.39235439995776</v>
      </c>
      <c r="I79" s="2">
        <v>1.8550833142248992</v>
      </c>
      <c r="J79" s="2">
        <v>58.879641773642952</v>
      </c>
      <c r="K79" s="2">
        <v>4.3312311107691723</v>
      </c>
    </row>
    <row r="80" spans="1:11" x14ac:dyDescent="0.25">
      <c r="A80">
        <v>78</v>
      </c>
      <c r="B80" s="2">
        <v>61.937817326118264</v>
      </c>
      <c r="C80" s="2">
        <v>6.5637299962483011</v>
      </c>
      <c r="D80" s="2">
        <v>56.253570422934558</v>
      </c>
      <c r="E80" s="2">
        <v>5.0958253981901001</v>
      </c>
      <c r="F80" s="2">
        <v>55.18714636080194</v>
      </c>
      <c r="G80" s="2">
        <v>3.5371647375941264</v>
      </c>
      <c r="H80" s="2">
        <v>53.809131385201248</v>
      </c>
      <c r="I80" s="2">
        <v>1.8744478317891458</v>
      </c>
      <c r="J80" s="2">
        <v>56.54012997546856</v>
      </c>
      <c r="K80" s="2">
        <v>4.658989317049274</v>
      </c>
    </row>
    <row r="81" spans="1:11" x14ac:dyDescent="0.25">
      <c r="A81">
        <v>79</v>
      </c>
      <c r="B81" s="2">
        <v>59.096001850657132</v>
      </c>
      <c r="C81" s="2">
        <v>6.8050340176241839</v>
      </c>
      <c r="D81" s="2">
        <v>53.452352996053605</v>
      </c>
      <c r="E81" s="2">
        <v>5.1400966525187135</v>
      </c>
      <c r="F81" s="2">
        <v>52.271769549256582</v>
      </c>
      <c r="G81" s="2">
        <v>3.7448778177911852</v>
      </c>
      <c r="H81" s="2">
        <v>50.989654932764616</v>
      </c>
      <c r="I81" s="2">
        <v>1.9097927230847653</v>
      </c>
      <c r="J81" s="2">
        <v>53.934080634536194</v>
      </c>
      <c r="K81" s="2">
        <v>4.9618032377278993</v>
      </c>
    </row>
    <row r="82" spans="1:11" x14ac:dyDescent="0.25">
      <c r="A82">
        <v>80</v>
      </c>
      <c r="B82" s="2">
        <v>55.966663917281494</v>
      </c>
      <c r="C82" s="2">
        <v>7.038537088414528</v>
      </c>
      <c r="D82" s="2">
        <v>50.442832049221693</v>
      </c>
      <c r="E82" s="2">
        <v>5.1636283299448467</v>
      </c>
      <c r="F82" s="2">
        <v>49.1306083434458</v>
      </c>
      <c r="G82" s="2">
        <v>3.9583303957723079</v>
      </c>
      <c r="H82" s="2">
        <v>47.955441975396589</v>
      </c>
      <c r="I82" s="2">
        <v>1.9671741306816588</v>
      </c>
      <c r="J82" s="2">
        <v>51.075642494511555</v>
      </c>
      <c r="K82" s="2">
        <v>5.2438690267647354</v>
      </c>
    </row>
    <row r="83" spans="1:11" x14ac:dyDescent="0.25">
      <c r="A83">
        <v>81</v>
      </c>
      <c r="B83" s="2">
        <v>52.556324774533294</v>
      </c>
      <c r="C83" s="2">
        <v>7.2756209123682654</v>
      </c>
      <c r="D83" s="2">
        <v>47.244705003299792</v>
      </c>
      <c r="E83" s="2">
        <v>5.1720600194008464</v>
      </c>
      <c r="F83" s="2">
        <v>45.766654794515674</v>
      </c>
      <c r="G83" s="2">
        <v>4.1726782554160087</v>
      </c>
      <c r="H83" s="2">
        <v>44.720808986810887</v>
      </c>
      <c r="I83" s="2">
        <v>2.0378889662077491</v>
      </c>
      <c r="J83" s="2">
        <v>47.980812527810293</v>
      </c>
      <c r="K83" s="2">
        <v>5.5023749109635398</v>
      </c>
    </row>
    <row r="84" spans="1:11" x14ac:dyDescent="0.25">
      <c r="A84">
        <v>82</v>
      </c>
      <c r="B84" s="2">
        <v>48.881298574868644</v>
      </c>
      <c r="C84" s="2">
        <v>7.516753278164372</v>
      </c>
      <c r="D84" s="2">
        <v>43.863304372737538</v>
      </c>
      <c r="E84" s="2">
        <v>5.1648045411458847</v>
      </c>
      <c r="F84" s="2">
        <v>42.20792819937968</v>
      </c>
      <c r="G84" s="2">
        <v>4.3913981025830839</v>
      </c>
      <c r="H84" s="2">
        <v>41.316773038637947</v>
      </c>
      <c r="I84" s="2">
        <v>2.1222694551111596</v>
      </c>
      <c r="J84" s="2">
        <v>44.658306696732929</v>
      </c>
      <c r="K84" s="2">
        <v>5.7203198632699506</v>
      </c>
    </row>
    <row r="85" spans="1:11" x14ac:dyDescent="0.25">
      <c r="A85">
        <v>83</v>
      </c>
      <c r="B85" s="2">
        <v>44.962693942831315</v>
      </c>
      <c r="C85" s="2">
        <v>7.7497982820906905</v>
      </c>
      <c r="D85" s="2">
        <v>40.34155193851614</v>
      </c>
      <c r="E85" s="2">
        <v>5.1340705320610507</v>
      </c>
      <c r="F85" s="2">
        <v>38.481756277087683</v>
      </c>
      <c r="G85" s="2">
        <v>4.6120104916625948</v>
      </c>
      <c r="H85" s="2">
        <v>37.751265823413952</v>
      </c>
      <c r="I85" s="2">
        <v>2.2311780998377548</v>
      </c>
      <c r="J85" s="2">
        <v>41.141721879254114</v>
      </c>
      <c r="K85" s="2">
        <v>5.9225456864641028</v>
      </c>
    </row>
    <row r="86" spans="1:11" x14ac:dyDescent="0.25">
      <c r="A86">
        <v>84</v>
      </c>
      <c r="B86" s="2">
        <v>40.850204904138941</v>
      </c>
      <c r="C86" s="2">
        <v>7.9610000971927768</v>
      </c>
      <c r="D86" s="2">
        <v>36.710379496031194</v>
      </c>
      <c r="E86" s="2">
        <v>5.0719687751333176</v>
      </c>
      <c r="F86" s="2">
        <v>34.642710029873683</v>
      </c>
      <c r="G86" s="2">
        <v>4.8219037374864087</v>
      </c>
      <c r="H86" s="2">
        <v>34.085703729298039</v>
      </c>
      <c r="I86" s="2">
        <v>2.3510572642220522</v>
      </c>
      <c r="J86" s="2">
        <v>37.47258992748791</v>
      </c>
      <c r="K86" s="2">
        <v>6.0965967811788344</v>
      </c>
    </row>
    <row r="87" spans="1:11" x14ac:dyDescent="0.25">
      <c r="A87">
        <v>85</v>
      </c>
      <c r="B87" s="2">
        <v>36.593534887790192</v>
      </c>
      <c r="C87" s="2">
        <v>8.1302324704182283</v>
      </c>
      <c r="D87" s="2">
        <v>33.035568066553054</v>
      </c>
      <c r="E87" s="2">
        <v>4.986214326491953</v>
      </c>
      <c r="F87" s="2">
        <v>30.737241539171855</v>
      </c>
      <c r="G87" s="2">
        <v>5.0199976446967778</v>
      </c>
      <c r="H87" s="2">
        <v>30.361665592922861</v>
      </c>
      <c r="I87" s="2">
        <v>2.483595860274789</v>
      </c>
      <c r="J87" s="2">
        <v>33.696045212787901</v>
      </c>
      <c r="K87" s="2">
        <v>6.2206136525594857</v>
      </c>
    </row>
    <row r="88" spans="1:11" x14ac:dyDescent="0.25">
      <c r="A88">
        <v>86</v>
      </c>
      <c r="B88" s="2">
        <v>32.280202009011553</v>
      </c>
      <c r="C88" s="2">
        <v>8.2400255921770711</v>
      </c>
      <c r="D88" s="2">
        <v>29.386910983540854</v>
      </c>
      <c r="E88" s="2">
        <v>4.879572273812113</v>
      </c>
      <c r="F88" s="2">
        <v>26.828042078549007</v>
      </c>
      <c r="G88" s="2">
        <v>5.2110345269247311</v>
      </c>
      <c r="H88" s="2">
        <v>26.649512993044436</v>
      </c>
      <c r="I88" s="2">
        <v>2.6175523730633175</v>
      </c>
      <c r="J88" s="2">
        <v>29.8518554570941</v>
      </c>
      <c r="K88" s="2">
        <v>6.2949596167442872</v>
      </c>
    </row>
    <row r="89" spans="1:11" x14ac:dyDescent="0.25">
      <c r="A89">
        <v>87</v>
      </c>
      <c r="B89" s="2">
        <v>28.022119410359917</v>
      </c>
      <c r="C89" s="2">
        <v>8.267656207946505</v>
      </c>
      <c r="D89" s="2">
        <v>25.851262644652046</v>
      </c>
      <c r="E89" s="2">
        <v>4.7535216184746663</v>
      </c>
      <c r="F89" s="2">
        <v>23.046776250520519</v>
      </c>
      <c r="G89" s="2">
        <v>5.3790791762625396</v>
      </c>
      <c r="H89" s="2">
        <v>23.024794111834485</v>
      </c>
      <c r="I89" s="2">
        <v>2.7536139417730192</v>
      </c>
      <c r="J89" s="2">
        <v>26.038115334770069</v>
      </c>
      <c r="K89" s="2">
        <v>6.2930504445538071</v>
      </c>
    </row>
    <row r="90" spans="1:11" x14ac:dyDescent="0.25">
      <c r="A90">
        <v>88</v>
      </c>
      <c r="B90" s="2">
        <v>23.92758638316316</v>
      </c>
      <c r="C90" s="2">
        <v>8.2149732294801456</v>
      </c>
      <c r="D90" s="2">
        <v>22.523249128993001</v>
      </c>
      <c r="E90" s="2">
        <v>4.6168525173018473</v>
      </c>
      <c r="F90" s="2">
        <v>19.506895630177738</v>
      </c>
      <c r="G90" s="2">
        <v>5.5181266526918895</v>
      </c>
      <c r="H90" s="2">
        <v>19.560701376465868</v>
      </c>
      <c r="I90" s="2">
        <v>2.9080761425423196</v>
      </c>
      <c r="J90" s="2">
        <v>22.330877201115555</v>
      </c>
      <c r="K90" s="2">
        <v>6.203549580797481</v>
      </c>
    </row>
    <row r="91" spans="1:11" x14ac:dyDescent="0.25">
      <c r="A91">
        <v>89</v>
      </c>
      <c r="B91" s="2">
        <v>20.098731659117419</v>
      </c>
      <c r="C91" s="2">
        <v>8.0927339893381607</v>
      </c>
      <c r="D91" s="2">
        <v>19.513627108445871</v>
      </c>
      <c r="E91" s="2">
        <v>4.4810629666721749</v>
      </c>
      <c r="F91" s="2">
        <v>16.311856860197786</v>
      </c>
      <c r="G91" s="2">
        <v>5.623946397498254</v>
      </c>
      <c r="H91" s="2">
        <v>16.370492301146939</v>
      </c>
      <c r="I91" s="2">
        <v>3.0884576869735132</v>
      </c>
      <c r="J91" s="2">
        <v>18.840191782581662</v>
      </c>
      <c r="K91" s="2">
        <v>6.0082098244051965</v>
      </c>
    </row>
    <row r="92" spans="1:11" x14ac:dyDescent="0.25">
      <c r="A92">
        <v>90</v>
      </c>
      <c r="B92" s="2">
        <v>16.670045794486146</v>
      </c>
      <c r="C92" s="2">
        <v>7.8973825110044835</v>
      </c>
      <c r="D92" s="2">
        <v>16.914722944626469</v>
      </c>
      <c r="E92" s="2">
        <v>4.3412891268991176</v>
      </c>
      <c r="F92" s="2">
        <v>13.568996545826478</v>
      </c>
      <c r="G92" s="2">
        <v>5.6849258353937282</v>
      </c>
      <c r="H92" s="2">
        <v>13.551278273147471</v>
      </c>
      <c r="I92" s="2">
        <v>3.276216042798036</v>
      </c>
      <c r="J92" s="2">
        <v>15.662549257887298</v>
      </c>
      <c r="K92" s="2">
        <v>5.6999375529026786</v>
      </c>
    </row>
    <row r="93" spans="1:11" x14ac:dyDescent="0.25">
      <c r="A93">
        <v>91</v>
      </c>
      <c r="B93" s="2">
        <v>13.748390776043605</v>
      </c>
      <c r="C93" s="2">
        <v>7.6645823883809614</v>
      </c>
      <c r="D93" s="2">
        <v>14.787978178383323</v>
      </c>
      <c r="E93" s="2">
        <v>4.2030233757809343</v>
      </c>
      <c r="F93" s="2">
        <v>11.361116787770104</v>
      </c>
      <c r="G93" s="2">
        <v>5.6812183174833297</v>
      </c>
      <c r="H93" s="2">
        <v>11.199050638802952</v>
      </c>
      <c r="I93" s="2">
        <v>3.4667856646261015</v>
      </c>
      <c r="J93" s="2">
        <v>12.911491130432214</v>
      </c>
      <c r="K93" s="2">
        <v>5.2716158624069909</v>
      </c>
    </row>
    <row r="94" spans="1:11" x14ac:dyDescent="0.25">
      <c r="A94">
        <v>92</v>
      </c>
      <c r="B94" s="2">
        <v>11.381856402107529</v>
      </c>
      <c r="C94" s="2">
        <v>7.3848954357171399</v>
      </c>
      <c r="D94" s="2">
        <v>13.192863165884191</v>
      </c>
      <c r="E94" s="2">
        <v>4.0973638353847255</v>
      </c>
      <c r="F94" s="2">
        <v>9.7419169861947079</v>
      </c>
      <c r="G94" s="2">
        <v>5.6024356399152895</v>
      </c>
      <c r="H94" s="2">
        <v>9.3847715638879947</v>
      </c>
      <c r="I94" s="2">
        <v>3.62873011454215</v>
      </c>
      <c r="J94" s="2">
        <v>10.659378263524532</v>
      </c>
      <c r="K94" s="2">
        <v>4.7531067539901199</v>
      </c>
    </row>
    <row r="95" spans="1:11" x14ac:dyDescent="0.25">
      <c r="A95">
        <v>93</v>
      </c>
      <c r="B95" s="2">
        <v>9.6557940744848576</v>
      </c>
      <c r="C95" s="2">
        <v>7.1075171498541803</v>
      </c>
      <c r="D95" s="2">
        <v>12.164573226360449</v>
      </c>
      <c r="E95" s="2">
        <v>4.0153662092033606</v>
      </c>
      <c r="F95" s="2">
        <v>8.7508288104666008</v>
      </c>
      <c r="G95" s="2">
        <v>5.4580462913187944</v>
      </c>
      <c r="H95" s="2">
        <v>8.1521964170362811</v>
      </c>
      <c r="I95" s="2">
        <v>3.7290439586617432</v>
      </c>
      <c r="J95" s="2">
        <v>8.9873964610188235</v>
      </c>
      <c r="K95" s="2">
        <v>4.1748152469880901</v>
      </c>
    </row>
    <row r="96" spans="1:11" x14ac:dyDescent="0.25">
      <c r="A96">
        <v>94</v>
      </c>
      <c r="B96" s="2">
        <v>8.6191144073399499</v>
      </c>
      <c r="C96" s="2">
        <v>6.8221993216588324</v>
      </c>
      <c r="D96" s="2">
        <v>11.719486570505795</v>
      </c>
      <c r="E96" s="2">
        <v>3.960000124797471</v>
      </c>
      <c r="F96" s="2">
        <v>8.3966702097635171</v>
      </c>
      <c r="G96" s="2">
        <v>5.2821079211193815</v>
      </c>
      <c r="H96" s="2">
        <v>7.5214139963501045</v>
      </c>
      <c r="I96" s="2">
        <v>3.7541627137014144</v>
      </c>
      <c r="J96" s="2">
        <v>7.9423838585153828</v>
      </c>
      <c r="K96" s="2">
        <v>3.6423412959402319</v>
      </c>
    </row>
    <row r="97" spans="1:11" x14ac:dyDescent="0.25">
      <c r="A97">
        <v>95</v>
      </c>
      <c r="B97" s="2">
        <v>8.2384862105437566</v>
      </c>
      <c r="C97" s="2">
        <v>6.5457476400899441</v>
      </c>
      <c r="D97" s="2">
        <v>11.831691838049583</v>
      </c>
      <c r="E97" s="2">
        <v>3.9817273052072224</v>
      </c>
      <c r="F97" s="2">
        <v>8.6284533713120197</v>
      </c>
      <c r="G97" s="2">
        <v>5.1078536674970234</v>
      </c>
      <c r="H97" s="2">
        <v>7.4816579360777489</v>
      </c>
      <c r="I97" s="2">
        <v>3.7126971576829022</v>
      </c>
      <c r="J97" s="2">
        <v>7.5265036351760912</v>
      </c>
      <c r="K97" s="2">
        <v>3.2704972740903675</v>
      </c>
    </row>
    <row r="98" spans="1:11" x14ac:dyDescent="0.25">
      <c r="A98">
        <v>96</v>
      </c>
      <c r="B98" s="2">
        <v>8.5144936289776538</v>
      </c>
      <c r="C98" s="2">
        <v>6.3381067162022626</v>
      </c>
      <c r="D98" s="2">
        <v>12.452059608577576</v>
      </c>
      <c r="E98" s="2">
        <v>4.1077400233180477</v>
      </c>
      <c r="F98" s="2">
        <v>9.3760736970525045</v>
      </c>
      <c r="G98" s="2">
        <v>4.9785800039270338</v>
      </c>
      <c r="H98" s="2">
        <v>7.9653215425088835</v>
      </c>
      <c r="I98" s="2">
        <v>3.6341710253370239</v>
      </c>
      <c r="J98" s="2">
        <v>7.7019306372992</v>
      </c>
      <c r="K98" s="2">
        <v>3.1586293528288647</v>
      </c>
    </row>
    <row r="99" spans="1:11" x14ac:dyDescent="0.25">
      <c r="A99">
        <v>97</v>
      </c>
      <c r="B99" s="2">
        <v>9.4737820513876461</v>
      </c>
      <c r="C99" s="2">
        <v>6.1301786413335018</v>
      </c>
      <c r="D99" s="2">
        <v>13.616273502301642</v>
      </c>
      <c r="E99" s="2">
        <v>4.3179797891546681</v>
      </c>
      <c r="F99" s="2">
        <v>10.601155133099525</v>
      </c>
      <c r="G99" s="2">
        <v>4.9430882677793555</v>
      </c>
      <c r="H99" s="2">
        <v>8.8754019282857275</v>
      </c>
      <c r="I99" s="2">
        <v>3.5363010620446773</v>
      </c>
      <c r="J99" s="2">
        <v>8.3962206436186744</v>
      </c>
      <c r="K99" s="2">
        <v>3.3182945895242546</v>
      </c>
    </row>
    <row r="100" spans="1:11" x14ac:dyDescent="0.25">
      <c r="A100">
        <v>98</v>
      </c>
      <c r="B100" s="2">
        <v>11.079876046254498</v>
      </c>
      <c r="C100" s="2">
        <v>5.9914756493237791</v>
      </c>
      <c r="D100" s="2">
        <v>15.270006380996326</v>
      </c>
      <c r="E100" s="2">
        <v>4.5715768705095972</v>
      </c>
      <c r="F100" s="2">
        <v>12.229125337160831</v>
      </c>
      <c r="G100" s="2">
        <v>4.9904773590994722</v>
      </c>
      <c r="H100" s="2">
        <v>10.154921307652705</v>
      </c>
      <c r="I100" s="2">
        <v>3.4290555040775224</v>
      </c>
      <c r="J100" s="2">
        <v>9.5377132647674738</v>
      </c>
      <c r="K100" s="2">
        <v>3.6498295880921079</v>
      </c>
    </row>
    <row r="101" spans="1:11" x14ac:dyDescent="0.25">
      <c r="A101">
        <v>99</v>
      </c>
      <c r="B101" s="2">
        <v>13.143703860003287</v>
      </c>
      <c r="C101" s="2">
        <v>5.8674580701414181</v>
      </c>
      <c r="D101" s="2">
        <v>17.267666493611646</v>
      </c>
      <c r="E101" s="2">
        <v>4.8781281372500738</v>
      </c>
      <c r="F101" s="2">
        <v>14.181500986737781</v>
      </c>
      <c r="G101" s="2">
        <v>5.1058251998988835</v>
      </c>
      <c r="H101" s="2">
        <v>11.770419326654222</v>
      </c>
      <c r="I101" s="2">
        <v>3.3172557996205132</v>
      </c>
      <c r="J101" s="2">
        <v>11.065769840029215</v>
      </c>
      <c r="K101" s="2">
        <v>4.0243625120830817</v>
      </c>
    </row>
    <row r="102" spans="1:11" x14ac:dyDescent="0.25">
      <c r="A102">
        <v>100</v>
      </c>
      <c r="B102" s="2">
        <v>15.598041051757809</v>
      </c>
      <c r="C102" s="2">
        <v>5.7547108831309863</v>
      </c>
      <c r="D102" s="2">
        <v>19.552821559055197</v>
      </c>
      <c r="E102" s="2">
        <v>5.1917000137547218</v>
      </c>
      <c r="F102" s="2">
        <v>16.404791871896141</v>
      </c>
      <c r="G102" s="2">
        <v>5.2785654710333878</v>
      </c>
      <c r="H102" s="2">
        <v>13.68803230956493</v>
      </c>
      <c r="I102" s="2">
        <v>3.2150385244525683</v>
      </c>
      <c r="J102" s="2">
        <v>12.930730376807153</v>
      </c>
      <c r="K102" s="2">
        <v>4.3662053498768758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cols>
    <col min="3" max="3" width="9.140625" style="2"/>
  </cols>
  <sheetData>
    <row r="1" spans="1:11" s="1" customFormat="1" x14ac:dyDescent="0.25">
      <c r="B1" s="1" t="s">
        <v>0</v>
      </c>
      <c r="C1" s="2"/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2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>
        <v>-3.3383678262247654</v>
      </c>
      <c r="C3" s="2">
        <v>5.1584810347932386</v>
      </c>
      <c r="D3">
        <v>-1.13352063248333</v>
      </c>
      <c r="E3">
        <v>2.629628692977287</v>
      </c>
      <c r="F3">
        <v>0.39937215541899301</v>
      </c>
      <c r="G3">
        <v>1.5316787209660914</v>
      </c>
      <c r="H3">
        <v>-2.9886256083190631E-2</v>
      </c>
      <c r="I3">
        <v>2.8503844687331843</v>
      </c>
      <c r="J3">
        <v>1.5654260605095192</v>
      </c>
      <c r="K3">
        <v>2.1802748806230312</v>
      </c>
    </row>
    <row r="4" spans="1:11" x14ac:dyDescent="0.25">
      <c r="A4">
        <v>2</v>
      </c>
      <c r="B4">
        <v>-3.3786898791993356</v>
      </c>
      <c r="C4" s="2">
        <v>5.2146615033568295</v>
      </c>
      <c r="D4">
        <v>-1.3504016504004903</v>
      </c>
      <c r="E4">
        <v>2.6948876047836761</v>
      </c>
      <c r="F4">
        <v>0.13882253020151711</v>
      </c>
      <c r="G4">
        <v>1.627680297034835</v>
      </c>
      <c r="H4">
        <v>-0.62849769646118869</v>
      </c>
      <c r="I4">
        <v>2.6034815535123044</v>
      </c>
      <c r="J4">
        <v>0.51081162181374984</v>
      </c>
      <c r="K4">
        <v>2.1923198373295798</v>
      </c>
    </row>
    <row r="5" spans="1:11" x14ac:dyDescent="0.25">
      <c r="A5">
        <v>3</v>
      </c>
      <c r="B5">
        <v>-3.1729844748249607</v>
      </c>
      <c r="C5" s="2">
        <v>5.2899565704989566</v>
      </c>
      <c r="D5">
        <v>-1.3631606702928099</v>
      </c>
      <c r="E5">
        <v>2.8787854215334234</v>
      </c>
      <c r="F5">
        <v>8.0077748323416229E-2</v>
      </c>
      <c r="G5">
        <v>1.7879371527479893</v>
      </c>
      <c r="H5">
        <v>-1.0155691071670303</v>
      </c>
      <c r="I5">
        <v>2.3677395937214474</v>
      </c>
      <c r="J5">
        <v>-0.40740130194482715</v>
      </c>
      <c r="K5">
        <v>2.1996349594421836</v>
      </c>
    </row>
    <row r="6" spans="1:11" x14ac:dyDescent="0.25">
      <c r="A6">
        <v>4</v>
      </c>
      <c r="B6">
        <v>-2.7275543635895754</v>
      </c>
      <c r="C6" s="2">
        <v>5.3893187654733081</v>
      </c>
      <c r="D6">
        <v>-1.1643450414285748</v>
      </c>
      <c r="E6">
        <v>3.1216416966730014</v>
      </c>
      <c r="F6">
        <v>0.22980724357533877</v>
      </c>
      <c r="G6">
        <v>2.0002342864899791</v>
      </c>
      <c r="H6">
        <v>-1.1667946340734303</v>
      </c>
      <c r="I6">
        <v>2.1785211595696308</v>
      </c>
      <c r="J6">
        <v>-1.0832994873871202</v>
      </c>
      <c r="K6">
        <v>2.1522579994030533</v>
      </c>
    </row>
    <row r="7" spans="1:11" x14ac:dyDescent="0.25">
      <c r="A7">
        <v>5</v>
      </c>
      <c r="B7">
        <v>-2.0331951880016685</v>
      </c>
      <c r="C7" s="2">
        <v>5.5098892785432829</v>
      </c>
      <c r="D7">
        <v>-0.72013195798827023</v>
      </c>
      <c r="E7">
        <v>3.3789699392705375</v>
      </c>
      <c r="F7">
        <v>0.59512163743897273</v>
      </c>
      <c r="G7">
        <v>2.2295486432475062</v>
      </c>
      <c r="H7">
        <v>-1.0757620098299383</v>
      </c>
      <c r="I7">
        <v>2.0655463944943939</v>
      </c>
      <c r="J7">
        <v>-1.4533438416784832</v>
      </c>
      <c r="K7">
        <v>2.0562537113634138</v>
      </c>
    </row>
    <row r="8" spans="1:11" x14ac:dyDescent="0.25">
      <c r="A8">
        <v>6</v>
      </c>
      <c r="B8">
        <v>-1.1421822130966581</v>
      </c>
      <c r="C8" s="2">
        <v>5.6271552501606674</v>
      </c>
      <c r="D8">
        <v>-5.425184463975212E-2</v>
      </c>
      <c r="E8">
        <v>3.599459506538325</v>
      </c>
      <c r="F8">
        <v>1.1576178422552745</v>
      </c>
      <c r="G8">
        <v>2.4691582628660163</v>
      </c>
      <c r="H8">
        <v>-0.74948004555218761</v>
      </c>
      <c r="I8">
        <v>2.040173960024255</v>
      </c>
      <c r="J8">
        <v>-1.4919059703261948</v>
      </c>
      <c r="K8">
        <v>1.9405104067090777</v>
      </c>
    </row>
    <row r="9" spans="1:11" x14ac:dyDescent="0.25">
      <c r="A9">
        <v>7</v>
      </c>
      <c r="B9">
        <v>-0.11883042638608772</v>
      </c>
      <c r="C9" s="2">
        <v>5.733068753133324</v>
      </c>
      <c r="D9">
        <v>0.77494016148860712</v>
      </c>
      <c r="E9">
        <v>3.748807859833847</v>
      </c>
      <c r="F9">
        <v>1.8759273384884456</v>
      </c>
      <c r="G9">
        <v>2.7042709240085521</v>
      </c>
      <c r="H9">
        <v>-0.20697918362882997</v>
      </c>
      <c r="I9">
        <v>2.0864861880770667</v>
      </c>
      <c r="J9">
        <v>-1.217516537155837</v>
      </c>
      <c r="K9">
        <v>1.8400800679961677</v>
      </c>
    </row>
    <row r="10" spans="1:11" x14ac:dyDescent="0.25">
      <c r="A10">
        <v>8</v>
      </c>
      <c r="B10">
        <v>0.99709172936588641</v>
      </c>
      <c r="C10" s="2">
        <v>5.812835403138509</v>
      </c>
      <c r="D10">
        <v>1.7327362088090783</v>
      </c>
      <c r="E10">
        <v>3.8291063950703204</v>
      </c>
      <c r="F10">
        <v>2.7115748195409379</v>
      </c>
      <c r="G10">
        <v>2.9196380614085524</v>
      </c>
      <c r="H10">
        <v>0.50101648430987822</v>
      </c>
      <c r="I10">
        <v>2.1622606742614332</v>
      </c>
      <c r="J10">
        <v>-0.677073321004658</v>
      </c>
      <c r="K10">
        <v>1.7762291752468615</v>
      </c>
    </row>
    <row r="11" spans="1:11" x14ac:dyDescent="0.25">
      <c r="A11">
        <v>9</v>
      </c>
      <c r="B11">
        <v>2.1557681815400169</v>
      </c>
      <c r="C11" s="2">
        <v>5.8657722554492384</v>
      </c>
      <c r="D11">
        <v>2.7745386015789593</v>
      </c>
      <c r="E11">
        <v>3.8446832694229793</v>
      </c>
      <c r="F11">
        <v>3.6215234490689658</v>
      </c>
      <c r="G11">
        <v>3.1061696365505966</v>
      </c>
      <c r="H11">
        <v>1.3145443514860824</v>
      </c>
      <c r="I11">
        <v>2.2344583391141648</v>
      </c>
      <c r="J11">
        <v>6.7568734181290363E-2</v>
      </c>
      <c r="K11">
        <v>1.7495506969769441</v>
      </c>
    </row>
    <row r="12" spans="1:11" x14ac:dyDescent="0.25">
      <c r="A12">
        <v>10</v>
      </c>
      <c r="B12">
        <v>3.29514591909453</v>
      </c>
      <c r="C12" s="2">
        <v>5.8854122625838992</v>
      </c>
      <c r="D12">
        <v>3.8401471285724456</v>
      </c>
      <c r="E12">
        <v>3.8019944125489493</v>
      </c>
      <c r="F12">
        <v>4.5624749637193434</v>
      </c>
      <c r="G12">
        <v>3.2650966506106367</v>
      </c>
      <c r="H12">
        <v>2.1934937358950646</v>
      </c>
      <c r="I12">
        <v>2.2845414611001948</v>
      </c>
      <c r="J12">
        <v>0.94561719178182635</v>
      </c>
      <c r="K12">
        <v>1.7544913774535595</v>
      </c>
    </row>
    <row r="13" spans="1:11" x14ac:dyDescent="0.25">
      <c r="A13">
        <v>11</v>
      </c>
      <c r="B13">
        <v>4.3798716833117268</v>
      </c>
      <c r="C13" s="2">
        <v>5.872150464095605</v>
      </c>
      <c r="D13">
        <v>4.8840880727678133</v>
      </c>
      <c r="E13">
        <v>3.7169585955098881</v>
      </c>
      <c r="F13">
        <v>5.4947118405787361</v>
      </c>
      <c r="G13">
        <v>3.390291220664905</v>
      </c>
      <c r="H13">
        <v>3.0931320026192353</v>
      </c>
      <c r="I13">
        <v>2.3078539363408663</v>
      </c>
      <c r="J13">
        <v>1.8984426141777631</v>
      </c>
      <c r="K13">
        <v>1.7843531914154345</v>
      </c>
    </row>
    <row r="14" spans="1:11" x14ac:dyDescent="0.25">
      <c r="A14">
        <v>12</v>
      </c>
      <c r="B14">
        <v>5.3687994846278055</v>
      </c>
      <c r="C14" s="2">
        <v>5.8308891724539489</v>
      </c>
      <c r="D14">
        <v>5.8763235732637451</v>
      </c>
      <c r="E14">
        <v>3.6057759374905212</v>
      </c>
      <c r="F14">
        <v>6.3795357019310854</v>
      </c>
      <c r="G14">
        <v>3.4784676186411989</v>
      </c>
      <c r="H14">
        <v>3.9702887483540326</v>
      </c>
      <c r="I14">
        <v>2.3005819983805185</v>
      </c>
      <c r="J14">
        <v>2.8663620664446752</v>
      </c>
      <c r="K14">
        <v>1.8332338093365856</v>
      </c>
    </row>
    <row r="15" spans="1:11" x14ac:dyDescent="0.25">
      <c r="A15">
        <v>13</v>
      </c>
      <c r="B15">
        <v>6.2272347861984434</v>
      </c>
      <c r="C15" s="2">
        <v>5.7673353252967416</v>
      </c>
      <c r="D15">
        <v>6.7729716677275222</v>
      </c>
      <c r="E15">
        <v>3.4815801931798336</v>
      </c>
      <c r="F15">
        <v>7.182496570801713</v>
      </c>
      <c r="G15">
        <v>3.5288386062685557</v>
      </c>
      <c r="H15">
        <v>4.796880991542305</v>
      </c>
      <c r="I15">
        <v>2.2727563077018531</v>
      </c>
      <c r="J15">
        <v>3.8060311548110208</v>
      </c>
      <c r="K15">
        <v>1.8939038220059878</v>
      </c>
    </row>
    <row r="16" spans="1:11" x14ac:dyDescent="0.25">
      <c r="A16">
        <v>14</v>
      </c>
      <c r="B16">
        <v>6.94190720686316</v>
      </c>
      <c r="C16" s="2">
        <v>5.6928007832402194</v>
      </c>
      <c r="D16">
        <v>7.5453634356202155</v>
      </c>
      <c r="E16">
        <v>3.3693631003058795</v>
      </c>
      <c r="F16">
        <v>7.8763797237318576</v>
      </c>
      <c r="G16">
        <v>3.5385641103701975</v>
      </c>
      <c r="H16">
        <v>5.5462065682688131</v>
      </c>
      <c r="I16">
        <v>2.2369762923685781</v>
      </c>
      <c r="J16">
        <v>4.6765983604096171</v>
      </c>
      <c r="K16">
        <v>1.9585311716754998</v>
      </c>
    </row>
    <row r="17" spans="1:11" x14ac:dyDescent="0.25">
      <c r="A17">
        <v>15</v>
      </c>
      <c r="B17">
        <v>7.4981672578462701</v>
      </c>
      <c r="C17" s="2">
        <v>5.6189964701728661</v>
      </c>
      <c r="D17">
        <v>8.1839062966119407</v>
      </c>
      <c r="E17">
        <v>3.2830154274169732</v>
      </c>
      <c r="F17">
        <v>8.4426575340622474</v>
      </c>
      <c r="G17">
        <v>3.5063409400610186</v>
      </c>
      <c r="H17">
        <v>6.2025585553780989</v>
      </c>
      <c r="I17">
        <v>2.2089425685948707</v>
      </c>
      <c r="J17">
        <v>5.4514638319622986</v>
      </c>
      <c r="K17">
        <v>2.0165723428919642</v>
      </c>
    </row>
    <row r="18" spans="1:11" x14ac:dyDescent="0.25">
      <c r="A18">
        <v>16</v>
      </c>
      <c r="B18">
        <v>7.899960554534684</v>
      </c>
      <c r="C18" s="2">
        <v>5.5556572556463575</v>
      </c>
      <c r="D18">
        <v>8.6784605445277698</v>
      </c>
      <c r="E18">
        <v>3.235195770145062</v>
      </c>
      <c r="F18">
        <v>8.8750308548605492</v>
      </c>
      <c r="G18">
        <v>3.4350202849763778</v>
      </c>
      <c r="H18">
        <v>6.7603408607307127</v>
      </c>
      <c r="I18">
        <v>2.2047490653845236</v>
      </c>
      <c r="J18">
        <v>6.1141514405422868</v>
      </c>
      <c r="K18">
        <v>2.0674434301071103</v>
      </c>
    </row>
    <row r="19" spans="1:11" x14ac:dyDescent="0.25">
      <c r="A19">
        <v>17</v>
      </c>
      <c r="B19">
        <v>8.1593035171809944</v>
      </c>
      <c r="C19" s="2">
        <v>5.4987605703042099</v>
      </c>
      <c r="D19">
        <v>9.0271723316350396</v>
      </c>
      <c r="E19">
        <v>3.2318608730026095</v>
      </c>
      <c r="F19">
        <v>9.1762578320040404</v>
      </c>
      <c r="G19">
        <v>3.3267371393720349</v>
      </c>
      <c r="H19">
        <v>7.2190542996783469</v>
      </c>
      <c r="I19">
        <v>2.2298675910342718</v>
      </c>
      <c r="J19">
        <v>6.6594104846692996</v>
      </c>
      <c r="K19">
        <v>2.1157729362635918</v>
      </c>
    </row>
    <row r="20" spans="1:11" x14ac:dyDescent="0.25">
      <c r="A20">
        <v>18</v>
      </c>
      <c r="B20">
        <v>8.2931040987661238</v>
      </c>
      <c r="C20" s="2">
        <v>5.4436355090018615</v>
      </c>
      <c r="D20">
        <v>9.2427613398984825</v>
      </c>
      <c r="E20">
        <v>3.2710789803391758</v>
      </c>
      <c r="F20">
        <v>9.3576632840518599</v>
      </c>
      <c r="G20">
        <v>3.1878298071854858</v>
      </c>
      <c r="H20">
        <v>7.5794116473495992</v>
      </c>
      <c r="I20">
        <v>2.2810370134250366</v>
      </c>
      <c r="J20">
        <v>7.0937973449783343</v>
      </c>
      <c r="K20">
        <v>2.1661396958996679</v>
      </c>
    </row>
    <row r="21" spans="1:11" x14ac:dyDescent="0.25">
      <c r="A21">
        <v>19</v>
      </c>
      <c r="B21">
        <v>8.325243196122269</v>
      </c>
      <c r="C21" s="2">
        <v>5.3881333921746668</v>
      </c>
      <c r="D21">
        <v>9.3404184319384154</v>
      </c>
      <c r="E21">
        <v>3.3484189012856094</v>
      </c>
      <c r="F21">
        <v>9.4352962586687799</v>
      </c>
      <c r="G21">
        <v>3.0252933512556983</v>
      </c>
      <c r="H21">
        <v>7.8477173919731742</v>
      </c>
      <c r="I21">
        <v>2.3532030432497519</v>
      </c>
      <c r="J21">
        <v>7.4286876474351917</v>
      </c>
      <c r="K21">
        <v>2.2234657101076092</v>
      </c>
    </row>
    <row r="22" spans="1:11" x14ac:dyDescent="0.25">
      <c r="A22">
        <v>20</v>
      </c>
      <c r="B22">
        <v>8.2760831108745254</v>
      </c>
      <c r="C22" s="2">
        <v>5.3272540246871056</v>
      </c>
      <c r="D22">
        <v>9.3385066960463892</v>
      </c>
      <c r="E22">
        <v>3.4597125896767404</v>
      </c>
      <c r="F22">
        <v>9.4296034914684057</v>
      </c>
      <c r="G22">
        <v>2.8481860836869877</v>
      </c>
      <c r="H22">
        <v>8.032596846748028</v>
      </c>
      <c r="I22">
        <v>2.4402555196239155</v>
      </c>
      <c r="J22">
        <v>7.6833825566247533</v>
      </c>
      <c r="K22">
        <v>2.2881402301113569</v>
      </c>
    </row>
    <row r="23" spans="1:11" x14ac:dyDescent="0.25">
      <c r="A23">
        <v>21</v>
      </c>
      <c r="B23">
        <v>8.1664635565445174</v>
      </c>
      <c r="C23" s="2">
        <v>5.2623239523613394</v>
      </c>
      <c r="D23">
        <v>9.2577563519544004</v>
      </c>
      <c r="E23">
        <v>3.5981930445688608</v>
      </c>
      <c r="F23">
        <v>9.3600593725806167</v>
      </c>
      <c r="G23">
        <v>2.6625990086617422</v>
      </c>
      <c r="H23">
        <v>8.1462986889112727</v>
      </c>
      <c r="I23">
        <v>2.5361220346045608</v>
      </c>
      <c r="J23">
        <v>7.8774276155722713</v>
      </c>
      <c r="K23">
        <v>2.3577291892229333</v>
      </c>
    </row>
    <row r="24" spans="1:11" x14ac:dyDescent="0.25">
      <c r="A24">
        <v>22</v>
      </c>
      <c r="B24">
        <v>8.0152415045120513</v>
      </c>
      <c r="C24" s="2">
        <v>5.1975967926991702</v>
      </c>
      <c r="D24">
        <v>9.1184153259229497</v>
      </c>
      <c r="E24">
        <v>3.7596609146703144</v>
      </c>
      <c r="F24">
        <v>9.24538888988757</v>
      </c>
      <c r="G24">
        <v>2.4733317933186019</v>
      </c>
      <c r="H24">
        <v>8.2027689702973969</v>
      </c>
      <c r="I24">
        <v>2.6366066047171217</v>
      </c>
      <c r="J24">
        <v>8.0287646094126224</v>
      </c>
      <c r="K24">
        <v>2.4292021326818163</v>
      </c>
    </row>
    <row r="25" spans="1:11" x14ac:dyDescent="0.25">
      <c r="A25">
        <v>23</v>
      </c>
      <c r="B25">
        <v>7.8368524279063738</v>
      </c>
      <c r="C25" s="2">
        <v>5.1364734133490257</v>
      </c>
      <c r="D25">
        <v>8.9354825534397939</v>
      </c>
      <c r="E25">
        <v>3.938478635596109</v>
      </c>
      <c r="F25">
        <v>9.0989040881159475</v>
      </c>
      <c r="G25">
        <v>2.2813220994062111</v>
      </c>
      <c r="H25">
        <v>8.2167377553184853</v>
      </c>
      <c r="I25">
        <v>2.73899532799682</v>
      </c>
      <c r="J25">
        <v>8.1515698375399914</v>
      </c>
      <c r="K25">
        <v>2.4998592183102146</v>
      </c>
    </row>
    <row r="26" spans="1:11" x14ac:dyDescent="0.25">
      <c r="A26">
        <v>24</v>
      </c>
      <c r="B26">
        <v>7.6449028060287585</v>
      </c>
      <c r="C26" s="2">
        <v>5.0831431370714375</v>
      </c>
      <c r="D26">
        <v>8.7203105556729632</v>
      </c>
      <c r="E26">
        <v>4.1331467436594664</v>
      </c>
      <c r="F26">
        <v>8.9324811731994735</v>
      </c>
      <c r="G26">
        <v>2.089453672458113</v>
      </c>
      <c r="H26">
        <v>8.2035650671996017</v>
      </c>
      <c r="I26">
        <v>2.8410159213665245</v>
      </c>
      <c r="J26">
        <v>8.2564513840986251</v>
      </c>
      <c r="K26">
        <v>2.5664551798997186</v>
      </c>
    </row>
    <row r="27" spans="1:11" x14ac:dyDescent="0.25">
      <c r="A27">
        <v>25</v>
      </c>
      <c r="B27">
        <v>7.4480381225733217</v>
      </c>
      <c r="C27" s="2">
        <v>5.0410397601252912</v>
      </c>
      <c r="D27">
        <v>8.4880552134231966</v>
      </c>
      <c r="E27">
        <v>4.3313954848220932</v>
      </c>
      <c r="F27">
        <v>8.7541504926023954</v>
      </c>
      <c r="G27">
        <v>1.904288375903602</v>
      </c>
      <c r="H27">
        <v>8.1769567176186193</v>
      </c>
      <c r="I27">
        <v>2.9420619113713635</v>
      </c>
      <c r="J27">
        <v>8.3523702823727763</v>
      </c>
      <c r="K27">
        <v>2.6259609953855105</v>
      </c>
    </row>
    <row r="28" spans="1:11" x14ac:dyDescent="0.25">
      <c r="A28">
        <v>26</v>
      </c>
      <c r="B28">
        <v>7.2531162520426298</v>
      </c>
      <c r="C28" s="2">
        <v>5.0114301365709171</v>
      </c>
      <c r="D28">
        <v>8.2470404319646313</v>
      </c>
      <c r="E28">
        <v>4.5276991997880023</v>
      </c>
      <c r="F28">
        <v>8.5707773689547437</v>
      </c>
      <c r="G28">
        <v>1.73698846659771</v>
      </c>
      <c r="H28">
        <v>8.1492580508671306</v>
      </c>
      <c r="I28">
        <v>3.0397052552858299</v>
      </c>
      <c r="J28">
        <v>8.448446872333232</v>
      </c>
      <c r="K28">
        <v>2.6775039874322664</v>
      </c>
    </row>
    <row r="29" spans="1:11" x14ac:dyDescent="0.25">
      <c r="A29">
        <v>27</v>
      </c>
      <c r="B29">
        <v>7.0688772510030189</v>
      </c>
      <c r="C29" s="2">
        <v>4.9974374198436804</v>
      </c>
      <c r="D29">
        <v>8.0044606215287342</v>
      </c>
      <c r="E29">
        <v>4.7151344165542275</v>
      </c>
      <c r="F29">
        <v>8.3892021514914372</v>
      </c>
      <c r="G29">
        <v>1.6050911462542008</v>
      </c>
      <c r="H29">
        <v>8.1294146018066584</v>
      </c>
      <c r="I29">
        <v>3.1332058686326127</v>
      </c>
      <c r="J29">
        <v>8.5483737162913123</v>
      </c>
      <c r="K29">
        <v>2.7236441117926176</v>
      </c>
    </row>
    <row r="30" spans="1:11" x14ac:dyDescent="0.25">
      <c r="A30">
        <v>28</v>
      </c>
      <c r="B30">
        <v>6.8961851796083975</v>
      </c>
      <c r="C30" s="2">
        <v>5.0021815210597564</v>
      </c>
      <c r="D30">
        <v>7.7670934609093205</v>
      </c>
      <c r="E30">
        <v>4.8858436379755092</v>
      </c>
      <c r="F30">
        <v>8.21446525129927</v>
      </c>
      <c r="G30">
        <v>1.5284226095327231</v>
      </c>
      <c r="H30">
        <v>8.1226739407076991</v>
      </c>
      <c r="I30">
        <v>3.2248492812614273</v>
      </c>
      <c r="J30">
        <v>8.6555660818794298</v>
      </c>
      <c r="K30">
        <v>2.7693589741118179</v>
      </c>
    </row>
    <row r="31" spans="1:11" x14ac:dyDescent="0.25">
      <c r="A31">
        <v>29</v>
      </c>
      <c r="B31">
        <v>6.7377161357346411</v>
      </c>
      <c r="C31" s="2">
        <v>5.0248834659936703</v>
      </c>
      <c r="D31">
        <v>7.537852653139697</v>
      </c>
      <c r="E31">
        <v>5.0407442356916778</v>
      </c>
      <c r="F31">
        <v>8.0534177274178713</v>
      </c>
      <c r="G31">
        <v>1.5223261475685104</v>
      </c>
      <c r="H31">
        <v>8.1319905970882509</v>
      </c>
      <c r="I31">
        <v>3.31714920201438</v>
      </c>
      <c r="J31">
        <v>8.7712527619491105</v>
      </c>
      <c r="K31">
        <v>2.8196472876668635</v>
      </c>
    </row>
    <row r="32" spans="1:11" x14ac:dyDescent="0.25">
      <c r="A32">
        <v>30</v>
      </c>
      <c r="B32">
        <v>6.5928006694610364</v>
      </c>
      <c r="C32" s="2">
        <v>5.0673315713986575</v>
      </c>
      <c r="D32">
        <v>7.3230306896369495</v>
      </c>
      <c r="E32">
        <v>5.1732618302399169</v>
      </c>
      <c r="F32">
        <v>7.9079311884170433</v>
      </c>
      <c r="G32">
        <v>1.58721258099108</v>
      </c>
      <c r="H32">
        <v>8.1585920231583895</v>
      </c>
      <c r="I32">
        <v>3.4126264407410067</v>
      </c>
      <c r="J32">
        <v>8.8962726038647375</v>
      </c>
      <c r="K32">
        <v>2.8759065579261303</v>
      </c>
    </row>
    <row r="33" spans="1:11" x14ac:dyDescent="0.25">
      <c r="A33">
        <v>31</v>
      </c>
      <c r="B33">
        <v>6.4584290233806945</v>
      </c>
      <c r="C33" s="2">
        <v>5.1284529893285296</v>
      </c>
      <c r="D33">
        <v>7.1268198186224883</v>
      </c>
      <c r="E33">
        <v>5.2819095383361141</v>
      </c>
      <c r="F33">
        <v>7.7784121743986701</v>
      </c>
      <c r="G33">
        <v>1.7096078429659798</v>
      </c>
      <c r="H33">
        <v>8.201400776814717</v>
      </c>
      <c r="I33">
        <v>3.5125637491806927</v>
      </c>
      <c r="J33">
        <v>9.0287521476755472</v>
      </c>
      <c r="K33">
        <v>2.9403138463262168</v>
      </c>
    </row>
    <row r="34" spans="1:11" x14ac:dyDescent="0.25">
      <c r="A34">
        <v>32</v>
      </c>
      <c r="B34">
        <v>6.3324221446532993</v>
      </c>
      <c r="C34" s="2">
        <v>5.1994872635812515</v>
      </c>
      <c r="D34">
        <v>6.9483813495304307</v>
      </c>
      <c r="E34">
        <v>5.3736533000996305</v>
      </c>
      <c r="F34">
        <v>7.6653351794269664</v>
      </c>
      <c r="G34">
        <v>1.8683832799811333</v>
      </c>
      <c r="H34">
        <v>8.2579459329951668</v>
      </c>
      <c r="I34">
        <v>3.6167841023194494</v>
      </c>
      <c r="J34">
        <v>9.1695641980121145</v>
      </c>
      <c r="K34">
        <v>3.0102294454128571</v>
      </c>
    </row>
    <row r="35" spans="1:11" x14ac:dyDescent="0.25">
      <c r="A35">
        <v>33</v>
      </c>
      <c r="B35">
        <v>6.2104100297334801</v>
      </c>
      <c r="C35" s="2">
        <v>5.2708808893311083</v>
      </c>
      <c r="D35">
        <v>6.7898567778468317</v>
      </c>
      <c r="E35">
        <v>5.4472949993762603</v>
      </c>
      <c r="F35">
        <v>7.5683681600720174</v>
      </c>
      <c r="G35">
        <v>2.0437846698097286</v>
      </c>
      <c r="H35">
        <v>8.3253754810035385</v>
      </c>
      <c r="I35">
        <v>3.7252399215279413</v>
      </c>
      <c r="J35">
        <v>9.3173984079263406</v>
      </c>
      <c r="K35">
        <v>3.0846107766237485</v>
      </c>
    </row>
    <row r="36" spans="1:11" x14ac:dyDescent="0.25">
      <c r="A36">
        <v>34</v>
      </c>
      <c r="B36">
        <v>6.0882741236695788</v>
      </c>
      <c r="C36" s="2">
        <v>5.3364925268175636</v>
      </c>
      <c r="D36">
        <v>6.6493005138363994</v>
      </c>
      <c r="E36">
        <v>5.5054313339654835</v>
      </c>
      <c r="F36">
        <v>7.4841430749887827</v>
      </c>
      <c r="G36">
        <v>2.2223064483488746</v>
      </c>
      <c r="H36">
        <v>8.4014539997779742</v>
      </c>
      <c r="I36">
        <v>3.8376070086889231</v>
      </c>
      <c r="J36">
        <v>9.4723173030413594</v>
      </c>
      <c r="K36">
        <v>3.1598049811579072</v>
      </c>
    </row>
    <row r="37" spans="1:11" x14ac:dyDescent="0.25">
      <c r="A37">
        <v>35</v>
      </c>
      <c r="B37">
        <v>5.9602428085069876</v>
      </c>
      <c r="C37" s="2">
        <v>5.3910446335412932</v>
      </c>
      <c r="D37">
        <v>6.5236118533747316</v>
      </c>
      <c r="E37">
        <v>5.5526042970671359</v>
      </c>
      <c r="F37">
        <v>7.4100427125689574</v>
      </c>
      <c r="G37">
        <v>2.3928196514341527</v>
      </c>
      <c r="H37">
        <v>8.4835290288544414</v>
      </c>
      <c r="I37">
        <v>3.9525255395213414</v>
      </c>
      <c r="J37">
        <v>9.6329105663201524</v>
      </c>
      <c r="K37">
        <v>3.2311735952297385</v>
      </c>
    </row>
    <row r="38" spans="1:11" x14ac:dyDescent="0.25">
      <c r="A38">
        <v>36</v>
      </c>
      <c r="B38">
        <v>5.819441027794972</v>
      </c>
      <c r="C38" s="2">
        <v>5.442366747153355</v>
      </c>
      <c r="D38">
        <v>6.4050855957468444</v>
      </c>
      <c r="E38">
        <v>5.5934113599676722</v>
      </c>
      <c r="F38">
        <v>7.3429578148174137</v>
      </c>
      <c r="G38">
        <v>2.5492215461443668</v>
      </c>
      <c r="H38">
        <v>8.5678321876736376</v>
      </c>
      <c r="I38">
        <v>4.0700061604753914</v>
      </c>
      <c r="J38">
        <v>9.7962541037789066</v>
      </c>
      <c r="K38">
        <v>3.2948594916168967</v>
      </c>
    </row>
    <row r="39" spans="1:11" x14ac:dyDescent="0.25">
      <c r="A39">
        <v>37</v>
      </c>
      <c r="B39">
        <v>5.658437065952878</v>
      </c>
      <c r="C39" s="2">
        <v>5.4994187188001575</v>
      </c>
      <c r="D39">
        <v>6.2852694578707649</v>
      </c>
      <c r="E39">
        <v>5.6313551457467321</v>
      </c>
      <c r="F39">
        <v>7.2774059841308203</v>
      </c>
      <c r="G39">
        <v>2.6876277576880558</v>
      </c>
      <c r="H39">
        <v>8.6492647486816683</v>
      </c>
      <c r="I39">
        <v>4.1890343073765832</v>
      </c>
      <c r="J39">
        <v>9.958343818691862</v>
      </c>
      <c r="K39">
        <v>3.3468833853128599</v>
      </c>
    </row>
    <row r="40" spans="1:11" x14ac:dyDescent="0.25">
      <c r="A40">
        <v>38</v>
      </c>
      <c r="B40">
        <v>5.4668378887991</v>
      </c>
      <c r="C40" s="2">
        <v>5.566964122586179</v>
      </c>
      <c r="D40">
        <v>6.1541783257419027</v>
      </c>
      <c r="E40">
        <v>5.6714252248790871</v>
      </c>
      <c r="F40">
        <v>7.2066124403128793</v>
      </c>
      <c r="G40">
        <v>2.8099835597543223</v>
      </c>
      <c r="H40">
        <v>8.7232436608155943</v>
      </c>
      <c r="I40">
        <v>4.3077577389397472</v>
      </c>
      <c r="J40">
        <v>10.113220716188129</v>
      </c>
      <c r="K40">
        <v>3.3856807006210072</v>
      </c>
    </row>
    <row r="41" spans="1:11" x14ac:dyDescent="0.25">
      <c r="A41">
        <v>39</v>
      </c>
      <c r="B41">
        <v>5.238506301283933</v>
      </c>
      <c r="C41" s="2">
        <v>5.6508901864499883</v>
      </c>
      <c r="D41">
        <v>5.9990905683989091</v>
      </c>
      <c r="E41">
        <v>5.7179374528052946</v>
      </c>
      <c r="F41">
        <v>7.1222851137323975</v>
      </c>
      <c r="G41">
        <v>2.9164488833266407</v>
      </c>
      <c r="H41">
        <v>8.78211198867848</v>
      </c>
      <c r="I41">
        <v>4.4254805489151368</v>
      </c>
      <c r="J41">
        <v>10.252907170472541</v>
      </c>
      <c r="K41">
        <v>3.4089316050095828</v>
      </c>
    </row>
    <row r="42" spans="1:11" x14ac:dyDescent="0.25">
      <c r="A42">
        <v>40</v>
      </c>
      <c r="B42">
        <v>4.9652259125629961</v>
      </c>
      <c r="C42" s="2">
        <v>5.7532936054365331</v>
      </c>
      <c r="D42">
        <v>5.805217310647893</v>
      </c>
      <c r="E42">
        <v>5.7752775523481228</v>
      </c>
      <c r="F42">
        <v>7.014351837880608</v>
      </c>
      <c r="G42">
        <v>3.0087255922846832</v>
      </c>
      <c r="H42">
        <v>8.8145572604006031</v>
      </c>
      <c r="I42">
        <v>4.5399320849324933</v>
      </c>
      <c r="J42">
        <v>10.367314876056884</v>
      </c>
      <c r="K42">
        <v>3.4177843573261368</v>
      </c>
    </row>
    <row r="43" spans="1:11" x14ac:dyDescent="0.25">
      <c r="A43">
        <v>41</v>
      </c>
      <c r="B43">
        <v>4.6403760598204098</v>
      </c>
      <c r="C43" s="2">
        <v>5.8743408032729016</v>
      </c>
      <c r="D43">
        <v>5.5555078505919839</v>
      </c>
      <c r="E43">
        <v>5.8483572557881889</v>
      </c>
      <c r="F43">
        <v>6.8712925138968055</v>
      </c>
      <c r="G43">
        <v>3.0916432184601499</v>
      </c>
      <c r="H43">
        <v>8.8067823198884483</v>
      </c>
      <c r="I43">
        <v>4.6496199847469049</v>
      </c>
      <c r="J43">
        <v>10.443991856055101</v>
      </c>
      <c r="K43">
        <v>3.4138139112137429</v>
      </c>
    </row>
    <row r="44" spans="1:11" x14ac:dyDescent="0.25">
      <c r="A44">
        <v>42</v>
      </c>
      <c r="B44">
        <v>4.2570027840187121</v>
      </c>
      <c r="C44" s="2">
        <v>6.0128289174970897</v>
      </c>
      <c r="D44">
        <v>5.2333357164230918</v>
      </c>
      <c r="E44">
        <v>5.9396178453451354</v>
      </c>
      <c r="F44">
        <v>6.6780549610855031</v>
      </c>
      <c r="G44">
        <v>3.1709917205208886</v>
      </c>
      <c r="H44">
        <v>8.7422702269050259</v>
      </c>
      <c r="I44">
        <v>4.7526858003316512</v>
      </c>
      <c r="J44">
        <v>10.466114036059587</v>
      </c>
      <c r="K44">
        <v>3.4006673964523886</v>
      </c>
    </row>
    <row r="45" spans="1:11" x14ac:dyDescent="0.25">
      <c r="A45">
        <v>43</v>
      </c>
      <c r="B45">
        <v>3.8039746057656982</v>
      </c>
      <c r="C45" s="2">
        <v>6.1661818418290695</v>
      </c>
      <c r="D45">
        <v>4.8162552418836331</v>
      </c>
      <c r="E45">
        <v>6.0497188545054241</v>
      </c>
      <c r="F45">
        <v>6.4160923215839256</v>
      </c>
      <c r="G45">
        <v>3.256075764646118</v>
      </c>
      <c r="H45">
        <v>8.6019253205271333</v>
      </c>
      <c r="I45">
        <v>4.8485875367099647</v>
      </c>
      <c r="J45">
        <v>10.412724797167103</v>
      </c>
      <c r="K45">
        <v>3.3828912765852412</v>
      </c>
    </row>
    <row r="46" spans="1:11" x14ac:dyDescent="0.25">
      <c r="A46">
        <v>44</v>
      </c>
      <c r="B46">
        <v>3.2715731226311151</v>
      </c>
      <c r="C46" s="2">
        <v>6.3291616795700358</v>
      </c>
      <c r="D46">
        <v>4.2811004540217059</v>
      </c>
      <c r="E46">
        <v>6.1774021345484211</v>
      </c>
      <c r="F46">
        <v>6.0642242521641787</v>
      </c>
      <c r="G46">
        <v>3.3575319738118403</v>
      </c>
      <c r="H46">
        <v>8.3639564498510559</v>
      </c>
      <c r="I46">
        <v>4.9384354854491885</v>
      </c>
      <c r="J46">
        <v>10.257941436201317</v>
      </c>
      <c r="K46">
        <v>3.3660727715877794</v>
      </c>
    </row>
    <row r="47" spans="1:11" x14ac:dyDescent="0.25">
      <c r="A47">
        <v>45</v>
      </c>
      <c r="B47">
        <v>2.648862219094783</v>
      </c>
      <c r="C47" s="2">
        <v>6.4963419197263095</v>
      </c>
      <c r="D47">
        <v>3.6090076073879955</v>
      </c>
      <c r="E47">
        <v>6.3135274564250086</v>
      </c>
      <c r="F47">
        <v>5.5933880956003268</v>
      </c>
      <c r="G47">
        <v>3.4897515445686724</v>
      </c>
      <c r="H47">
        <v>8.0041000371637203</v>
      </c>
      <c r="I47">
        <v>5.0252367071133701</v>
      </c>
      <c r="J47">
        <v>9.9765698215619842</v>
      </c>
      <c r="K47">
        <v>3.359249175498833</v>
      </c>
    </row>
    <row r="48" spans="1:11" x14ac:dyDescent="0.25">
      <c r="A48">
        <v>46</v>
      </c>
      <c r="B48">
        <v>1.9195123349214773</v>
      </c>
      <c r="C48" s="2">
        <v>6.6580737126141845</v>
      </c>
      <c r="D48">
        <v>2.7734227630707111</v>
      </c>
      <c r="E48">
        <v>6.4489861434692903</v>
      </c>
      <c r="F48">
        <v>4.9680864738113266</v>
      </c>
      <c r="G48">
        <v>3.6609721127359327</v>
      </c>
      <c r="H48">
        <v>7.4884368364710641</v>
      </c>
      <c r="I48">
        <v>5.1095907160334821</v>
      </c>
      <c r="J48">
        <v>9.5369985955777636</v>
      </c>
      <c r="K48">
        <v>3.370943644779139</v>
      </c>
    </row>
    <row r="49" spans="1:11" x14ac:dyDescent="0.25">
      <c r="A49">
        <v>47</v>
      </c>
      <c r="B49">
        <v>1.0735222212192819</v>
      </c>
      <c r="C49" s="2">
        <v>6.8072356402390541</v>
      </c>
      <c r="D49">
        <v>1.7519961388846483</v>
      </c>
      <c r="E49">
        <v>6.576105556860262</v>
      </c>
      <c r="F49">
        <v>4.1572619665344526</v>
      </c>
      <c r="G49">
        <v>3.8682244716553167</v>
      </c>
      <c r="H49">
        <v>6.7864359365918423</v>
      </c>
      <c r="I49">
        <v>5.1931160409839423</v>
      </c>
      <c r="J49">
        <v>8.9086687440571151</v>
      </c>
      <c r="K49">
        <v>3.4124370809051192</v>
      </c>
    </row>
    <row r="50" spans="1:11" x14ac:dyDescent="0.25">
      <c r="A50">
        <v>48</v>
      </c>
      <c r="B50">
        <v>8.9072967394681596E-2</v>
      </c>
      <c r="C50" s="2">
        <v>6.9451617119232578</v>
      </c>
      <c r="D50">
        <v>0.51963874509999042</v>
      </c>
      <c r="E50">
        <v>6.6829744457731231</v>
      </c>
      <c r="F50">
        <v>3.1202207097462296</v>
      </c>
      <c r="G50">
        <v>4.1040765907758345</v>
      </c>
      <c r="H50">
        <v>5.8595137246364963</v>
      </c>
      <c r="I50">
        <v>5.2834843270722445</v>
      </c>
      <c r="J50">
        <v>8.0510320419536239</v>
      </c>
      <c r="K50">
        <v>3.4932058173365998</v>
      </c>
    </row>
    <row r="51" spans="1:11" x14ac:dyDescent="0.25">
      <c r="A51">
        <v>49</v>
      </c>
      <c r="B51">
        <v>-1.0477839607192394</v>
      </c>
      <c r="C51" s="2">
        <v>7.0767968686842879</v>
      </c>
      <c r="D51">
        <v>-0.92975895890808968</v>
      </c>
      <c r="E51">
        <v>6.7410557536155684</v>
      </c>
      <c r="F51">
        <v>1.8249376660340053</v>
      </c>
      <c r="G51">
        <v>4.3453105604921252</v>
      </c>
      <c r="H51">
        <v>4.6661146066556736</v>
      </c>
      <c r="I51">
        <v>5.381070446169093</v>
      </c>
      <c r="J51">
        <v>6.9303415551777281</v>
      </c>
      <c r="K51">
        <v>3.6345369038817945</v>
      </c>
    </row>
    <row r="52" spans="1:11" x14ac:dyDescent="0.25">
      <c r="A52">
        <v>50</v>
      </c>
      <c r="B52">
        <v>-2.348689891167965</v>
      </c>
      <c r="C52" s="2">
        <v>7.1955310267030139</v>
      </c>
      <c r="D52">
        <v>-2.5940056503901587</v>
      </c>
      <c r="E52">
        <v>6.7387966740583538</v>
      </c>
      <c r="F52">
        <v>0.27053202438336643</v>
      </c>
      <c r="G52">
        <v>4.5639594684083571</v>
      </c>
      <c r="H52">
        <v>3.1853187850259186</v>
      </c>
      <c r="I52">
        <v>5.4892340542246325</v>
      </c>
      <c r="J52">
        <v>5.5101567844585482</v>
      </c>
      <c r="K52">
        <v>3.8555537770836272</v>
      </c>
    </row>
    <row r="53" spans="1:11" x14ac:dyDescent="0.25">
      <c r="A53">
        <v>51</v>
      </c>
      <c r="B53">
        <v>-3.8131135402152485</v>
      </c>
      <c r="C53" s="2">
        <v>7.2955260217455349</v>
      </c>
      <c r="D53">
        <v>-4.4440367051666634</v>
      </c>
      <c r="E53">
        <v>6.6497669464810549</v>
      </c>
      <c r="F53">
        <v>-1.5450469408302339</v>
      </c>
      <c r="G53">
        <v>4.7171704997719353</v>
      </c>
      <c r="H53">
        <v>1.3942220295386103</v>
      </c>
      <c r="I53">
        <v>5.598620024715272</v>
      </c>
      <c r="J53">
        <v>3.7583192589774894</v>
      </c>
      <c r="K53">
        <v>4.1644144902102687</v>
      </c>
    </row>
    <row r="54" spans="1:11" x14ac:dyDescent="0.25">
      <c r="A54">
        <v>52</v>
      </c>
      <c r="B54">
        <v>-5.430685603828322</v>
      </c>
      <c r="C54" s="2">
        <v>7.3665265148705252</v>
      </c>
      <c r="D54">
        <v>-6.4332767393229116</v>
      </c>
      <c r="E54">
        <v>6.4580172345344753</v>
      </c>
      <c r="F54">
        <v>-3.5633817570043949</v>
      </c>
      <c r="G54">
        <v>4.7711862914216097</v>
      </c>
      <c r="H54">
        <v>-0.68424399853685114</v>
      </c>
      <c r="I54">
        <v>5.6933885869900394</v>
      </c>
      <c r="J54">
        <v>1.6623823313545598</v>
      </c>
      <c r="K54">
        <v>4.554302062312888</v>
      </c>
    </row>
    <row r="55" spans="1:11" x14ac:dyDescent="0.25">
      <c r="A55">
        <v>53</v>
      </c>
      <c r="B55">
        <v>-7.1674131415755262</v>
      </c>
      <c r="C55" s="2">
        <v>7.3826324219897819</v>
      </c>
      <c r="D55">
        <v>-8.4767979733643521</v>
      </c>
      <c r="E55">
        <v>6.1718322683198688</v>
      </c>
      <c r="F55">
        <v>-5.6956772449769089</v>
      </c>
      <c r="G55">
        <v>4.6996479804247899</v>
      </c>
      <c r="H55">
        <v>-2.9936493381292433</v>
      </c>
      <c r="I55">
        <v>5.7686358395839088</v>
      </c>
      <c r="J55">
        <v>-0.73574175340942094</v>
      </c>
      <c r="K55">
        <v>4.9919646874935655</v>
      </c>
    </row>
    <row r="56" spans="1:11" x14ac:dyDescent="0.25">
      <c r="A56">
        <v>54</v>
      </c>
      <c r="B56">
        <v>-8.9697317686454578</v>
      </c>
      <c r="C56" s="2">
        <v>7.325839472045204</v>
      </c>
      <c r="D56">
        <v>-10.489644958942117</v>
      </c>
      <c r="E56">
        <v>5.8175776184354095</v>
      </c>
      <c r="F56">
        <v>-7.8391555165892726</v>
      </c>
      <c r="G56">
        <v>4.5092526333751719</v>
      </c>
      <c r="H56">
        <v>-5.4510920288655802</v>
      </c>
      <c r="I56">
        <v>5.8206761521799306</v>
      </c>
      <c r="J56">
        <v>-3.3679202062836682</v>
      </c>
      <c r="K56">
        <v>5.4076268105279235</v>
      </c>
    </row>
    <row r="57" spans="1:11" x14ac:dyDescent="0.25">
      <c r="A57">
        <v>55</v>
      </c>
      <c r="B57">
        <v>-10.76297857881787</v>
      </c>
      <c r="C57" s="2">
        <v>7.1786158574148153</v>
      </c>
      <c r="D57">
        <v>-12.347996815407695</v>
      </c>
      <c r="E57">
        <v>5.4656441544636865</v>
      </c>
      <c r="F57">
        <v>-9.8589555661833241</v>
      </c>
      <c r="G57">
        <v>4.2285138232205775</v>
      </c>
      <c r="H57">
        <v>-7.9205752962826503</v>
      </c>
      <c r="I57">
        <v>5.8624210283949587</v>
      </c>
      <c r="J57">
        <v>-6.1195652887657142</v>
      </c>
      <c r="K57">
        <v>5.7549246328995993</v>
      </c>
    </row>
    <row r="58" spans="1:11" x14ac:dyDescent="0.25">
      <c r="A58">
        <v>56</v>
      </c>
      <c r="B58">
        <v>-12.457658175943363</v>
      </c>
      <c r="C58" s="2">
        <v>6.9461904803692311</v>
      </c>
      <c r="D58">
        <v>-13.955271426241149</v>
      </c>
      <c r="E58">
        <v>5.209418565874862</v>
      </c>
      <c r="F58">
        <v>-11.624597008519004</v>
      </c>
      <c r="G58">
        <v>3.9313327247534433</v>
      </c>
      <c r="H58">
        <v>-10.229807299028154</v>
      </c>
      <c r="I58">
        <v>5.8998838694880149</v>
      </c>
      <c r="J58">
        <v>-8.853681921464025</v>
      </c>
      <c r="K58">
        <v>5.9722995051482668</v>
      </c>
    </row>
    <row r="59" spans="1:11" x14ac:dyDescent="0.25">
      <c r="A59">
        <v>57</v>
      </c>
      <c r="B59">
        <v>-13.943888948282023</v>
      </c>
      <c r="C59" s="2">
        <v>6.659373852431937</v>
      </c>
      <c r="D59">
        <v>-15.228180858485914</v>
      </c>
      <c r="E59">
        <v>5.14095115225079</v>
      </c>
      <c r="F59">
        <v>-13.014734389039914</v>
      </c>
      <c r="G59">
        <v>3.7077213468939343</v>
      </c>
      <c r="H59">
        <v>-12.184353237107747</v>
      </c>
      <c r="I59">
        <v>5.9290996145402053</v>
      </c>
      <c r="J59">
        <v>-11.411150586647258</v>
      </c>
      <c r="K59">
        <v>6.0529588637785618</v>
      </c>
    </row>
    <row r="60" spans="1:11" x14ac:dyDescent="0.25">
      <c r="A60">
        <v>58</v>
      </c>
      <c r="B60">
        <v>-15.135334534241979</v>
      </c>
      <c r="C60" s="2">
        <v>6.3517711419892171</v>
      </c>
      <c r="D60">
        <v>-16.119227433578722</v>
      </c>
      <c r="E60">
        <v>5.2688570689676997</v>
      </c>
      <c r="F60">
        <v>-13.952891366444</v>
      </c>
      <c r="G60">
        <v>3.618480246728756</v>
      </c>
      <c r="H60">
        <v>-13.645731886659842</v>
      </c>
      <c r="I60">
        <v>5.9277542421579321</v>
      </c>
      <c r="J60">
        <v>-13.615450536745872</v>
      </c>
      <c r="K60">
        <v>5.9739817738501602</v>
      </c>
    </row>
    <row r="61" spans="1:11" x14ac:dyDescent="0.25">
      <c r="A61">
        <v>59</v>
      </c>
      <c r="B61">
        <v>-15.970022793314525</v>
      </c>
      <c r="C61" s="2">
        <v>6.0610955920739285</v>
      </c>
      <c r="D61">
        <v>-16.600245644115795</v>
      </c>
      <c r="E61">
        <v>5.521820906765921</v>
      </c>
      <c r="F61">
        <v>-14.418908302055561</v>
      </c>
      <c r="G61">
        <v>3.6653915311393308</v>
      </c>
      <c r="H61">
        <v>-14.53745452493032</v>
      </c>
      <c r="I61">
        <v>5.8828407975281332</v>
      </c>
      <c r="J61">
        <v>-15.336191465825593</v>
      </c>
      <c r="K61">
        <v>5.7557164589262877</v>
      </c>
    </row>
    <row r="62" spans="1:11" x14ac:dyDescent="0.25">
      <c r="A62">
        <v>60</v>
      </c>
      <c r="B62">
        <v>-16.39223244918114</v>
      </c>
      <c r="C62" s="2">
        <v>5.800814562123553</v>
      </c>
      <c r="D62">
        <v>-16.686052578220149</v>
      </c>
      <c r="E62">
        <v>5.8060876079283892</v>
      </c>
      <c r="F62">
        <v>-14.423987457040647</v>
      </c>
      <c r="G62">
        <v>3.7919403029018879</v>
      </c>
      <c r="H62">
        <v>-14.858056720718576</v>
      </c>
      <c r="I62">
        <v>5.7827349989786407</v>
      </c>
      <c r="J62">
        <v>-16.467489823847799</v>
      </c>
      <c r="K62">
        <v>5.4254327411861265</v>
      </c>
    </row>
    <row r="63" spans="1:11" x14ac:dyDescent="0.25">
      <c r="A63">
        <v>61</v>
      </c>
      <c r="B63">
        <v>-16.414287299420025</v>
      </c>
      <c r="C63" s="2">
        <v>5.5531542627113195</v>
      </c>
      <c r="D63">
        <v>-16.416325933226993</v>
      </c>
      <c r="E63">
        <v>6.0337295784785328</v>
      </c>
      <c r="F63">
        <v>-14.017954242013063</v>
      </c>
      <c r="G63">
        <v>3.9341200968486412</v>
      </c>
      <c r="H63">
        <v>-14.663751755304475</v>
      </c>
      <c r="I63">
        <v>5.6344725863901575</v>
      </c>
      <c r="J63">
        <v>-16.970156471945089</v>
      </c>
      <c r="K63">
        <v>5.0151739459701883</v>
      </c>
    </row>
    <row r="64" spans="1:11" x14ac:dyDescent="0.25">
      <c r="A64">
        <v>62</v>
      </c>
      <c r="B64">
        <v>-16.047965971937522</v>
      </c>
      <c r="C64" s="2">
        <v>5.3289239253067819</v>
      </c>
      <c r="D64">
        <v>-15.831977937456452</v>
      </c>
      <c r="E64">
        <v>6.1547690749934914</v>
      </c>
      <c r="F64">
        <v>-13.271398330780483</v>
      </c>
      <c r="G64">
        <v>4.0532078444211512</v>
      </c>
      <c r="H64">
        <v>-14.038728054191916</v>
      </c>
      <c r="I64">
        <v>5.455115971295557</v>
      </c>
      <c r="J64">
        <v>-16.87897829179736</v>
      </c>
      <c r="K64">
        <v>4.5895617599394143</v>
      </c>
    </row>
    <row r="65" spans="1:11" x14ac:dyDescent="0.25">
      <c r="A65">
        <v>63</v>
      </c>
      <c r="B65">
        <v>-15.347236250523393</v>
      </c>
      <c r="C65" s="2">
        <v>5.1096656741637236</v>
      </c>
      <c r="D65">
        <v>-14.98919273011723</v>
      </c>
      <c r="E65">
        <v>6.1565680711972499</v>
      </c>
      <c r="F65">
        <v>-12.257600751813294</v>
      </c>
      <c r="G65">
        <v>4.1329227384206506</v>
      </c>
      <c r="H65">
        <v>-13.078507202333919</v>
      </c>
      <c r="I65">
        <v>5.2629216964394638</v>
      </c>
      <c r="J65">
        <v>-16.265582778144914</v>
      </c>
      <c r="K65">
        <v>4.2485211602229667</v>
      </c>
    </row>
    <row r="66" spans="1:11" x14ac:dyDescent="0.25">
      <c r="A66">
        <v>64</v>
      </c>
      <c r="B66">
        <v>-14.377205732555838</v>
      </c>
      <c r="C66" s="2">
        <v>4.8925033717352306</v>
      </c>
      <c r="D66">
        <v>-13.951480391735322</v>
      </c>
      <c r="E66">
        <v>6.0515000275713708</v>
      </c>
      <c r="F66">
        <v>-11.049591624659076</v>
      </c>
      <c r="G66">
        <v>4.1611343102398965</v>
      </c>
      <c r="H66">
        <v>-11.878205175279644</v>
      </c>
      <c r="I66">
        <v>5.0750156317570081</v>
      </c>
      <c r="J66">
        <v>-15.230731219182928</v>
      </c>
      <c r="K66">
        <v>4.0363373627619419</v>
      </c>
    </row>
    <row r="67" spans="1:11" x14ac:dyDescent="0.25">
      <c r="A67">
        <v>65</v>
      </c>
      <c r="B67">
        <v>-13.207434584346727</v>
      </c>
      <c r="C67" s="2">
        <v>4.6880416624740544</v>
      </c>
      <c r="D67">
        <v>-12.782372776332542</v>
      </c>
      <c r="E67">
        <v>5.8713527876082665</v>
      </c>
      <c r="F67">
        <v>-9.7205287734694998</v>
      </c>
      <c r="G67">
        <v>4.1457231405369699</v>
      </c>
      <c r="H67">
        <v>-10.522078449763253</v>
      </c>
      <c r="I67">
        <v>4.9075716596449492</v>
      </c>
      <c r="J67">
        <v>-13.881232869705123</v>
      </c>
      <c r="K67">
        <v>3.9358296418101641</v>
      </c>
    </row>
    <row r="68" spans="1:11" x14ac:dyDescent="0.25">
      <c r="A68">
        <v>66</v>
      </c>
      <c r="B68">
        <v>-11.906095803183018</v>
      </c>
      <c r="C68" s="2">
        <v>4.5005497562158343</v>
      </c>
      <c r="D68">
        <v>-11.537027593605755</v>
      </c>
      <c r="E68">
        <v>5.6518397275990413</v>
      </c>
      <c r="F68">
        <v>-8.3280231880725513</v>
      </c>
      <c r="G68">
        <v>4.1021593544728781</v>
      </c>
      <c r="H68">
        <v>-9.0825537342697888</v>
      </c>
      <c r="I68">
        <v>4.7665998060199302</v>
      </c>
      <c r="J68">
        <v>-12.325500623273683</v>
      </c>
      <c r="K68">
        <v>3.8872504067242262</v>
      </c>
    </row>
    <row r="69" spans="1:11" x14ac:dyDescent="0.25">
      <c r="A69">
        <v>67</v>
      </c>
      <c r="B69">
        <v>-10.544453107166573</v>
      </c>
      <c r="C69" s="2">
        <v>4.333142001864001</v>
      </c>
      <c r="D69">
        <v>-10.266052765865542</v>
      </c>
      <c r="E69">
        <v>5.4180911433966976</v>
      </c>
      <c r="F69">
        <v>-6.9294077504496174</v>
      </c>
      <c r="G69">
        <v>4.0349483163185607</v>
      </c>
      <c r="H69">
        <v>-7.6281045999460328</v>
      </c>
      <c r="I69">
        <v>4.6532567172988299</v>
      </c>
      <c r="J69">
        <v>-10.645993654419817</v>
      </c>
      <c r="K69">
        <v>3.8159964373900794</v>
      </c>
    </row>
    <row r="70" spans="1:11" x14ac:dyDescent="0.25">
      <c r="A70">
        <v>68</v>
      </c>
      <c r="B70">
        <v>-9.1688144050466711</v>
      </c>
      <c r="C70" s="2">
        <v>4.1912254711554899</v>
      </c>
      <c r="D70">
        <v>-9.0147096314627895</v>
      </c>
      <c r="E70">
        <v>5.1884830236268122</v>
      </c>
      <c r="F70">
        <v>-5.5705486941650291</v>
      </c>
      <c r="G70">
        <v>3.9433254717214057</v>
      </c>
      <c r="H70">
        <v>-6.2073384165375378</v>
      </c>
      <c r="I70">
        <v>4.5618239556381068</v>
      </c>
      <c r="J70">
        <v>-8.9239966379260451</v>
      </c>
      <c r="K70">
        <v>3.6911848095102235</v>
      </c>
    </row>
    <row r="71" spans="1:11" x14ac:dyDescent="0.25">
      <c r="A71">
        <v>69</v>
      </c>
      <c r="B71">
        <v>-7.8164629954606877</v>
      </c>
      <c r="C71" s="2">
        <v>4.0729914537147431</v>
      </c>
      <c r="D71">
        <v>-7.8156822769874115</v>
      </c>
      <c r="E71">
        <v>4.9785625287950053</v>
      </c>
      <c r="F71">
        <v>-4.2813013769308741</v>
      </c>
      <c r="G71">
        <v>3.8407335903527668</v>
      </c>
      <c r="H71">
        <v>-4.8546739838833863</v>
      </c>
      <c r="I71">
        <v>4.4823694121461601</v>
      </c>
      <c r="J71">
        <v>-7.2317774259224139</v>
      </c>
      <c r="K71">
        <v>3.5138419187034895</v>
      </c>
    </row>
    <row r="72" spans="1:11" x14ac:dyDescent="0.25">
      <c r="A72">
        <v>70</v>
      </c>
      <c r="B72">
        <v>-6.5276857161580004</v>
      </c>
      <c r="C72" s="2">
        <v>3.9753017050742061</v>
      </c>
      <c r="D72">
        <v>-6.6913704584669329</v>
      </c>
      <c r="E72">
        <v>4.7903201188526214</v>
      </c>
      <c r="F72">
        <v>-3.0916972926863759</v>
      </c>
      <c r="G72">
        <v>3.7343366620923839</v>
      </c>
      <c r="H72">
        <v>-3.6038092267834285</v>
      </c>
      <c r="I72">
        <v>4.4083230017641482</v>
      </c>
      <c r="J72">
        <v>-5.6165602773783245</v>
      </c>
      <c r="K72">
        <v>3.2866806355694416</v>
      </c>
    </row>
    <row r="73" spans="1:11" x14ac:dyDescent="0.25">
      <c r="A73">
        <v>71</v>
      </c>
      <c r="B73">
        <v>-5.3262635601735697</v>
      </c>
      <c r="C73" s="2">
        <v>3.9024323158296879</v>
      </c>
      <c r="D73">
        <v>-5.6499146218898355</v>
      </c>
      <c r="E73">
        <v>4.6175957836495298</v>
      </c>
      <c r="F73">
        <v>-2.0175064443198298</v>
      </c>
      <c r="G73">
        <v>3.6291716255486657</v>
      </c>
      <c r="H73">
        <v>-2.4734949651172125</v>
      </c>
      <c r="I73">
        <v>4.331492522846994</v>
      </c>
      <c r="J73">
        <v>-4.1192437274600282</v>
      </c>
      <c r="K73">
        <v>3.0391318053965941</v>
      </c>
    </row>
    <row r="74" spans="1:11" x14ac:dyDescent="0.25">
      <c r="A74">
        <v>72</v>
      </c>
      <c r="B74">
        <v>-4.2242142231375768</v>
      </c>
      <c r="C74" s="2">
        <v>3.8539260293933104</v>
      </c>
      <c r="D74">
        <v>-4.7054106516583341</v>
      </c>
      <c r="E74">
        <v>4.4637109301499498</v>
      </c>
      <c r="F74">
        <v>-1.0700896432848501</v>
      </c>
      <c r="G74">
        <v>3.5295692553637501</v>
      </c>
      <c r="H74">
        <v>-1.4713599030860705</v>
      </c>
      <c r="I74">
        <v>4.2388703711026716</v>
      </c>
      <c r="J74">
        <v>-2.7623448736363931</v>
      </c>
      <c r="K74">
        <v>2.778775679684923</v>
      </c>
    </row>
    <row r="75" spans="1:11" x14ac:dyDescent="0.25">
      <c r="A75">
        <v>73</v>
      </c>
      <c r="B75">
        <v>-3.2324510198126686</v>
      </c>
      <c r="C75" s="2">
        <v>3.8259710978337331</v>
      </c>
      <c r="D75">
        <v>-3.8647931226843526</v>
      </c>
      <c r="E75">
        <v>4.3273680034691262</v>
      </c>
      <c r="F75">
        <v>-0.25497585639043796</v>
      </c>
      <c r="G75">
        <v>3.4395256711708484</v>
      </c>
      <c r="H75">
        <v>-0.6094666882722809</v>
      </c>
      <c r="I75">
        <v>4.1409173811344981</v>
      </c>
      <c r="J75">
        <v>-1.5486025199464546</v>
      </c>
      <c r="K75">
        <v>2.5229538712965058</v>
      </c>
    </row>
    <row r="76" spans="1:11" x14ac:dyDescent="0.25">
      <c r="A76">
        <v>74</v>
      </c>
      <c r="B76">
        <v>-2.3540555484107433</v>
      </c>
      <c r="C76" s="2">
        <v>3.8156197414092303</v>
      </c>
      <c r="D76">
        <v>-3.1254632485008491</v>
      </c>
      <c r="E76">
        <v>4.2014877113931615</v>
      </c>
      <c r="F76">
        <v>0.43513928337340352</v>
      </c>
      <c r="G76">
        <v>3.3608446235256197</v>
      </c>
      <c r="H76">
        <v>0.1131334040884099</v>
      </c>
      <c r="I76">
        <v>4.037548034729622</v>
      </c>
      <c r="J76">
        <v>-0.48422225091414378</v>
      </c>
      <c r="K76">
        <v>2.2998721594471463</v>
      </c>
    </row>
    <row r="77" spans="1:11" x14ac:dyDescent="0.25">
      <c r="A77">
        <v>75</v>
      </c>
      <c r="B77">
        <v>-1.5836759255648871</v>
      </c>
      <c r="C77" s="2">
        <v>3.8247201327004503</v>
      </c>
      <c r="D77">
        <v>-2.4825740615219001</v>
      </c>
      <c r="E77">
        <v>4.0822767795732045</v>
      </c>
      <c r="F77">
        <v>1.003439265045792</v>
      </c>
      <c r="G77">
        <v>3.2943390365186471</v>
      </c>
      <c r="H77">
        <v>0.70167992695415482</v>
      </c>
      <c r="I77">
        <v>3.9282661320225727</v>
      </c>
      <c r="J77">
        <v>0.43540096007701629</v>
      </c>
      <c r="K77">
        <v>2.1215376337451293</v>
      </c>
    </row>
    <row r="78" spans="1:11" x14ac:dyDescent="0.25">
      <c r="A78">
        <v>76</v>
      </c>
      <c r="B78">
        <v>-0.92419632177938305</v>
      </c>
      <c r="C78" s="2">
        <v>3.8486561420406802</v>
      </c>
      <c r="D78">
        <v>-1.9310266267885179</v>
      </c>
      <c r="E78">
        <v>3.9685932584806745</v>
      </c>
      <c r="F78">
        <v>1.4603720229139225</v>
      </c>
      <c r="G78">
        <v>3.240400661692914</v>
      </c>
      <c r="H78">
        <v>1.1612197146482077</v>
      </c>
      <c r="I78">
        <v>3.820824437492901</v>
      </c>
      <c r="J78">
        <v>1.2138159366623005</v>
      </c>
      <c r="K78">
        <v>1.9967379480472098</v>
      </c>
    </row>
    <row r="79" spans="1:11" x14ac:dyDescent="0.25">
      <c r="A79">
        <v>77</v>
      </c>
      <c r="B79">
        <v>-0.37124723482611299</v>
      </c>
      <c r="C79" s="2">
        <v>3.8869398135054336</v>
      </c>
      <c r="D79">
        <v>-1.4630893463923891</v>
      </c>
      <c r="E79">
        <v>3.8541071276680836</v>
      </c>
      <c r="F79">
        <v>1.8145185425924419</v>
      </c>
      <c r="G79">
        <v>3.1983980061140729</v>
      </c>
      <c r="H79">
        <v>1.5040517202693344</v>
      </c>
      <c r="I79">
        <v>3.7194435746811534</v>
      </c>
      <c r="J79">
        <v>1.8596942425906948</v>
      </c>
      <c r="K79">
        <v>1.9141845352476308</v>
      </c>
    </row>
    <row r="80" spans="1:11" x14ac:dyDescent="0.25">
      <c r="A80">
        <v>78</v>
      </c>
      <c r="B80">
        <v>8.1480852744813648E-2</v>
      </c>
      <c r="C80" s="2">
        <v>3.9463851249605177</v>
      </c>
      <c r="D80">
        <v>-1.0707906973172392</v>
      </c>
      <c r="E80">
        <v>3.737020345596477</v>
      </c>
      <c r="F80">
        <v>2.0789560144833694</v>
      </c>
      <c r="G80">
        <v>3.1686660164709668</v>
      </c>
      <c r="H80">
        <v>1.7411250934957918</v>
      </c>
      <c r="I80">
        <v>3.6298672058566033</v>
      </c>
      <c r="J80">
        <v>2.3751050140273442</v>
      </c>
      <c r="K80">
        <v>1.8673054016161221</v>
      </c>
    </row>
    <row r="81" spans="1:11" x14ac:dyDescent="0.25">
      <c r="A81">
        <v>79</v>
      </c>
      <c r="B81">
        <v>0.43427224533270115</v>
      </c>
      <c r="C81" s="2">
        <v>4.0290253570052821</v>
      </c>
      <c r="D81">
        <v>-0.74736221545601578</v>
      </c>
      <c r="E81">
        <v>3.6186616530843621</v>
      </c>
      <c r="F81">
        <v>2.2612356083106424</v>
      </c>
      <c r="G81">
        <v>3.1461969485166477</v>
      </c>
      <c r="H81">
        <v>1.8865141591934595</v>
      </c>
      <c r="I81">
        <v>3.5558821893575558</v>
      </c>
      <c r="J81">
        <v>2.7619553775086576</v>
      </c>
      <c r="K81">
        <v>1.8388925484282577</v>
      </c>
    </row>
    <row r="82" spans="1:11" x14ac:dyDescent="0.25">
      <c r="A82">
        <v>80</v>
      </c>
      <c r="B82">
        <v>0.70174066298901716</v>
      </c>
      <c r="C82" s="2">
        <v>4.1394419271282938</v>
      </c>
      <c r="D82">
        <v>-0.48416069909677023</v>
      </c>
      <c r="E82">
        <v>3.4990458421327428</v>
      </c>
      <c r="F82">
        <v>2.3743259795096829</v>
      </c>
      <c r="G82">
        <v>3.1273445770134551</v>
      </c>
      <c r="H82">
        <v>1.9579343177228004</v>
      </c>
      <c r="I82">
        <v>3.5007041652856667</v>
      </c>
      <c r="J82">
        <v>3.0285874943625002</v>
      </c>
      <c r="K82">
        <v>1.8160980168750811</v>
      </c>
    </row>
    <row r="83" spans="1:11" x14ac:dyDescent="0.25">
      <c r="A83">
        <v>81</v>
      </c>
      <c r="B83">
        <v>0.89374706849844054</v>
      </c>
      <c r="C83" s="2">
        <v>4.2805200155991141</v>
      </c>
      <c r="D83">
        <v>-0.27302729320613206</v>
      </c>
      <c r="E83">
        <v>3.3800667389586687</v>
      </c>
      <c r="F83">
        <v>2.4296438300258152</v>
      </c>
      <c r="G83">
        <v>3.1044352363872547</v>
      </c>
      <c r="H83">
        <v>1.9714248000302705</v>
      </c>
      <c r="I83">
        <v>3.4640273438388864</v>
      </c>
      <c r="J83">
        <v>3.1870619710218757</v>
      </c>
      <c r="K83">
        <v>1.7936006064127767</v>
      </c>
    </row>
    <row r="84" spans="1:11" x14ac:dyDescent="0.25">
      <c r="A84">
        <v>82</v>
      </c>
      <c r="B84">
        <v>1.01977915674648</v>
      </c>
      <c r="C84" s="2">
        <v>4.4489338678099042</v>
      </c>
      <c r="D84">
        <v>-0.102643031137124</v>
      </c>
      <c r="E84">
        <v>3.2645226084014936</v>
      </c>
      <c r="F84">
        <v>2.4386282020069188</v>
      </c>
      <c r="G84">
        <v>3.0686400935988973</v>
      </c>
      <c r="H84">
        <v>1.9451144787173278</v>
      </c>
      <c r="I84">
        <v>3.4417800083384331</v>
      </c>
      <c r="J84">
        <v>3.2584550075899599</v>
      </c>
      <c r="K84">
        <v>1.7740512230544161</v>
      </c>
    </row>
    <row r="85" spans="1:11" x14ac:dyDescent="0.25">
      <c r="A85">
        <v>83</v>
      </c>
      <c r="B85">
        <v>1.0985703762002397</v>
      </c>
      <c r="C85" s="2">
        <v>4.6372575253386037</v>
      </c>
      <c r="D85">
        <v>3.7990571904615023E-2</v>
      </c>
      <c r="E85">
        <v>3.1594362958839701</v>
      </c>
      <c r="F85">
        <v>2.4140710421483167</v>
      </c>
      <c r="G85">
        <v>3.0111978256983645</v>
      </c>
      <c r="H85">
        <v>1.8968347077638972</v>
      </c>
      <c r="I85">
        <v>3.4268765235450145</v>
      </c>
      <c r="J85">
        <v>3.2659860922043769</v>
      </c>
      <c r="K85">
        <v>1.7637529844449746</v>
      </c>
    </row>
    <row r="86" spans="1:11" x14ac:dyDescent="0.25">
      <c r="A86">
        <v>84</v>
      </c>
      <c r="B86">
        <v>1.1531024221404751</v>
      </c>
      <c r="C86" s="2">
        <v>4.8320556922156754</v>
      </c>
      <c r="D86">
        <v>0.16444227829947539</v>
      </c>
      <c r="E86">
        <v>3.0688837753341445</v>
      </c>
      <c r="F86">
        <v>2.3735860931996959</v>
      </c>
      <c r="G86">
        <v>2.9224322440882093</v>
      </c>
      <c r="H86">
        <v>1.845208222155257</v>
      </c>
      <c r="I86">
        <v>3.4106313487056386</v>
      </c>
      <c r="J86">
        <v>3.2372751681599241</v>
      </c>
      <c r="K86">
        <v>1.768993842135187</v>
      </c>
    </row>
    <row r="87" spans="1:11" x14ac:dyDescent="0.25">
      <c r="A87">
        <v>85</v>
      </c>
      <c r="B87">
        <v>1.2026206242674082</v>
      </c>
      <c r="C87" s="2">
        <v>5.0149700643665645</v>
      </c>
      <c r="D87">
        <v>0.29388882817850775</v>
      </c>
      <c r="E87">
        <v>2.9984994586651776</v>
      </c>
      <c r="F87">
        <v>2.3356497308022295</v>
      </c>
      <c r="G87">
        <v>2.7936672942321588</v>
      </c>
      <c r="H87">
        <v>1.8096178816694277</v>
      </c>
      <c r="I87">
        <v>3.3871243371533986</v>
      </c>
      <c r="J87">
        <v>3.201070573034754</v>
      </c>
      <c r="K87">
        <v>1.7950107213021256</v>
      </c>
    </row>
    <row r="88" spans="1:11" x14ac:dyDescent="0.25">
      <c r="A88">
        <v>86</v>
      </c>
      <c r="B88">
        <v>1.2619864398093574</v>
      </c>
      <c r="C88" s="2">
        <v>5.1737577481983772</v>
      </c>
      <c r="D88">
        <v>0.44536326652787039</v>
      </c>
      <c r="E88">
        <v>2.9483736004983916</v>
      </c>
      <c r="F88">
        <v>2.3176644723159039</v>
      </c>
      <c r="G88">
        <v>2.6250605512192142</v>
      </c>
      <c r="H88">
        <v>1.8113476029509601</v>
      </c>
      <c r="I88">
        <v>3.357339439112458</v>
      </c>
      <c r="J88">
        <v>3.186052701524257</v>
      </c>
      <c r="K88">
        <v>1.8470295829624972</v>
      </c>
    </row>
    <row r="89" spans="1:11" x14ac:dyDescent="0.25">
      <c r="A89">
        <v>87</v>
      </c>
      <c r="B89">
        <v>1.3420678624728346</v>
      </c>
      <c r="C89" s="2">
        <v>5.298950088552135</v>
      </c>
      <c r="D89">
        <v>0.63201075204935631</v>
      </c>
      <c r="E89">
        <v>2.9148715816790438</v>
      </c>
      <c r="F89">
        <v>2.3336243168577053</v>
      </c>
      <c r="G89">
        <v>2.4278612002263253</v>
      </c>
      <c r="H89">
        <v>1.863671424557326</v>
      </c>
      <c r="I89">
        <v>3.3270372954143221</v>
      </c>
      <c r="J89">
        <v>3.2155460896621886</v>
      </c>
      <c r="K89">
        <v>1.9310087767418129</v>
      </c>
    </row>
    <row r="90" spans="1:11" x14ac:dyDescent="0.25">
      <c r="A90">
        <v>88</v>
      </c>
      <c r="B90">
        <v>1.4422120999414643</v>
      </c>
      <c r="C90" s="2">
        <v>5.3847049952679775</v>
      </c>
      <c r="D90">
        <v>0.85659081828740613</v>
      </c>
      <c r="E90">
        <v>2.8963548559536578</v>
      </c>
      <c r="F90">
        <v>2.387396104787348</v>
      </c>
      <c r="G90">
        <v>2.2221657425255121</v>
      </c>
      <c r="H90">
        <v>1.9697703803030793</v>
      </c>
      <c r="I90">
        <v>3.3075985279154043</v>
      </c>
      <c r="J90">
        <v>3.3044475758570049</v>
      </c>
      <c r="K90">
        <v>2.0475878717646934</v>
      </c>
    </row>
    <row r="91" spans="1:11" x14ac:dyDescent="0.25">
      <c r="A91">
        <v>89</v>
      </c>
      <c r="B91">
        <v>1.5557400734421356</v>
      </c>
      <c r="C91" s="2">
        <v>5.4349085696464297</v>
      </c>
      <c r="D91">
        <v>1.1132489170176734</v>
      </c>
      <c r="E91">
        <v>2.889981107250752</v>
      </c>
      <c r="F91">
        <v>2.4755587021718197</v>
      </c>
      <c r="G91">
        <v>2.0337842080348199</v>
      </c>
      <c r="H91">
        <v>2.1228793791879834</v>
      </c>
      <c r="I91">
        <v>3.3176541383154174</v>
      </c>
      <c r="J91">
        <v>3.4559971724258967</v>
      </c>
      <c r="K91">
        <v>2.1819032958849038</v>
      </c>
    </row>
    <row r="92" spans="1:11" x14ac:dyDescent="0.25">
      <c r="A92">
        <v>90</v>
      </c>
      <c r="B92">
        <v>1.6631085915842723</v>
      </c>
      <c r="C92" s="2">
        <v>5.4467849425417549</v>
      </c>
      <c r="D92">
        <v>1.3854839532223067</v>
      </c>
      <c r="E92">
        <v>2.8961954269813921</v>
      </c>
      <c r="F92">
        <v>2.5890068621221576</v>
      </c>
      <c r="G92">
        <v>1.8820723938608732</v>
      </c>
      <c r="H92">
        <v>2.3126818059324048</v>
      </c>
      <c r="I92">
        <v>3.3641797346530429</v>
      </c>
      <c r="J92">
        <v>3.6670012945160422</v>
      </c>
      <c r="K92">
        <v>2.3079217858833787</v>
      </c>
    </row>
    <row r="93" spans="1:11" x14ac:dyDescent="0.25">
      <c r="A93">
        <v>91</v>
      </c>
      <c r="B93">
        <v>1.7193941329813556</v>
      </c>
      <c r="C93" s="2">
        <v>5.4135752636494301</v>
      </c>
      <c r="D93">
        <v>1.6467033630762138</v>
      </c>
      <c r="E93">
        <v>2.9081833352465027</v>
      </c>
      <c r="F93">
        <v>2.7133289442540947</v>
      </c>
      <c r="G93">
        <v>1.7711548157846881</v>
      </c>
      <c r="H93">
        <v>2.5248410694308174</v>
      </c>
      <c r="I93">
        <v>3.4339046528204289</v>
      </c>
      <c r="J93">
        <v>3.9275284229384919</v>
      </c>
      <c r="K93">
        <v>2.4050579718986094</v>
      </c>
    </row>
    <row r="94" spans="1:11" x14ac:dyDescent="0.25">
      <c r="A94">
        <v>92</v>
      </c>
      <c r="B94">
        <v>1.6731696588051816</v>
      </c>
      <c r="C94" s="2">
        <v>5.3537451114485686</v>
      </c>
      <c r="D94">
        <v>1.8491722555641055</v>
      </c>
      <c r="E94">
        <v>2.9307938476813908</v>
      </c>
      <c r="F94">
        <v>2.8317494969485848</v>
      </c>
      <c r="G94">
        <v>1.692551602266648</v>
      </c>
      <c r="H94">
        <v>2.7447961324827856</v>
      </c>
      <c r="I94">
        <v>3.5066150595508123</v>
      </c>
      <c r="J94">
        <v>4.2228991266240792</v>
      </c>
      <c r="K94">
        <v>2.4688334605774931</v>
      </c>
    </row>
    <row r="95" spans="1:11" x14ac:dyDescent="0.25">
      <c r="A95">
        <v>93</v>
      </c>
      <c r="B95">
        <v>1.4491663809667232</v>
      </c>
      <c r="C95" s="2">
        <v>5.2782805917954514</v>
      </c>
      <c r="D95">
        <v>1.9454020559600782</v>
      </c>
      <c r="E95">
        <v>2.9679988431913991</v>
      </c>
      <c r="F95">
        <v>2.9140972934758378</v>
      </c>
      <c r="G95">
        <v>1.6401278666136492</v>
      </c>
      <c r="H95">
        <v>2.9478100773405997</v>
      </c>
      <c r="I95">
        <v>3.5580761926406095</v>
      </c>
      <c r="J95">
        <v>4.5234918331568581</v>
      </c>
      <c r="K95">
        <v>2.5135414810623304</v>
      </c>
    </row>
    <row r="96" spans="1:11" x14ac:dyDescent="0.25">
      <c r="A96">
        <v>94</v>
      </c>
      <c r="B96">
        <v>0.99334123767406335</v>
      </c>
      <c r="C96" s="2">
        <v>5.2146451074886802</v>
      </c>
      <c r="D96">
        <v>1.8663173627061258</v>
      </c>
      <c r="E96">
        <v>3.0078779874757147</v>
      </c>
      <c r="F96">
        <v>2.9052940051925145</v>
      </c>
      <c r="G96">
        <v>1.6047976822450349</v>
      </c>
      <c r="H96">
        <v>3.0861421325559779</v>
      </c>
      <c r="I96">
        <v>3.5731281174433303</v>
      </c>
      <c r="J96">
        <v>4.7783788341071567</v>
      </c>
      <c r="K96">
        <v>2.5530583408306757</v>
      </c>
    </row>
    <row r="97" spans="1:11" x14ac:dyDescent="0.25">
      <c r="A97">
        <v>95</v>
      </c>
      <c r="B97">
        <v>0.31748106606447207</v>
      </c>
      <c r="C97" s="2">
        <v>5.169203387646923</v>
      </c>
      <c r="D97">
        <v>1.5809360304150508</v>
      </c>
      <c r="E97">
        <v>3.0368059430422734</v>
      </c>
      <c r="F97">
        <v>2.7601751525423368</v>
      </c>
      <c r="G97">
        <v>1.5750751302766597</v>
      </c>
      <c r="H97">
        <v>3.0687022944317857</v>
      </c>
      <c r="I97">
        <v>3.5441899363291438</v>
      </c>
      <c r="J97">
        <v>4.8999678568944915</v>
      </c>
      <c r="K97">
        <v>2.5783210717916658</v>
      </c>
    </row>
    <row r="98" spans="1:11" x14ac:dyDescent="0.25">
      <c r="A98">
        <v>96</v>
      </c>
      <c r="B98">
        <v>-0.5255911043015693</v>
      </c>
      <c r="C98" s="2">
        <v>5.1553819763864945</v>
      </c>
      <c r="D98">
        <v>1.1122634307556485</v>
      </c>
      <c r="E98">
        <v>3.0115918126572101</v>
      </c>
      <c r="F98">
        <v>2.439875930416513</v>
      </c>
      <c r="G98">
        <v>1.5427802068143766</v>
      </c>
      <c r="H98">
        <v>2.7984233119261877</v>
      </c>
      <c r="I98">
        <v>3.4637275699362333</v>
      </c>
      <c r="J98">
        <v>4.784076005863664</v>
      </c>
      <c r="K98">
        <v>2.5655452497049276</v>
      </c>
    </row>
    <row r="99" spans="1:11" x14ac:dyDescent="0.25">
      <c r="A99">
        <v>97</v>
      </c>
      <c r="B99">
        <v>-1.4363784919536799</v>
      </c>
      <c r="C99" s="2">
        <v>5.1409279016958145</v>
      </c>
      <c r="D99">
        <v>0.49581136158155487</v>
      </c>
      <c r="E99">
        <v>2.9252039874594762</v>
      </c>
      <c r="F99">
        <v>1.9611289245812267</v>
      </c>
      <c r="G99">
        <v>1.5110092878098389</v>
      </c>
      <c r="H99">
        <v>2.2719509039599664</v>
      </c>
      <c r="I99">
        <v>3.3614279382019498</v>
      </c>
      <c r="J99">
        <v>4.3504854638089121</v>
      </c>
      <c r="K99">
        <v>2.4916990224875022</v>
      </c>
    </row>
    <row r="100" spans="1:11" x14ac:dyDescent="0.25">
      <c r="A100">
        <v>98</v>
      </c>
      <c r="B100">
        <v>-2.2439726627977845</v>
      </c>
      <c r="C100" s="2">
        <v>5.142287282453843</v>
      </c>
      <c r="D100">
        <v>-0.13005025072831949</v>
      </c>
      <c r="E100">
        <v>2.7828534858670149</v>
      </c>
      <c r="F100">
        <v>1.4062394903819189</v>
      </c>
      <c r="G100">
        <v>1.4766994225120604</v>
      </c>
      <c r="H100">
        <v>1.5467519733325708</v>
      </c>
      <c r="I100">
        <v>3.2401974588116031</v>
      </c>
      <c r="J100">
        <v>3.5973588569470447</v>
      </c>
      <c r="K100">
        <v>2.3644157942406796</v>
      </c>
    </row>
    <row r="101" spans="1:11" x14ac:dyDescent="0.25">
      <c r="A101">
        <v>99</v>
      </c>
      <c r="B101">
        <v>-2.8955903296919292</v>
      </c>
      <c r="C101" s="2">
        <v>5.1661965161882497</v>
      </c>
      <c r="D101">
        <v>-0.70179644962976728</v>
      </c>
      <c r="E101">
        <v>2.652122316077163</v>
      </c>
      <c r="F101">
        <v>0.85472680781934496</v>
      </c>
      <c r="G101">
        <v>1.4670819380015114</v>
      </c>
      <c r="H101">
        <v>0.73175601740558516</v>
      </c>
      <c r="I101">
        <v>3.0748769056452687</v>
      </c>
      <c r="J101">
        <v>2.6147436901976127</v>
      </c>
      <c r="K101">
        <v>2.2468878719746557</v>
      </c>
    </row>
    <row r="102" spans="1:11" x14ac:dyDescent="0.25">
      <c r="A102">
        <v>100</v>
      </c>
      <c r="B102">
        <v>-3.3317261957497384</v>
      </c>
      <c r="C102" s="2">
        <v>5.2038723088927421</v>
      </c>
      <c r="D102">
        <v>-1.1711170291352786</v>
      </c>
      <c r="E102">
        <v>2.6035709462976722</v>
      </c>
      <c r="F102">
        <v>0.38307118094158293</v>
      </c>
      <c r="G102">
        <v>1.5172669118839295</v>
      </c>
      <c r="H102">
        <v>-4.5513799830183596E-2</v>
      </c>
      <c r="I102">
        <v>2.8529675614456314</v>
      </c>
      <c r="J102">
        <v>1.5346891316610722</v>
      </c>
      <c r="K102">
        <v>2.1980373844021606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2.2522610847855558</v>
      </c>
      <c r="C3" s="2">
        <v>6.5713982135070204</v>
      </c>
      <c r="D3" s="2">
        <v>1.6797396625656795</v>
      </c>
      <c r="E3" s="2">
        <v>7.3822034113140322</v>
      </c>
      <c r="F3" s="2">
        <v>-3.349250733746937</v>
      </c>
      <c r="G3" s="2">
        <v>4.7820216260230222</v>
      </c>
      <c r="H3" s="2">
        <v>-3.5849308319931468</v>
      </c>
      <c r="I3" s="2">
        <v>5.6055090885393852</v>
      </c>
      <c r="J3" s="2">
        <v>1.2126369311549454</v>
      </c>
      <c r="K3" s="2">
        <v>6.3013662985894081</v>
      </c>
    </row>
    <row r="4" spans="1:11" x14ac:dyDescent="0.25">
      <c r="A4">
        <v>2</v>
      </c>
      <c r="B4" s="2">
        <v>2.7169491065365614</v>
      </c>
      <c r="C4" s="2">
        <v>6.4883981329975322</v>
      </c>
      <c r="D4" s="2">
        <v>2.2810619469386926</v>
      </c>
      <c r="E4" s="2">
        <v>7.5583212940484428</v>
      </c>
      <c r="F4" s="2">
        <v>-3.2440640455858794</v>
      </c>
      <c r="G4" s="2">
        <v>4.8893339131515914</v>
      </c>
      <c r="H4" s="2">
        <v>-3.0289094356243749</v>
      </c>
      <c r="I4" s="2">
        <v>5.6830862229356454</v>
      </c>
      <c r="J4" s="2">
        <v>1.6486759085440748</v>
      </c>
      <c r="K4" s="2">
        <v>6.2163994833278151</v>
      </c>
    </row>
    <row r="5" spans="1:11" x14ac:dyDescent="0.25">
      <c r="A5">
        <v>3</v>
      </c>
      <c r="B5" s="2">
        <v>3.1682276405844503</v>
      </c>
      <c r="C5" s="2">
        <v>6.4772141301802337</v>
      </c>
      <c r="D5" s="2">
        <v>2.9311824387196217</v>
      </c>
      <c r="E5" s="2">
        <v>7.7140580238353582</v>
      </c>
      <c r="F5" s="2">
        <v>-3.0585197085055702</v>
      </c>
      <c r="G5" s="2">
        <v>4.9727510788695533</v>
      </c>
      <c r="H5" s="2">
        <v>-2.462192093001192</v>
      </c>
      <c r="I5" s="2">
        <v>5.8203842352482065</v>
      </c>
      <c r="J5" s="2">
        <v>2.0614169843412511</v>
      </c>
      <c r="K5" s="2">
        <v>6.1211110869168515</v>
      </c>
    </row>
    <row r="6" spans="1:11" x14ac:dyDescent="0.25">
      <c r="A6">
        <v>4</v>
      </c>
      <c r="B6" s="2">
        <v>3.6021289836426447</v>
      </c>
      <c r="C6" s="2">
        <v>6.5283950031031859</v>
      </c>
      <c r="D6" s="2">
        <v>3.6109144413063303</v>
      </c>
      <c r="E6" s="2">
        <v>7.8423174834661413</v>
      </c>
      <c r="F6" s="2">
        <v>-2.7951370447796218</v>
      </c>
      <c r="G6" s="2">
        <v>5.0322301319246447</v>
      </c>
      <c r="H6" s="2">
        <v>-1.8957302905033873</v>
      </c>
      <c r="I6" s="2">
        <v>6.0094695560442712</v>
      </c>
      <c r="J6" s="2">
        <v>2.4607017084701361</v>
      </c>
      <c r="K6" s="2">
        <v>6.015267618627921</v>
      </c>
    </row>
    <row r="7" spans="1:11" x14ac:dyDescent="0.25">
      <c r="A7">
        <v>5</v>
      </c>
      <c r="B7" s="2">
        <v>4.0042809653568989</v>
      </c>
      <c r="C7" s="2">
        <v>6.6293871367170176</v>
      </c>
      <c r="D7" s="2">
        <v>4.2857935596410952</v>
      </c>
      <c r="E7" s="2">
        <v>7.9285084348765489</v>
      </c>
      <c r="F7" s="2">
        <v>-2.4697568346734324</v>
      </c>
      <c r="G7" s="2">
        <v>5.0733959741610102</v>
      </c>
      <c r="H7" s="2">
        <v>-1.3406485501232965</v>
      </c>
      <c r="I7" s="2">
        <v>6.2337589762563068</v>
      </c>
      <c r="J7" s="2">
        <v>2.8511887683642705</v>
      </c>
      <c r="K7" s="2">
        <v>5.9129139746387613</v>
      </c>
    </row>
    <row r="8" spans="1:11" x14ac:dyDescent="0.25">
      <c r="A8">
        <v>6</v>
      </c>
      <c r="B8" s="2">
        <v>4.3694971007356651</v>
      </c>
      <c r="C8" s="2">
        <v>6.753158095222151</v>
      </c>
      <c r="D8" s="2">
        <v>4.9161850671831457</v>
      </c>
      <c r="E8" s="2">
        <v>7.966950665750093</v>
      </c>
      <c r="F8" s="2">
        <v>-2.0979973026239582</v>
      </c>
      <c r="G8" s="2">
        <v>5.1075594076082256</v>
      </c>
      <c r="H8" s="2">
        <v>-0.80981724602237404</v>
      </c>
      <c r="I8" s="2">
        <v>6.4728696814255287</v>
      </c>
      <c r="J8" s="2">
        <v>3.2277018980392</v>
      </c>
      <c r="K8" s="2">
        <v>5.8280031953473319</v>
      </c>
    </row>
    <row r="9" spans="1:11" x14ac:dyDescent="0.25">
      <c r="A9">
        <v>7</v>
      </c>
      <c r="B9" s="2">
        <v>4.6861031423816124</v>
      </c>
      <c r="C9" s="2">
        <v>6.8788684355732315</v>
      </c>
      <c r="D9" s="2">
        <v>5.4805252156408617</v>
      </c>
      <c r="E9" s="2">
        <v>7.9678003662497083</v>
      </c>
      <c r="F9" s="2">
        <v>-1.7049254218950134</v>
      </c>
      <c r="G9" s="2">
        <v>5.1405995031656877</v>
      </c>
      <c r="H9" s="2">
        <v>-0.31781699516946083</v>
      </c>
      <c r="I9" s="2">
        <v>6.7064658304569962</v>
      </c>
      <c r="J9" s="2">
        <v>3.5853994143028336</v>
      </c>
      <c r="K9" s="2">
        <v>5.7771926712301234</v>
      </c>
    </row>
    <row r="10" spans="1:11" x14ac:dyDescent="0.25">
      <c r="A10">
        <v>8</v>
      </c>
      <c r="B10" s="2">
        <v>4.945337658009489</v>
      </c>
      <c r="C10" s="2">
        <v>6.9902790751092265</v>
      </c>
      <c r="D10" s="2">
        <v>5.9509584556522848</v>
      </c>
      <c r="E10" s="2">
        <v>7.9365575169696907</v>
      </c>
      <c r="F10" s="2">
        <v>-1.321642777967029</v>
      </c>
      <c r="G10" s="2">
        <v>5.1784500214776257</v>
      </c>
      <c r="H10" s="2">
        <v>0.12494241707121402</v>
      </c>
      <c r="I10" s="2">
        <v>6.9160288490876587</v>
      </c>
      <c r="J10" s="2">
        <v>3.9166408145541594</v>
      </c>
      <c r="K10" s="2">
        <v>5.7678520940241924</v>
      </c>
    </row>
    <row r="11" spans="1:11" x14ac:dyDescent="0.25">
      <c r="A11">
        <v>9</v>
      </c>
      <c r="B11" s="2">
        <v>5.1475171461696796</v>
      </c>
      <c r="C11" s="2">
        <v>7.0769174103648167</v>
      </c>
      <c r="D11" s="2">
        <v>6.3189033718564716</v>
      </c>
      <c r="E11" s="2">
        <v>7.8857394593592103</v>
      </c>
      <c r="F11" s="2">
        <v>-0.97063054828181194</v>
      </c>
      <c r="G11" s="2">
        <v>5.2246741761943234</v>
      </c>
      <c r="H11" s="2">
        <v>0.51312078032865915</v>
      </c>
      <c r="I11" s="2">
        <v>7.0875583162174109</v>
      </c>
      <c r="J11" s="2">
        <v>4.2152130548428</v>
      </c>
      <c r="K11" s="2">
        <v>5.8004685284457684</v>
      </c>
    </row>
    <row r="12" spans="1:11" x14ac:dyDescent="0.25">
      <c r="A12">
        <v>10</v>
      </c>
      <c r="B12" s="2">
        <v>5.2928617596501928</v>
      </c>
      <c r="C12" s="2">
        <v>7.1447262238725022</v>
      </c>
      <c r="D12" s="2">
        <v>6.588477405987379</v>
      </c>
      <c r="E12" s="2">
        <v>7.8247710404648068</v>
      </c>
      <c r="F12" s="2">
        <v>-0.66516718039442391</v>
      </c>
      <c r="G12" s="2">
        <v>5.2780677296290524</v>
      </c>
      <c r="H12" s="2">
        <v>0.84448755860205749</v>
      </c>
      <c r="I12" s="2">
        <v>7.2152328991630617</v>
      </c>
      <c r="J12" s="2">
        <v>4.4747524932853873</v>
      </c>
      <c r="K12" s="2">
        <v>5.872760638367553</v>
      </c>
    </row>
    <row r="13" spans="1:11" x14ac:dyDescent="0.25">
      <c r="A13">
        <v>11</v>
      </c>
      <c r="B13" s="2">
        <v>5.3919982381756943</v>
      </c>
      <c r="C13" s="2">
        <v>7.1963806777196764</v>
      </c>
      <c r="D13" s="2">
        <v>6.7644750290015327</v>
      </c>
      <c r="E13" s="2">
        <v>7.7673728197287701</v>
      </c>
      <c r="F13" s="2">
        <v>-0.40600935680792022</v>
      </c>
      <c r="G13" s="2">
        <v>5.3330577078823884</v>
      </c>
      <c r="H13" s="2">
        <v>1.1186710266816777</v>
      </c>
      <c r="I13" s="2">
        <v>7.2979068734628756</v>
      </c>
      <c r="J13" s="2">
        <v>4.6925867144454321</v>
      </c>
      <c r="K13" s="2">
        <v>5.9777890166242802</v>
      </c>
    </row>
    <row r="14" spans="1:11" x14ac:dyDescent="0.25">
      <c r="A14">
        <v>12</v>
      </c>
      <c r="B14" s="2">
        <v>5.4565835383529082</v>
      </c>
      <c r="C14" s="2">
        <v>7.2378692350049967</v>
      </c>
      <c r="D14" s="2">
        <v>6.8650696325592451</v>
      </c>
      <c r="E14" s="2">
        <v>7.7197139595701918</v>
      </c>
      <c r="F14" s="2">
        <v>-0.18552393357929059</v>
      </c>
      <c r="G14" s="2">
        <v>5.3830019159286291</v>
      </c>
      <c r="H14" s="2">
        <v>1.3401800168974189</v>
      </c>
      <c r="I14" s="2">
        <v>7.3383403928466233</v>
      </c>
      <c r="J14" s="2">
        <v>4.873289667517466</v>
      </c>
      <c r="K14" s="2">
        <v>6.110425945111758</v>
      </c>
    </row>
    <row r="15" spans="1:11" x14ac:dyDescent="0.25">
      <c r="A15">
        <v>13</v>
      </c>
      <c r="B15" s="2">
        <v>5.5002324093843846</v>
      </c>
      <c r="C15" s="2">
        <v>7.2722521072862634</v>
      </c>
      <c r="D15" s="2">
        <v>6.9099004991679251</v>
      </c>
      <c r="E15" s="2">
        <v>7.6860685396461959</v>
      </c>
      <c r="F15" s="2">
        <v>1.0890088637911403E-2</v>
      </c>
      <c r="G15" s="2">
        <v>5.4212028693108154</v>
      </c>
      <c r="H15" s="2">
        <v>1.5210682518535412</v>
      </c>
      <c r="I15" s="2">
        <v>7.3470705193481258</v>
      </c>
      <c r="J15" s="2">
        <v>5.0255483255299707</v>
      </c>
      <c r="K15" s="2">
        <v>6.2556973845282897</v>
      </c>
    </row>
    <row r="16" spans="1:11" x14ac:dyDescent="0.25">
      <c r="A16">
        <v>14</v>
      </c>
      <c r="B16" s="2">
        <v>5.5409687273621087</v>
      </c>
      <c r="C16" s="2">
        <v>7.305768392920327</v>
      </c>
      <c r="D16" s="2">
        <v>6.9219828965726649</v>
      </c>
      <c r="E16" s="2">
        <v>7.6661387983933844</v>
      </c>
      <c r="F16" s="2">
        <v>0.2045189050724236</v>
      </c>
      <c r="G16" s="2">
        <v>5.441825585575919</v>
      </c>
      <c r="H16" s="2">
        <v>1.670529584019063</v>
      </c>
      <c r="I16" s="2">
        <v>7.3309847100297478</v>
      </c>
      <c r="J16" s="2">
        <v>5.1667795020043856</v>
      </c>
      <c r="K16" s="2">
        <v>6.3960592805964733</v>
      </c>
    </row>
    <row r="17" spans="1:11" x14ac:dyDescent="0.25">
      <c r="A17">
        <v>15</v>
      </c>
      <c r="B17" s="2">
        <v>5.5887351859263878</v>
      </c>
      <c r="C17" s="2">
        <v>7.3446140918017466</v>
      </c>
      <c r="D17" s="2">
        <v>6.9208625565071813</v>
      </c>
      <c r="E17" s="2">
        <v>7.657759034279735</v>
      </c>
      <c r="F17" s="2">
        <v>0.41551742554088139</v>
      </c>
      <c r="G17" s="2">
        <v>5.4386227465253532</v>
      </c>
      <c r="H17" s="2">
        <v>1.7996425089855748</v>
      </c>
      <c r="I17" s="2">
        <v>7.3000682612122851</v>
      </c>
      <c r="J17" s="2">
        <v>5.3155715612256413</v>
      </c>
      <c r="K17" s="2">
        <v>6.516336548236338</v>
      </c>
    </row>
    <row r="18" spans="1:11" x14ac:dyDescent="0.25">
      <c r="A18">
        <v>16</v>
      </c>
      <c r="B18" s="2">
        <v>5.6502459482736915</v>
      </c>
      <c r="C18" s="2">
        <v>7.3916174140969311</v>
      </c>
      <c r="D18" s="2">
        <v>6.9208296038551023</v>
      </c>
      <c r="E18" s="2">
        <v>7.6573248515349466</v>
      </c>
      <c r="F18" s="2">
        <v>0.65798568337185237</v>
      </c>
      <c r="G18" s="2">
        <v>5.4069204701113973</v>
      </c>
      <c r="H18" s="2">
        <v>1.9184707782564034</v>
      </c>
      <c r="I18" s="2">
        <v>7.2631042827899215</v>
      </c>
      <c r="J18" s="2">
        <v>5.487887793975732</v>
      </c>
      <c r="K18" s="2">
        <v>6.6044904403752493</v>
      </c>
    </row>
    <row r="19" spans="1:11" x14ac:dyDescent="0.25">
      <c r="A19">
        <v>17</v>
      </c>
      <c r="B19" s="2">
        <v>5.7196776254993358</v>
      </c>
      <c r="C19" s="2">
        <v>7.4492511592614035</v>
      </c>
      <c r="D19" s="2">
        <v>6.9291274056935732</v>
      </c>
      <c r="E19" s="2">
        <v>7.6617175419119388</v>
      </c>
      <c r="F19" s="2">
        <v>0.93543788745010914</v>
      </c>
      <c r="G19" s="2">
        <v>5.3474909648334537</v>
      </c>
      <c r="H19" s="2">
        <v>2.0353418943920398</v>
      </c>
      <c r="I19" s="2">
        <v>7.221470313918406</v>
      </c>
      <c r="J19" s="2">
        <v>5.6914637073685279</v>
      </c>
      <c r="K19" s="2">
        <v>6.6513305343291869</v>
      </c>
    </row>
    <row r="20" spans="1:11" x14ac:dyDescent="0.25">
      <c r="A20">
        <v>18</v>
      </c>
      <c r="B20" s="2">
        <v>5.7907159408554945</v>
      </c>
      <c r="C20" s="2">
        <v>7.5223116588855374</v>
      </c>
      <c r="D20" s="2">
        <v>6.9427528065055242</v>
      </c>
      <c r="E20" s="2">
        <v>7.6668963544089648</v>
      </c>
      <c r="F20" s="2">
        <v>1.2409043600331089</v>
      </c>
      <c r="G20" s="2">
        <v>5.2666454750585698</v>
      </c>
      <c r="H20" s="2">
        <v>2.1567122547885855</v>
      </c>
      <c r="I20" s="2">
        <v>7.1715205931170898</v>
      </c>
      <c r="J20" s="2">
        <v>5.9262792593167521</v>
      </c>
      <c r="K20" s="2">
        <v>6.6507715198211237</v>
      </c>
    </row>
    <row r="21" spans="1:11" x14ac:dyDescent="0.25">
      <c r="A21">
        <v>19</v>
      </c>
      <c r="B21" s="2">
        <v>5.8532943560838131</v>
      </c>
      <c r="C21" s="2">
        <v>7.6079323835330861</v>
      </c>
      <c r="D21" s="2">
        <v>6.9512450239309427</v>
      </c>
      <c r="E21" s="2">
        <v>7.6708720090789146</v>
      </c>
      <c r="F21" s="2">
        <v>1.5616362148068752</v>
      </c>
      <c r="G21" s="2">
        <v>5.173517680285479</v>
      </c>
      <c r="H21" s="2">
        <v>2.2886628775458568</v>
      </c>
      <c r="I21" s="2">
        <v>7.1044180422747853</v>
      </c>
      <c r="J21" s="2">
        <v>6.1828016052355634</v>
      </c>
      <c r="K21" s="2">
        <v>6.5992070756467989</v>
      </c>
    </row>
    <row r="22" spans="1:11" x14ac:dyDescent="0.25">
      <c r="A22">
        <v>20</v>
      </c>
      <c r="B22" s="2">
        <v>5.8963696985391811</v>
      </c>
      <c r="C22" s="2">
        <v>7.7071696837990418</v>
      </c>
      <c r="D22" s="2">
        <v>6.9397626689336835</v>
      </c>
      <c r="E22" s="2">
        <v>7.6733738431473313</v>
      </c>
      <c r="F22" s="2">
        <v>1.8802013987096431</v>
      </c>
      <c r="G22" s="2">
        <v>5.0788307274907485</v>
      </c>
      <c r="H22" s="2">
        <v>2.4343441707735294</v>
      </c>
      <c r="I22" s="2">
        <v>7.0116522150228429</v>
      </c>
      <c r="J22" s="2">
        <v>6.4461033995545556</v>
      </c>
      <c r="K22" s="2">
        <v>6.4926195478074202</v>
      </c>
    </row>
    <row r="23" spans="1:11" x14ac:dyDescent="0.25">
      <c r="A23">
        <v>21</v>
      </c>
      <c r="B23" s="2">
        <v>5.9103200679785539</v>
      </c>
      <c r="C23" s="2">
        <v>7.8197336490781959</v>
      </c>
      <c r="D23" s="2">
        <v>6.8913010056359711</v>
      </c>
      <c r="E23" s="2">
        <v>7.6725802180647404</v>
      </c>
      <c r="F23" s="2">
        <v>2.1780820045695766</v>
      </c>
      <c r="G23" s="2">
        <v>4.9904548457722875</v>
      </c>
      <c r="H23" s="2">
        <v>2.5945882400559643</v>
      </c>
      <c r="I23" s="2">
        <v>6.8915547295442288</v>
      </c>
      <c r="J23" s="2">
        <v>6.6966304426927872</v>
      </c>
      <c r="K23" s="2">
        <v>6.3363724701370945</v>
      </c>
    </row>
    <row r="24" spans="1:11" x14ac:dyDescent="0.25">
      <c r="A24">
        <v>22</v>
      </c>
      <c r="B24" s="2">
        <v>5.8890679580693215</v>
      </c>
      <c r="C24" s="2">
        <v>7.9442755722989586</v>
      </c>
      <c r="D24" s="2">
        <v>6.7908807708504542</v>
      </c>
      <c r="E24" s="2">
        <v>7.6664423148697924</v>
      </c>
      <c r="F24" s="2">
        <v>2.4410526683657587</v>
      </c>
      <c r="G24" s="2">
        <v>4.9120398401117455</v>
      </c>
      <c r="H24" s="2">
        <v>2.7667771684475939</v>
      </c>
      <c r="I24" s="2">
        <v>6.7454424022716406</v>
      </c>
      <c r="J24" s="2">
        <v>6.918128548378955</v>
      </c>
      <c r="K24" s="2">
        <v>6.1344314094371759</v>
      </c>
    </row>
    <row r="25" spans="1:11" x14ac:dyDescent="0.25">
      <c r="A25">
        <v>23</v>
      </c>
      <c r="B25" s="2">
        <v>5.8291722384806635</v>
      </c>
      <c r="C25" s="2">
        <v>8.0770391868322715</v>
      </c>
      <c r="D25" s="2">
        <v>6.6283678258220204</v>
      </c>
      <c r="E25" s="2">
        <v>7.6531591641793977</v>
      </c>
      <c r="F25" s="2">
        <v>2.6594913796464721</v>
      </c>
      <c r="G25" s="2">
        <v>4.84487028934167</v>
      </c>
      <c r="H25" s="2">
        <v>2.9434348209604462</v>
      </c>
      <c r="I25" s="2">
        <v>6.5794995181914757</v>
      </c>
      <c r="J25" s="2">
        <v>7.0985218203065106</v>
      </c>
      <c r="K25" s="2">
        <v>5.8932389804221392</v>
      </c>
    </row>
    <row r="26" spans="1:11" x14ac:dyDescent="0.25">
      <c r="A26">
        <v>24</v>
      </c>
      <c r="B26" s="2">
        <v>5.7283311413144107</v>
      </c>
      <c r="C26" s="2">
        <v>8.2143566772683965</v>
      </c>
      <c r="D26" s="2">
        <v>6.3959698796979554</v>
      </c>
      <c r="E26" s="2">
        <v>7.6306171893445125</v>
      </c>
      <c r="F26" s="2">
        <v>2.8278251629005031</v>
      </c>
      <c r="G26" s="2">
        <v>4.7860283994925181</v>
      </c>
      <c r="H26" s="2">
        <v>3.1149215074415895</v>
      </c>
      <c r="I26" s="2">
        <v>6.4037027306333165</v>
      </c>
      <c r="J26" s="2">
        <v>7.2282893298774233</v>
      </c>
      <c r="K26" s="2">
        <v>5.6194707468466927</v>
      </c>
    </row>
    <row r="27" spans="1:11" x14ac:dyDescent="0.25">
      <c r="A27">
        <v>25</v>
      </c>
      <c r="B27" s="2">
        <v>5.5937802792347151</v>
      </c>
      <c r="C27" s="2">
        <v>8.3515811744479134</v>
      </c>
      <c r="D27" s="2">
        <v>6.0958262388270938</v>
      </c>
      <c r="E27" s="2">
        <v>7.5954631676568374</v>
      </c>
      <c r="F27" s="2">
        <v>2.9434433695460958</v>
      </c>
      <c r="G27" s="2">
        <v>4.7330023264154573</v>
      </c>
      <c r="H27" s="2">
        <v>3.2725033954422695</v>
      </c>
      <c r="I27" s="2">
        <v>6.2297480191835062</v>
      </c>
      <c r="J27" s="2">
        <v>7.3024717240265051</v>
      </c>
      <c r="K27" s="2">
        <v>5.3155601510994197</v>
      </c>
    </row>
    <row r="28" spans="1:11" x14ac:dyDescent="0.25">
      <c r="A28">
        <v>26</v>
      </c>
      <c r="B28" s="2">
        <v>5.4311506105414438</v>
      </c>
      <c r="C28" s="2">
        <v>8.4798665366271138</v>
      </c>
      <c r="D28" s="2">
        <v>5.7339469837634853</v>
      </c>
      <c r="E28" s="2">
        <v>7.548666867142936</v>
      </c>
      <c r="F28" s="2">
        <v>3.005863143941633</v>
      </c>
      <c r="G28" s="2">
        <v>4.6858499723315843</v>
      </c>
      <c r="H28" s="2">
        <v>3.4065965076447964</v>
      </c>
      <c r="I28" s="2">
        <v>6.0683400269242203</v>
      </c>
      <c r="J28" s="2">
        <v>7.3149754781203153</v>
      </c>
      <c r="K28" s="2">
        <v>4.9920444950949658</v>
      </c>
    </row>
    <row r="29" spans="1:11" x14ac:dyDescent="0.25">
      <c r="A29">
        <v>27</v>
      </c>
      <c r="B29" s="2">
        <v>5.2492924801510945</v>
      </c>
      <c r="C29" s="2">
        <v>8.5935661025639547</v>
      </c>
      <c r="D29" s="2">
        <v>5.3188334049463206</v>
      </c>
      <c r="E29" s="2">
        <v>7.4927563055936277</v>
      </c>
      <c r="F29" s="2">
        <v>3.0134685774574566</v>
      </c>
      <c r="G29" s="2">
        <v>4.6434990082400676</v>
      </c>
      <c r="H29" s="2">
        <v>3.5104337694183161</v>
      </c>
      <c r="I29" s="2">
        <v>5.9245883080161521</v>
      </c>
      <c r="J29" s="2">
        <v>7.2663736602774183</v>
      </c>
      <c r="K29" s="2">
        <v>4.6601842197881522</v>
      </c>
    </row>
    <row r="30" spans="1:11" x14ac:dyDescent="0.25">
      <c r="A30">
        <v>28</v>
      </c>
      <c r="B30" s="2">
        <v>5.0576432167893524</v>
      </c>
      <c r="C30" s="2">
        <v>8.6887874952479542</v>
      </c>
      <c r="D30" s="2">
        <v>4.863614866975591</v>
      </c>
      <c r="E30" s="2">
        <v>7.4317936499568624</v>
      </c>
      <c r="F30" s="2">
        <v>2.9659761703890042</v>
      </c>
      <c r="G30" s="2">
        <v>4.6051190856832394</v>
      </c>
      <c r="H30" s="2">
        <v>3.5795892038189421</v>
      </c>
      <c r="I30" s="2">
        <v>5.802855697795982</v>
      </c>
      <c r="J30" s="2">
        <v>7.1612937150720493</v>
      </c>
      <c r="K30" s="2">
        <v>4.3302191700508139</v>
      </c>
    </row>
    <row r="31" spans="1:11" x14ac:dyDescent="0.25">
      <c r="A31">
        <v>29</v>
      </c>
      <c r="B31" s="2">
        <v>4.8638726468117426</v>
      </c>
      <c r="C31" s="2">
        <v>8.7584136994309283</v>
      </c>
      <c r="D31" s="2">
        <v>4.3811795715074835</v>
      </c>
      <c r="E31" s="2">
        <v>7.3728749152198638</v>
      </c>
      <c r="F31" s="2">
        <v>2.8664782413385783</v>
      </c>
      <c r="G31" s="2">
        <v>4.5715702377938667</v>
      </c>
      <c r="H31" s="2">
        <v>3.6130409913197097</v>
      </c>
      <c r="I31" s="2">
        <v>5.7056621693830269</v>
      </c>
      <c r="J31" s="2">
        <v>7.0083769814453749</v>
      </c>
      <c r="K31" s="2">
        <v>4.0137011843205279</v>
      </c>
    </row>
    <row r="32" spans="1:11" x14ac:dyDescent="0.25">
      <c r="A32">
        <v>30</v>
      </c>
      <c r="B32" s="2">
        <v>4.6745367000307105</v>
      </c>
      <c r="C32" s="2">
        <v>8.801635013644594</v>
      </c>
      <c r="D32" s="2">
        <v>3.8869487592089897</v>
      </c>
      <c r="E32" s="2">
        <v>7.3182884443797409</v>
      </c>
      <c r="F32" s="2">
        <v>2.7197041388642331</v>
      </c>
      <c r="G32" s="2">
        <v>4.5447526254761055</v>
      </c>
      <c r="H32" s="2">
        <v>3.6132624739705821</v>
      </c>
      <c r="I32" s="2">
        <v>5.6297435497870918</v>
      </c>
      <c r="J32" s="2">
        <v>6.8138379465335168</v>
      </c>
      <c r="K32" s="2">
        <v>3.7187978254767042</v>
      </c>
    </row>
    <row r="33" spans="1:11" x14ac:dyDescent="0.25">
      <c r="A33">
        <v>31</v>
      </c>
      <c r="B33" s="2">
        <v>4.4938684449397304</v>
      </c>
      <c r="C33" s="2">
        <v>8.8173427085737472</v>
      </c>
      <c r="D33" s="2">
        <v>3.3900737409240675</v>
      </c>
      <c r="E33" s="2">
        <v>7.2715842472349568</v>
      </c>
      <c r="F33" s="2">
        <v>2.5333774426073847</v>
      </c>
      <c r="G33" s="2">
        <v>4.5229580684603521</v>
      </c>
      <c r="H33" s="2">
        <v>3.5773586773897903</v>
      </c>
      <c r="I33" s="2">
        <v>5.5786522274555752</v>
      </c>
      <c r="J33" s="2">
        <v>6.5864346376742269</v>
      </c>
      <c r="K33" s="2">
        <v>3.4661736866518802</v>
      </c>
    </row>
    <row r="34" spans="1:11" x14ac:dyDescent="0.25">
      <c r="A34">
        <v>32</v>
      </c>
      <c r="B34" s="2">
        <v>4.324278026643495</v>
      </c>
      <c r="C34" s="2">
        <v>8.8041102548889008</v>
      </c>
      <c r="D34" s="2">
        <v>2.9020681835065103</v>
      </c>
      <c r="E34" s="2">
        <v>7.2409049189322552</v>
      </c>
      <c r="F34" s="2">
        <v>2.317071139489904</v>
      </c>
      <c r="G34" s="2">
        <v>4.5035521627237109</v>
      </c>
      <c r="H34" s="2">
        <v>3.5126958789810243</v>
      </c>
      <c r="I34" s="2">
        <v>5.5506868968947689</v>
      </c>
      <c r="J34" s="2">
        <v>6.3287554042444523</v>
      </c>
      <c r="K34" s="2">
        <v>3.2568732076849511</v>
      </c>
    </row>
    <row r="35" spans="1:11" x14ac:dyDescent="0.25">
      <c r="A35">
        <v>33</v>
      </c>
      <c r="B35" s="2">
        <v>4.1622098327286388</v>
      </c>
      <c r="C35" s="2">
        <v>8.7626571023171156</v>
      </c>
      <c r="D35" s="2">
        <v>2.4328694107783631</v>
      </c>
      <c r="E35" s="2">
        <v>7.2292023158711496</v>
      </c>
      <c r="F35" s="2">
        <v>2.0783561349871515</v>
      </c>
      <c r="G35" s="2">
        <v>4.486364672922484</v>
      </c>
      <c r="H35" s="2">
        <v>3.41917710500209</v>
      </c>
      <c r="I35" s="2">
        <v>5.5444161237267027</v>
      </c>
      <c r="J35" s="2">
        <v>6.045890501757798</v>
      </c>
      <c r="K35" s="2">
        <v>3.1027230873705109</v>
      </c>
    </row>
    <row r="36" spans="1:11" x14ac:dyDescent="0.25">
      <c r="A36">
        <v>34</v>
      </c>
      <c r="B36" s="2">
        <v>4.002172358257984</v>
      </c>
      <c r="C36" s="2">
        <v>8.6959185921999396</v>
      </c>
      <c r="D36" s="2">
        <v>1.9881962949315723</v>
      </c>
      <c r="E36" s="2">
        <v>7.2401871398641235</v>
      </c>
      <c r="F36" s="2">
        <v>1.8256836730298709</v>
      </c>
      <c r="G36" s="2">
        <v>4.4712916462812933</v>
      </c>
      <c r="H36" s="2">
        <v>3.2997188888320079</v>
      </c>
      <c r="I36" s="2">
        <v>5.5581710207147133</v>
      </c>
      <c r="J36" s="2">
        <v>5.7420527763460267</v>
      </c>
      <c r="K36" s="2">
        <v>3.0005331026684123</v>
      </c>
    </row>
    <row r="37" spans="1:11" x14ac:dyDescent="0.25">
      <c r="A37">
        <v>35</v>
      </c>
      <c r="B37" s="2">
        <v>3.8403688633107547</v>
      </c>
      <c r="C37" s="2">
        <v>8.6055232437927032</v>
      </c>
      <c r="D37" s="2">
        <v>1.5746947794031509</v>
      </c>
      <c r="E37" s="2">
        <v>7.2756409011003331</v>
      </c>
      <c r="F37" s="2">
        <v>1.5636948195506024</v>
      </c>
      <c r="G37" s="2">
        <v>4.4589090124878288</v>
      </c>
      <c r="H37" s="2">
        <v>3.1545034211226555</v>
      </c>
      <c r="I37" s="2">
        <v>5.5926668346150654</v>
      </c>
      <c r="J37" s="2">
        <v>5.4214679992912558</v>
      </c>
      <c r="K37" s="2">
        <v>2.9414319547396728</v>
      </c>
    </row>
    <row r="38" spans="1:11" x14ac:dyDescent="0.25">
      <c r="A38">
        <v>36</v>
      </c>
      <c r="B38" s="2">
        <v>3.668879987614778</v>
      </c>
      <c r="C38" s="2">
        <v>8.5044731727509824</v>
      </c>
      <c r="D38" s="2">
        <v>1.1960612123232426</v>
      </c>
      <c r="E38" s="2">
        <v>7.3353631609530883</v>
      </c>
      <c r="F38" s="2">
        <v>1.2972317223233305</v>
      </c>
      <c r="G38" s="2">
        <v>4.4492379588920707</v>
      </c>
      <c r="H38" s="2">
        <v>2.9863026921326123</v>
      </c>
      <c r="I38" s="2">
        <v>5.6473948067437778</v>
      </c>
      <c r="J38" s="2">
        <v>5.0931120342221492</v>
      </c>
      <c r="K38" s="2">
        <v>2.9109333135518267</v>
      </c>
    </row>
    <row r="39" spans="1:11" x14ac:dyDescent="0.25">
      <c r="A39">
        <v>37</v>
      </c>
      <c r="B39" s="2">
        <v>3.4768750090068519</v>
      </c>
      <c r="C39" s="2">
        <v>8.401688914826817</v>
      </c>
      <c r="D39" s="2">
        <v>0.85577629825502088</v>
      </c>
      <c r="E39" s="2">
        <v>7.4156836439801976</v>
      </c>
      <c r="F39" s="2">
        <v>1.0284106603960022</v>
      </c>
      <c r="G39" s="2">
        <v>4.442355992055016</v>
      </c>
      <c r="H39" s="2">
        <v>2.7919628118563655</v>
      </c>
      <c r="I39" s="2">
        <v>5.7238555690686281</v>
      </c>
      <c r="J39" s="2">
        <v>4.7651966900305096</v>
      </c>
      <c r="K39" s="2">
        <v>2.8935536127801056</v>
      </c>
    </row>
    <row r="40" spans="1:11" x14ac:dyDescent="0.25">
      <c r="A40">
        <v>38</v>
      </c>
      <c r="B40" s="2">
        <v>3.2605895952668988</v>
      </c>
      <c r="C40" s="2">
        <v>8.3058478701272342</v>
      </c>
      <c r="D40" s="2">
        <v>0.55207475743833356</v>
      </c>
      <c r="E40" s="2">
        <v>7.5108075494647935</v>
      </c>
      <c r="F40" s="2">
        <v>0.75399283275513429</v>
      </c>
      <c r="G40" s="2">
        <v>4.4388276404517342</v>
      </c>
      <c r="H40" s="2">
        <v>2.5689389113590102</v>
      </c>
      <c r="I40" s="2">
        <v>5.8208837223674292</v>
      </c>
      <c r="J40" s="2">
        <v>4.4414302912249859</v>
      </c>
      <c r="K40" s="2">
        <v>2.8794373809844296</v>
      </c>
    </row>
    <row r="41" spans="1:11" x14ac:dyDescent="0.25">
      <c r="A41">
        <v>39</v>
      </c>
      <c r="B41" s="2">
        <v>3.0124478570989535</v>
      </c>
      <c r="C41" s="2">
        <v>8.2190544729536725</v>
      </c>
      <c r="D41" s="2">
        <v>0.27972885531920216</v>
      </c>
      <c r="E41" s="2">
        <v>7.6112971548747943</v>
      </c>
      <c r="F41" s="2">
        <v>0.46837604592025189</v>
      </c>
      <c r="G41" s="2">
        <v>4.4371794437501437</v>
      </c>
      <c r="H41" s="2">
        <v>2.3102359772575225</v>
      </c>
      <c r="I41" s="2">
        <v>5.9366569389942452</v>
      </c>
      <c r="J41" s="2">
        <v>4.1229290980613076</v>
      </c>
      <c r="K41" s="2">
        <v>2.8619556386497207</v>
      </c>
    </row>
    <row r="42" spans="1:11" x14ac:dyDescent="0.25">
      <c r="A42">
        <v>40</v>
      </c>
      <c r="B42" s="2">
        <v>2.7257658901649027</v>
      </c>
      <c r="C42" s="2">
        <v>8.1429070005713236</v>
      </c>
      <c r="D42" s="2">
        <v>2.9693531414728459E-2</v>
      </c>
      <c r="E42" s="2">
        <v>7.7090658069172209</v>
      </c>
      <c r="F42" s="2">
        <v>0.16005580156688623</v>
      </c>
      <c r="G42" s="2">
        <v>4.4343732268183826</v>
      </c>
      <c r="H42" s="2">
        <v>2.0065642812080271</v>
      </c>
      <c r="I42" s="2">
        <v>6.0702775212154263</v>
      </c>
      <c r="J42" s="2">
        <v>3.8029376714098948</v>
      </c>
      <c r="K42" s="2">
        <v>2.8408347462869412</v>
      </c>
    </row>
    <row r="43" spans="1:11" x14ac:dyDescent="0.25">
      <c r="A43">
        <v>41</v>
      </c>
      <c r="B43" s="2">
        <v>2.3946385715301561</v>
      </c>
      <c r="C43" s="2">
        <v>8.0746556353658363</v>
      </c>
      <c r="D43" s="2">
        <v>-0.21072132627511603</v>
      </c>
      <c r="E43" s="2">
        <v>7.7970932119675309</v>
      </c>
      <c r="F43" s="2">
        <v>-0.18867511575897042</v>
      </c>
      <c r="G43" s="2">
        <v>4.4334377728616587</v>
      </c>
      <c r="H43" s="2">
        <v>1.644257005339582</v>
      </c>
      <c r="I43" s="2">
        <v>6.2210795663301406</v>
      </c>
      <c r="J43" s="2">
        <v>3.4689388420133436</v>
      </c>
      <c r="K43" s="2">
        <v>2.8244245798329191</v>
      </c>
    </row>
    <row r="44" spans="1:11" x14ac:dyDescent="0.25">
      <c r="A44">
        <v>42</v>
      </c>
      <c r="B44" s="2">
        <v>2.0146097726921739</v>
      </c>
      <c r="C44" s="2">
        <v>8.007501270260633</v>
      </c>
      <c r="D44" s="2">
        <v>-0.45749667834136504</v>
      </c>
      <c r="E44" s="2">
        <v>7.8735546051231156</v>
      </c>
      <c r="F44" s="2">
        <v>-0.59383425995963135</v>
      </c>
      <c r="G44" s="2">
        <v>4.4357262691391961</v>
      </c>
      <c r="H44" s="2">
        <v>1.2079917035497483</v>
      </c>
      <c r="I44" s="2">
        <v>6.3902359750744537</v>
      </c>
      <c r="J44" s="2">
        <v>3.1055086634745304</v>
      </c>
      <c r="K44" s="2">
        <v>2.8247666637335622</v>
      </c>
    </row>
    <row r="45" spans="1:11" x14ac:dyDescent="0.25">
      <c r="A45">
        <v>43</v>
      </c>
      <c r="B45" s="2">
        <v>1.5787574896881067</v>
      </c>
      <c r="C45" s="2">
        <v>7.9323835574706356</v>
      </c>
      <c r="D45" s="2">
        <v>-0.72957460077080827</v>
      </c>
      <c r="E45" s="2">
        <v>7.9410574101942544</v>
      </c>
      <c r="F45" s="2">
        <v>-1.0751190957320456</v>
      </c>
      <c r="G45" s="2">
        <v>4.4495368781987708</v>
      </c>
      <c r="H45" s="2">
        <v>0.68361685891547908</v>
      </c>
      <c r="I45" s="2">
        <v>6.5751243729793902</v>
      </c>
      <c r="J45" s="2">
        <v>2.7021047626600292</v>
      </c>
      <c r="K45" s="2">
        <v>2.8564569411994145</v>
      </c>
    </row>
    <row r="46" spans="1:11" x14ac:dyDescent="0.25">
      <c r="A46">
        <v>44</v>
      </c>
      <c r="B46" s="2">
        <v>1.0828673029866345</v>
      </c>
      <c r="C46" s="2">
        <v>7.8372893296289856</v>
      </c>
      <c r="D46" s="2">
        <v>-1.0419351478840329</v>
      </c>
      <c r="E46" s="2">
        <v>8.0050091822417624</v>
      </c>
      <c r="F46" s="2">
        <v>-1.6461371331719727</v>
      </c>
      <c r="G46" s="2">
        <v>4.4846956005716949</v>
      </c>
      <c r="H46" s="2">
        <v>6.0579728754735426E-2</v>
      </c>
      <c r="I46" s="2">
        <v>6.7826776215470153</v>
      </c>
      <c r="J46" s="2">
        <v>2.2514494165415719</v>
      </c>
      <c r="K46" s="2">
        <v>2.9313635321504306</v>
      </c>
    </row>
    <row r="47" spans="1:11" x14ac:dyDescent="0.25">
      <c r="A47">
        <v>45</v>
      </c>
      <c r="B47" s="2">
        <v>0.51810753291925371</v>
      </c>
      <c r="C47" s="2">
        <v>7.7075480875228966</v>
      </c>
      <c r="D47" s="2">
        <v>-1.4035823762753292</v>
      </c>
      <c r="E47" s="2">
        <v>8.0728486082527002</v>
      </c>
      <c r="F47" s="2">
        <v>-2.3167403051231319</v>
      </c>
      <c r="G47" s="2">
        <v>4.5538941768374626</v>
      </c>
      <c r="H47" s="2">
        <v>-0.67207587200741215</v>
      </c>
      <c r="I47" s="2">
        <v>7.0201141998483179</v>
      </c>
      <c r="J47" s="2">
        <v>1.7503046756880558</v>
      </c>
      <c r="K47" s="2">
        <v>3.0536791192051753</v>
      </c>
    </row>
    <row r="48" spans="1:11" x14ac:dyDescent="0.25">
      <c r="A48">
        <v>46</v>
      </c>
      <c r="B48" s="2">
        <v>-0.11817366558193636</v>
      </c>
      <c r="C48" s="2">
        <v>7.5310154468372312</v>
      </c>
      <c r="D48" s="2">
        <v>-1.8195063153611017</v>
      </c>
      <c r="E48" s="2">
        <v>8.1606677443093343</v>
      </c>
      <c r="F48" s="2">
        <v>-3.0848272180425531</v>
      </c>
      <c r="G48" s="2">
        <v>4.6685426825713199</v>
      </c>
      <c r="H48" s="2">
        <v>-1.5261979471386384</v>
      </c>
      <c r="I48" s="2">
        <v>7.2973886933159644</v>
      </c>
      <c r="J48" s="2">
        <v>1.1910907411910525</v>
      </c>
      <c r="K48" s="2">
        <v>3.2207605347125914</v>
      </c>
    </row>
    <row r="49" spans="1:11" x14ac:dyDescent="0.25">
      <c r="A49">
        <v>47</v>
      </c>
      <c r="B49" s="2">
        <v>-0.82747732264408425</v>
      </c>
      <c r="C49" s="2">
        <v>7.299685592090273</v>
      </c>
      <c r="D49" s="2">
        <v>-2.2839843261881234</v>
      </c>
      <c r="E49" s="2">
        <v>8.2771422243855053</v>
      </c>
      <c r="F49" s="2">
        <v>-3.9334061126280386</v>
      </c>
      <c r="G49" s="2">
        <v>4.8344723551713962</v>
      </c>
      <c r="H49" s="2">
        <v>-2.4910970327769015</v>
      </c>
      <c r="I49" s="2">
        <v>7.6269611484705981</v>
      </c>
      <c r="J49" s="2">
        <v>0.57983108048428245</v>
      </c>
      <c r="K49" s="2">
        <v>3.4224786148304531</v>
      </c>
    </row>
    <row r="50" spans="1:11" x14ac:dyDescent="0.25">
      <c r="A50">
        <v>48</v>
      </c>
      <c r="B50" s="2">
        <v>-1.5979991231969839</v>
      </c>
      <c r="C50" s="2">
        <v>7.0429255401110629</v>
      </c>
      <c r="D50" s="2">
        <v>-2.7836827662264523</v>
      </c>
      <c r="E50" s="2">
        <v>8.4313862804663628</v>
      </c>
      <c r="F50" s="2">
        <v>-4.8358345463074368</v>
      </c>
      <c r="G50" s="2">
        <v>5.0546177518118141</v>
      </c>
      <c r="H50" s="2">
        <v>-3.5541156350429266</v>
      </c>
      <c r="I50" s="2">
        <v>8.0158221643384611</v>
      </c>
      <c r="J50" s="2">
        <v>-8.8130879844943666E-2</v>
      </c>
      <c r="K50" s="2">
        <v>3.6577218908263074</v>
      </c>
    </row>
    <row r="51" spans="1:11" x14ac:dyDescent="0.25">
      <c r="A51">
        <v>49</v>
      </c>
      <c r="B51" s="2">
        <v>-2.4090230343836154</v>
      </c>
      <c r="C51" s="2">
        <v>6.7827159566128321</v>
      </c>
      <c r="D51" s="2">
        <v>-3.3035884464561782</v>
      </c>
      <c r="E51" s="2">
        <v>8.620176211909099</v>
      </c>
      <c r="F51" s="2">
        <v>-5.7585148959782897</v>
      </c>
      <c r="G51" s="2">
        <v>5.3259931552991047</v>
      </c>
      <c r="H51" s="2">
        <v>-4.6823812375866618</v>
      </c>
      <c r="I51" s="2">
        <v>8.4632915040110408</v>
      </c>
      <c r="J51" s="2">
        <v>-0.80347170778726029</v>
      </c>
      <c r="K51" s="2">
        <v>3.9253321795601921</v>
      </c>
    </row>
    <row r="52" spans="1:11" x14ac:dyDescent="0.25">
      <c r="A52">
        <v>50</v>
      </c>
      <c r="B52" s="2">
        <v>-3.2332760172075421</v>
      </c>
      <c r="C52" s="2">
        <v>6.5650007374220998</v>
      </c>
      <c r="D52" s="2">
        <v>-3.8227052167905811</v>
      </c>
      <c r="E52" s="2">
        <v>8.8412405939664236</v>
      </c>
      <c r="F52" s="2">
        <v>-6.6631806979257933</v>
      </c>
      <c r="G52" s="2">
        <v>5.6437438572658465</v>
      </c>
      <c r="H52" s="2">
        <v>-5.8394753838723608</v>
      </c>
      <c r="I52" s="2">
        <v>8.9608199348271462</v>
      </c>
      <c r="J52" s="2">
        <v>-1.5602395917240637</v>
      </c>
      <c r="K52" s="2">
        <v>4.2364178251469564</v>
      </c>
    </row>
    <row r="53" spans="1:11" x14ac:dyDescent="0.25">
      <c r="A53">
        <v>51</v>
      </c>
      <c r="B53" s="2">
        <v>-4.0352474726172707</v>
      </c>
      <c r="C53" s="2">
        <v>6.4319083320486952</v>
      </c>
      <c r="D53" s="2">
        <v>-4.3172369471733223</v>
      </c>
      <c r="E53" s="2">
        <v>9.0829571035510934</v>
      </c>
      <c r="F53" s="2">
        <v>-7.5179297545106891</v>
      </c>
      <c r="G53" s="2">
        <v>6.0039316135579277</v>
      </c>
      <c r="H53" s="2">
        <v>-6.9760922873535671</v>
      </c>
      <c r="I53" s="2">
        <v>9.489153813377845</v>
      </c>
      <c r="J53" s="2">
        <v>-2.3362745702524412</v>
      </c>
      <c r="K53" s="2">
        <v>4.6074718031148008</v>
      </c>
    </row>
    <row r="54" spans="1:11" x14ac:dyDescent="0.25">
      <c r="A54">
        <v>52</v>
      </c>
      <c r="B54" s="2">
        <v>-4.773258924098621</v>
      </c>
      <c r="C54" s="2">
        <v>6.4131782903295056</v>
      </c>
      <c r="D54" s="2">
        <v>-4.7644818436869398</v>
      </c>
      <c r="E54" s="2">
        <v>9.3437474953171034</v>
      </c>
      <c r="F54" s="2">
        <v>-8.2803468745282878</v>
      </c>
      <c r="G54" s="2">
        <v>6.3926038955503968</v>
      </c>
      <c r="H54" s="2">
        <v>-8.0291115332409255</v>
      </c>
      <c r="I54" s="2">
        <v>10.023448500829275</v>
      </c>
      <c r="J54" s="2">
        <v>-3.0968472137552405</v>
      </c>
      <c r="K54" s="2">
        <v>5.062925603551494</v>
      </c>
    </row>
    <row r="55" spans="1:11" x14ac:dyDescent="0.25">
      <c r="A55">
        <v>53</v>
      </c>
      <c r="B55" s="2">
        <v>-5.4093667937022936</v>
      </c>
      <c r="C55" s="2">
        <v>6.5154529661717655</v>
      </c>
      <c r="D55" s="2">
        <v>-5.1503711703260882</v>
      </c>
      <c r="E55" s="2">
        <v>9.621310036476503</v>
      </c>
      <c r="F55" s="2">
        <v>-8.9243125671872772</v>
      </c>
      <c r="G55" s="2">
        <v>6.7923449609651652</v>
      </c>
      <c r="H55" s="2">
        <v>-8.9486957069129858</v>
      </c>
      <c r="I55" s="2">
        <v>10.53282339755779</v>
      </c>
      <c r="J55" s="2">
        <v>-3.7839436343072927</v>
      </c>
      <c r="K55" s="2">
        <v>5.5863468261690388</v>
      </c>
    </row>
    <row r="56" spans="1:11" x14ac:dyDescent="0.25">
      <c r="A56">
        <v>54</v>
      </c>
      <c r="B56" s="2">
        <v>-5.9091206720918441</v>
      </c>
      <c r="C56" s="2">
        <v>6.7298968850840586</v>
      </c>
      <c r="D56" s="2">
        <v>-5.462699130190745</v>
      </c>
      <c r="E56" s="2">
        <v>9.9032868149289452</v>
      </c>
      <c r="F56" s="2">
        <v>-9.4261979499873529</v>
      </c>
      <c r="G56" s="2">
        <v>7.1842455634695002</v>
      </c>
      <c r="H56" s="2">
        <v>-9.6913144595089342</v>
      </c>
      <c r="I56" s="2">
        <v>11.001203031476752</v>
      </c>
      <c r="J56" s="2">
        <v>-4.3626942438475904</v>
      </c>
      <c r="K56" s="2">
        <v>6.1683468649058124</v>
      </c>
    </row>
    <row r="57" spans="1:11" x14ac:dyDescent="0.25">
      <c r="A57">
        <v>55</v>
      </c>
      <c r="B57" s="2">
        <v>-6.2533514860410975</v>
      </c>
      <c r="C57" s="2">
        <v>7.0282422845228689</v>
      </c>
      <c r="D57" s="2">
        <v>-5.6948729041723913</v>
      </c>
      <c r="E57" s="2">
        <v>10.182718070033964</v>
      </c>
      <c r="F57" s="2">
        <v>-9.7791677135750739</v>
      </c>
      <c r="G57" s="2">
        <v>7.542404349804289</v>
      </c>
      <c r="H57" s="2">
        <v>-10.229201141270552</v>
      </c>
      <c r="I57" s="2">
        <v>11.399177476694655</v>
      </c>
      <c r="J57" s="2">
        <v>-4.7897164386920199</v>
      </c>
      <c r="K57" s="2">
        <v>6.768614151642427</v>
      </c>
    </row>
    <row r="58" spans="1:11" x14ac:dyDescent="0.25">
      <c r="A58">
        <v>56</v>
      </c>
      <c r="B58" s="2">
        <v>-6.4400785282417079</v>
      </c>
      <c r="C58" s="2">
        <v>7.3823479039264983</v>
      </c>
      <c r="D58" s="2">
        <v>-5.8419133994344978</v>
      </c>
      <c r="E58" s="2">
        <v>10.447540905237501</v>
      </c>
      <c r="F58" s="2">
        <v>-9.9911867718027256</v>
      </c>
      <c r="G58" s="2">
        <v>7.8476195863586744</v>
      </c>
      <c r="H58" s="2">
        <v>-10.554150810097273</v>
      </c>
      <c r="I58" s="2">
        <v>11.700598045799575</v>
      </c>
      <c r="J58" s="2">
        <v>-5.0555115651827336</v>
      </c>
      <c r="K58" s="2">
        <v>7.3645892026798982</v>
      </c>
    </row>
    <row r="59" spans="1:11" x14ac:dyDescent="0.25">
      <c r="A59">
        <v>57</v>
      </c>
      <c r="B59" s="2">
        <v>-6.4821274975719492</v>
      </c>
      <c r="C59" s="2">
        <v>7.7760243839373366</v>
      </c>
      <c r="D59" s="2">
        <v>-5.9071823052154597</v>
      </c>
      <c r="E59" s="2">
        <v>10.68719792787998</v>
      </c>
      <c r="F59" s="2">
        <v>-10.084629499908086</v>
      </c>
      <c r="G59" s="2">
        <v>8.0832984225117759</v>
      </c>
      <c r="H59" s="2">
        <v>-10.677857528647406</v>
      </c>
      <c r="I59" s="2">
        <v>11.885064859806862</v>
      </c>
      <c r="J59" s="2">
        <v>-5.165633401873519</v>
      </c>
      <c r="K59" s="2">
        <v>7.9286360878957707</v>
      </c>
    </row>
    <row r="60" spans="1:11" x14ac:dyDescent="0.25">
      <c r="A60">
        <v>58</v>
      </c>
      <c r="B60" s="2">
        <v>-6.4096967142990993</v>
      </c>
      <c r="C60" s="2">
        <v>8.192443824780284</v>
      </c>
      <c r="D60" s="2">
        <v>-5.8965629356085358</v>
      </c>
      <c r="E60" s="2">
        <v>10.896260186719429</v>
      </c>
      <c r="F60" s="2">
        <v>-10.090722652505262</v>
      </c>
      <c r="G60" s="2">
        <v>8.243304630409197</v>
      </c>
      <c r="H60" s="2">
        <v>-10.631925742909205</v>
      </c>
      <c r="I60" s="2">
        <v>11.942102575332287</v>
      </c>
      <c r="J60" s="2">
        <v>-5.1472174237236015</v>
      </c>
      <c r="K60" s="2">
        <v>8.4483572839449259</v>
      </c>
    </row>
    <row r="61" spans="1:11" x14ac:dyDescent="0.25">
      <c r="A61">
        <v>59</v>
      </c>
      <c r="B61" s="2">
        <v>-6.2597970212826262</v>
      </c>
      <c r="C61" s="2">
        <v>8.6222799017937586</v>
      </c>
      <c r="D61" s="2">
        <v>-5.8185599615982273</v>
      </c>
      <c r="E61" s="2">
        <v>11.058376411618889</v>
      </c>
      <c r="F61" s="2">
        <v>-10.04182173407337</v>
      </c>
      <c r="G61" s="2">
        <v>8.3358200161181877</v>
      </c>
      <c r="H61" s="2">
        <v>-10.45126697919094</v>
      </c>
      <c r="I61" s="2">
        <v>11.870168394482352</v>
      </c>
      <c r="J61" s="2">
        <v>-5.0352306325041107</v>
      </c>
      <c r="K61" s="2">
        <v>8.9255187695688196</v>
      </c>
    </row>
    <row r="62" spans="1:11" x14ac:dyDescent="0.25">
      <c r="A62">
        <v>60</v>
      </c>
      <c r="B62" s="2">
        <v>-6.0767556141082988</v>
      </c>
      <c r="C62" s="2">
        <v>9.0515374279692189</v>
      </c>
      <c r="D62" s="2">
        <v>-5.6789257321163058</v>
      </c>
      <c r="E62" s="2">
        <v>11.167284636542476</v>
      </c>
      <c r="F62" s="2">
        <v>-9.9624021631567867</v>
      </c>
      <c r="G62" s="2">
        <v>8.3676931245847488</v>
      </c>
      <c r="H62" s="2">
        <v>-10.172806607335069</v>
      </c>
      <c r="I62" s="2">
        <v>11.678325993471661</v>
      </c>
      <c r="J62" s="2">
        <v>-4.8665283884154391</v>
      </c>
      <c r="K62" s="2">
        <v>9.3737278171302627</v>
      </c>
    </row>
    <row r="63" spans="1:11" x14ac:dyDescent="0.25">
      <c r="A63">
        <v>61</v>
      </c>
      <c r="B63" s="2">
        <v>-5.8917450769720459</v>
      </c>
      <c r="C63" s="2">
        <v>9.4632055442796066</v>
      </c>
      <c r="D63" s="2">
        <v>-5.4864633855139822</v>
      </c>
      <c r="E63" s="2">
        <v>11.22124426541842</v>
      </c>
      <c r="F63" s="2">
        <v>-9.8670214665964391</v>
      </c>
      <c r="G63" s="2">
        <v>8.3508108299009471</v>
      </c>
      <c r="H63" s="2">
        <v>-9.8245274638320055</v>
      </c>
      <c r="I63" s="2">
        <v>11.390979357909176</v>
      </c>
      <c r="J63" s="2">
        <v>-4.6703272981869688</v>
      </c>
      <c r="K63" s="2">
        <v>9.7992142866963103</v>
      </c>
    </row>
    <row r="64" spans="1:11" x14ac:dyDescent="0.25">
      <c r="A64">
        <v>62</v>
      </c>
      <c r="B64" s="2">
        <v>-5.7378956171015947</v>
      </c>
      <c r="C64" s="2">
        <v>9.8362433771491382</v>
      </c>
      <c r="D64" s="2">
        <v>-5.2524606354850629</v>
      </c>
      <c r="E64" s="2">
        <v>11.220066626783748</v>
      </c>
      <c r="F64" s="2">
        <v>-9.7640655060187349</v>
      </c>
      <c r="G64" s="2">
        <v>8.297062573061714</v>
      </c>
      <c r="H64" s="2">
        <v>-9.4342975543723746</v>
      </c>
      <c r="I64" s="2">
        <v>11.044303727436565</v>
      </c>
      <c r="J64" s="2">
        <v>-4.4585999321234269</v>
      </c>
      <c r="K64" s="2">
        <v>10.203493600920085</v>
      </c>
    </row>
    <row r="65" spans="1:11" x14ac:dyDescent="0.25">
      <c r="A65">
        <v>63</v>
      </c>
      <c r="B65" s="2">
        <v>-5.6355148068107717</v>
      </c>
      <c r="C65" s="2">
        <v>10.150501833325501</v>
      </c>
      <c r="D65" s="2">
        <v>-4.9828172728423228</v>
      </c>
      <c r="E65" s="2">
        <v>11.165451613432465</v>
      </c>
      <c r="F65" s="2">
        <v>-9.6583000780335908</v>
      </c>
      <c r="G65" s="2">
        <v>8.2229188411324792</v>
      </c>
      <c r="H65" s="2">
        <v>-9.0232303050622189</v>
      </c>
      <c r="I65" s="2">
        <v>10.677104494037664</v>
      </c>
      <c r="J65" s="2">
        <v>-4.2279186134662359</v>
      </c>
      <c r="K65" s="2">
        <v>10.567637844006676</v>
      </c>
    </row>
    <row r="66" spans="1:11" x14ac:dyDescent="0.25">
      <c r="A66">
        <v>64</v>
      </c>
      <c r="B66" s="2">
        <v>-5.5863470696785207</v>
      </c>
      <c r="C66" s="2">
        <v>10.387535448575649</v>
      </c>
      <c r="D66" s="2">
        <v>-4.6842685588696122</v>
      </c>
      <c r="E66" s="2">
        <v>11.064361940869464</v>
      </c>
      <c r="F66" s="2">
        <v>-9.5432443827432127</v>
      </c>
      <c r="G66" s="2">
        <v>8.1294407531839443</v>
      </c>
      <c r="H66" s="2">
        <v>-8.6090640152906968</v>
      </c>
      <c r="I66" s="2">
        <v>10.329333966152307</v>
      </c>
      <c r="J66" s="2">
        <v>-3.9725149458746891</v>
      </c>
      <c r="K66" s="2">
        <v>10.873936875982706</v>
      </c>
    </row>
    <row r="67" spans="1:11" x14ac:dyDescent="0.25">
      <c r="A67">
        <v>65</v>
      </c>
      <c r="B67" s="2">
        <v>-5.5873106357162392</v>
      </c>
      <c r="C67" s="2">
        <v>10.530307260944472</v>
      </c>
      <c r="D67" s="2">
        <v>-4.363580389824568</v>
      </c>
      <c r="E67" s="2">
        <v>10.927858739239754</v>
      </c>
      <c r="F67" s="2">
        <v>-9.4174675448399778</v>
      </c>
      <c r="G67" s="2">
        <v>8.0261986655399546</v>
      </c>
      <c r="H67" s="2">
        <v>-8.1988466966116835</v>
      </c>
      <c r="I67" s="2">
        <v>10.014093013676623</v>
      </c>
      <c r="J67" s="2">
        <v>-3.6847937554507961</v>
      </c>
      <c r="K67" s="2">
        <v>11.106080411107396</v>
      </c>
    </row>
    <row r="68" spans="1:11" x14ac:dyDescent="0.25">
      <c r="A68">
        <v>66</v>
      </c>
      <c r="B68" s="2">
        <v>-5.6204138914191022</v>
      </c>
      <c r="C68" s="2">
        <v>10.574993628116793</v>
      </c>
      <c r="D68" s="2">
        <v>-4.0207070558053628</v>
      </c>
      <c r="E68" s="2">
        <v>10.762697889426294</v>
      </c>
      <c r="F68" s="2">
        <v>-9.2691441709644504</v>
      </c>
      <c r="G68" s="2">
        <v>7.9171460356820891</v>
      </c>
      <c r="H68" s="2">
        <v>-7.7960016539802872</v>
      </c>
      <c r="I68" s="2">
        <v>9.7438280087507962</v>
      </c>
      <c r="J68" s="2">
        <v>-3.3637771580912612</v>
      </c>
      <c r="K68" s="2">
        <v>11.258682838935766</v>
      </c>
    </row>
    <row r="69" spans="1:11" x14ac:dyDescent="0.25">
      <c r="A69">
        <v>67</v>
      </c>
      <c r="B69" s="2">
        <v>-5.6648942400026705</v>
      </c>
      <c r="C69" s="2">
        <v>10.525416474334669</v>
      </c>
      <c r="D69" s="2">
        <v>-3.6552464333521661</v>
      </c>
      <c r="E69" s="2">
        <v>10.574865040705641</v>
      </c>
      <c r="F69" s="2">
        <v>-9.0903400506578365</v>
      </c>
      <c r="G69" s="2">
        <v>7.8037509077341456</v>
      </c>
      <c r="H69" s="2">
        <v>-7.4086388046080796</v>
      </c>
      <c r="I69" s="2">
        <v>9.5410507750959006</v>
      </c>
      <c r="J69" s="2">
        <v>-3.0089689014302703</v>
      </c>
      <c r="K69" s="2">
        <v>11.332081378043044</v>
      </c>
    </row>
    <row r="70" spans="1:11" x14ac:dyDescent="0.25">
      <c r="A70">
        <v>68</v>
      </c>
      <c r="B70" s="2">
        <v>-5.7083122560668569</v>
      </c>
      <c r="C70" s="2">
        <v>10.390271804603588</v>
      </c>
      <c r="D70" s="2">
        <v>-3.2682746740099411</v>
      </c>
      <c r="E70" s="2">
        <v>10.37160332247236</v>
      </c>
      <c r="F70" s="2">
        <v>-8.8679149012338865</v>
      </c>
      <c r="G70" s="2">
        <v>7.6834765369128393</v>
      </c>
      <c r="H70" s="2">
        <v>-7.0312126281813656</v>
      </c>
      <c r="I70" s="2">
        <v>9.4011915621530466</v>
      </c>
      <c r="J70" s="2">
        <v>-2.6223689312141265</v>
      </c>
      <c r="K70" s="2">
        <v>11.332995733928604</v>
      </c>
    </row>
    <row r="71" spans="1:11" x14ac:dyDescent="0.25">
      <c r="A71">
        <v>69</v>
      </c>
      <c r="B71" s="2">
        <v>-5.7344162430837562</v>
      </c>
      <c r="C71" s="2">
        <v>10.187272637200383</v>
      </c>
      <c r="D71" s="2">
        <v>-2.85970725055726</v>
      </c>
      <c r="E71" s="2">
        <v>10.154592072764267</v>
      </c>
      <c r="F71" s="2">
        <v>-8.5992423277409511</v>
      </c>
      <c r="G71" s="2">
        <v>7.559229327292571</v>
      </c>
      <c r="H71" s="2">
        <v>-6.6600928261242753</v>
      </c>
      <c r="I71" s="2">
        <v>9.3204901961961149</v>
      </c>
      <c r="J71" s="2">
        <v>-2.2117049452171216</v>
      </c>
      <c r="K71" s="2">
        <v>11.275739304042155</v>
      </c>
    </row>
    <row r="72" spans="1:11" x14ac:dyDescent="0.25">
      <c r="A72">
        <v>70</v>
      </c>
      <c r="B72" s="2">
        <v>-5.7279289171945473</v>
      </c>
      <c r="C72" s="2">
        <v>9.9320894392661305</v>
      </c>
      <c r="D72" s="2">
        <v>-2.4310399380349663</v>
      </c>
      <c r="E72" s="2">
        <v>9.9268681096219495</v>
      </c>
      <c r="F72" s="2">
        <v>-8.283300065117297</v>
      </c>
      <c r="G72" s="2">
        <v>7.4336019151420532</v>
      </c>
      <c r="H72" s="2">
        <v>-6.2961633389818363</v>
      </c>
      <c r="I72" s="2">
        <v>9.2939526933854406</v>
      </c>
      <c r="J72" s="2">
        <v>-1.7824681765398593</v>
      </c>
      <c r="K72" s="2">
        <v>11.174285167930007</v>
      </c>
    </row>
    <row r="73" spans="1:11" x14ac:dyDescent="0.25">
      <c r="A73">
        <v>71</v>
      </c>
      <c r="B73" s="2">
        <v>-5.6807638479533811</v>
      </c>
      <c r="C73" s="2">
        <v>9.6467734349661729</v>
      </c>
      <c r="D73" s="2">
        <v>-1.9868568748593518</v>
      </c>
      <c r="E73" s="2">
        <v>9.6887182977012785</v>
      </c>
      <c r="F73" s="2">
        <v>-7.9184614373900439</v>
      </c>
      <c r="G73" s="2">
        <v>7.3062411323700838</v>
      </c>
      <c r="H73" s="2">
        <v>-5.928691941223863</v>
      </c>
      <c r="I73" s="2">
        <v>9.308510338192205</v>
      </c>
      <c r="J73" s="2">
        <v>-1.3434909418399772</v>
      </c>
      <c r="K73" s="2">
        <v>11.043416665657334</v>
      </c>
    </row>
    <row r="74" spans="1:11" x14ac:dyDescent="0.25">
      <c r="A74">
        <v>72</v>
      </c>
      <c r="B74" s="2">
        <v>-5.5877221651290236</v>
      </c>
      <c r="C74" s="2">
        <v>9.3468291458050849</v>
      </c>
      <c r="D74" s="2">
        <v>-1.5310510645716748</v>
      </c>
      <c r="E74" s="2">
        <v>9.4425454567700786</v>
      </c>
      <c r="F74" s="2">
        <v>-7.5136666171634241</v>
      </c>
      <c r="G74" s="2">
        <v>7.1792899515573616</v>
      </c>
      <c r="H74" s="2">
        <v>-5.550652563904479</v>
      </c>
      <c r="I74" s="2">
        <v>9.353497125777368</v>
      </c>
      <c r="J74" s="2">
        <v>-0.90582846597229538</v>
      </c>
      <c r="K74" s="2">
        <v>10.895683888883418</v>
      </c>
    </row>
    <row r="75" spans="1:11" x14ac:dyDescent="0.25">
      <c r="A75">
        <v>73</v>
      </c>
      <c r="B75" s="2">
        <v>-5.4498187790681936</v>
      </c>
      <c r="C75" s="2">
        <v>9.0451045773368524</v>
      </c>
      <c r="D75" s="2">
        <v>-1.068949571235873</v>
      </c>
      <c r="E75" s="2">
        <v>9.1953198009615686</v>
      </c>
      <c r="F75" s="2">
        <v>-7.0782447573808698</v>
      </c>
      <c r="G75" s="2">
        <v>7.0554526293310564</v>
      </c>
      <c r="H75" s="2">
        <v>-5.1659398764312714</v>
      </c>
      <c r="I75" s="2">
        <v>9.4146166248345384</v>
      </c>
      <c r="J75" s="2">
        <v>-0.47505102527697085</v>
      </c>
      <c r="K75" s="2">
        <v>10.737116851584876</v>
      </c>
    </row>
    <row r="76" spans="1:11" x14ac:dyDescent="0.25">
      <c r="A76">
        <v>74</v>
      </c>
      <c r="B76" s="2">
        <v>-5.2679266938381621</v>
      </c>
      <c r="C76" s="2">
        <v>8.7526255503469734</v>
      </c>
      <c r="D76" s="2">
        <v>-0.60773137637494712</v>
      </c>
      <c r="E76" s="2">
        <v>8.9487781664556749</v>
      </c>
      <c r="F76" s="2">
        <v>-6.6212054693721454</v>
      </c>
      <c r="G76" s="2">
        <v>6.9362760220403201</v>
      </c>
      <c r="H76" s="2">
        <v>-4.7688110731645272</v>
      </c>
      <c r="I76" s="2">
        <v>9.4820128303849973</v>
      </c>
      <c r="J76" s="2">
        <v>-6.2050254666426219E-2</v>
      </c>
      <c r="K76" s="2">
        <v>10.572690166586623</v>
      </c>
    </row>
    <row r="77" spans="1:11" x14ac:dyDescent="0.25">
      <c r="A77">
        <v>75</v>
      </c>
      <c r="B77" s="2">
        <v>-5.0427700810879053</v>
      </c>
      <c r="C77" s="2">
        <v>8.4774429172954964</v>
      </c>
      <c r="D77" s="2">
        <v>-0.15440421784301553</v>
      </c>
      <c r="E77" s="2">
        <v>8.705991522839982</v>
      </c>
      <c r="F77" s="2">
        <v>-6.1538461878793518</v>
      </c>
      <c r="G77" s="2">
        <v>6.8235303528815487</v>
      </c>
      <c r="H77" s="2">
        <v>-4.3644013690202899</v>
      </c>
      <c r="I77" s="2">
        <v>9.5486298737781024</v>
      </c>
      <c r="J77" s="2">
        <v>0.32928944088325135</v>
      </c>
      <c r="K77" s="2">
        <v>10.40382741740385</v>
      </c>
    </row>
    <row r="78" spans="1:11" x14ac:dyDescent="0.25">
      <c r="A78">
        <v>76</v>
      </c>
      <c r="B78" s="2">
        <v>-4.7801228629484713</v>
      </c>
      <c r="C78" s="2">
        <v>8.2183689914020999</v>
      </c>
      <c r="D78" s="2">
        <v>0.28710263311925244</v>
      </c>
      <c r="E78" s="2">
        <v>8.4717288456179549</v>
      </c>
      <c r="F78" s="2">
        <v>-5.6817296022021093</v>
      </c>
      <c r="G78" s="2">
        <v>6.7205316138515769</v>
      </c>
      <c r="H78" s="2">
        <v>-3.9528764074423579</v>
      </c>
      <c r="I78" s="2">
        <v>9.6065439939239283</v>
      </c>
      <c r="J78" s="2">
        <v>0.69347678079876029</v>
      </c>
      <c r="K78" s="2">
        <v>10.227479825427263</v>
      </c>
    </row>
    <row r="79" spans="1:11" x14ac:dyDescent="0.25">
      <c r="A79">
        <v>77</v>
      </c>
      <c r="B79" s="2">
        <v>-4.4804099599192675</v>
      </c>
      <c r="C79" s="2">
        <v>7.97326638522423</v>
      </c>
      <c r="D79" s="2">
        <v>0.71241996169174437</v>
      </c>
      <c r="E79" s="2">
        <v>8.2487397129178124</v>
      </c>
      <c r="F79" s="2">
        <v>-5.2103438280370638</v>
      </c>
      <c r="G79" s="2">
        <v>6.6305547136436713</v>
      </c>
      <c r="H79" s="2">
        <v>-3.5364613636343223</v>
      </c>
      <c r="I79" s="2">
        <v>9.6521328829381758</v>
      </c>
      <c r="J79" s="2">
        <v>1.0307514574540724</v>
      </c>
      <c r="K79" s="2">
        <v>10.041512576163033</v>
      </c>
    </row>
    <row r="80" spans="1:11" x14ac:dyDescent="0.25">
      <c r="A80">
        <v>78</v>
      </c>
      <c r="B80" s="2">
        <v>-4.1441299498690647</v>
      </c>
      <c r="C80" s="2">
        <v>7.741860373796543</v>
      </c>
      <c r="D80" s="2">
        <v>1.1237207146150066</v>
      </c>
      <c r="E80" s="2">
        <v>8.0360046972129204</v>
      </c>
      <c r="F80" s="2">
        <v>-4.7418822808955321</v>
      </c>
      <c r="G80" s="2">
        <v>6.5520178321905416</v>
      </c>
      <c r="H80" s="2">
        <v>-3.1208154889659552</v>
      </c>
      <c r="I80" s="2">
        <v>9.6827753034472259</v>
      </c>
      <c r="J80" s="2">
        <v>1.3452670987546109</v>
      </c>
      <c r="K80" s="2">
        <v>9.8475141183310182</v>
      </c>
    </row>
    <row r="81" spans="1:11" x14ac:dyDescent="0.25">
      <c r="A81">
        <v>79</v>
      </c>
      <c r="B81" s="2">
        <v>-3.7739622644230493</v>
      </c>
      <c r="C81" s="2">
        <v>7.5167542639339535</v>
      </c>
      <c r="D81" s="2">
        <v>1.5183041616496022</v>
      </c>
      <c r="E81" s="2">
        <v>7.8410917947796124</v>
      </c>
      <c r="F81" s="2">
        <v>-4.2756552169344779</v>
      </c>
      <c r="G81" s="2">
        <v>6.4864946423585437</v>
      </c>
      <c r="H81" s="2">
        <v>-2.7103583498865551</v>
      </c>
      <c r="I81" s="2">
        <v>9.6935867317487361</v>
      </c>
      <c r="J81" s="2">
        <v>1.641065984907661</v>
      </c>
      <c r="K81" s="2">
        <v>9.650931643110674</v>
      </c>
    </row>
    <row r="82" spans="1:11" x14ac:dyDescent="0.25">
      <c r="A82">
        <v>80</v>
      </c>
      <c r="B82" s="2">
        <v>-3.3721090469212402</v>
      </c>
      <c r="C82" s="2">
        <v>7.298401758324724</v>
      </c>
      <c r="D82" s="2">
        <v>1.8918430847624159</v>
      </c>
      <c r="E82" s="2">
        <v>7.6650260476322432</v>
      </c>
      <c r="F82" s="2">
        <v>-3.8085933954214659</v>
      </c>
      <c r="G82" s="2">
        <v>6.4292103240247078</v>
      </c>
      <c r="H82" s="2">
        <v>-2.3137764074766882</v>
      </c>
      <c r="I82" s="2">
        <v>9.6830713592146846</v>
      </c>
      <c r="J82" s="2">
        <v>1.919982036859019</v>
      </c>
      <c r="K82" s="2">
        <v>9.4581394157679703</v>
      </c>
    </row>
    <row r="83" spans="1:11" x14ac:dyDescent="0.25">
      <c r="A83">
        <v>81</v>
      </c>
      <c r="B83" s="2">
        <v>-2.9411336841093534</v>
      </c>
      <c r="C83" s="2">
        <v>7.0937581076616425</v>
      </c>
      <c r="D83" s="2">
        <v>2.2430466003449783</v>
      </c>
      <c r="E83" s="2">
        <v>7.508565593350462</v>
      </c>
      <c r="F83" s="2">
        <v>-3.3397768935874832</v>
      </c>
      <c r="G83" s="2">
        <v>6.3756193294631149</v>
      </c>
      <c r="H83" s="2">
        <v>-1.9412806251558621</v>
      </c>
      <c r="I83" s="2">
        <v>9.6444625977838001</v>
      </c>
      <c r="J83" s="2">
        <v>2.1803964331658383</v>
      </c>
      <c r="K83" s="2">
        <v>9.2755067156876638</v>
      </c>
    </row>
    <row r="84" spans="1:11" x14ac:dyDescent="0.25">
      <c r="A84">
        <v>82</v>
      </c>
      <c r="B84" s="2">
        <v>-2.4865647058082634</v>
      </c>
      <c r="C84" s="2">
        <v>6.9159898494309378</v>
      </c>
      <c r="D84" s="2">
        <v>2.5663661760544136</v>
      </c>
      <c r="E84" s="2">
        <v>7.3740528209185916</v>
      </c>
      <c r="F84" s="2">
        <v>-2.8727427563253491</v>
      </c>
      <c r="G84" s="2">
        <v>6.3110026028802357</v>
      </c>
      <c r="H84" s="2">
        <v>-1.6077301748260091</v>
      </c>
      <c r="I84" s="2">
        <v>9.565588078558072</v>
      </c>
      <c r="J84" s="2">
        <v>2.4169975137454611</v>
      </c>
      <c r="K84" s="2">
        <v>9.111472007970896</v>
      </c>
    </row>
    <row r="85" spans="1:11" x14ac:dyDescent="0.25">
      <c r="A85">
        <v>83</v>
      </c>
      <c r="B85" s="2">
        <v>-2.0209798937846362</v>
      </c>
      <c r="C85" s="2">
        <v>6.7865516727104627</v>
      </c>
      <c r="D85" s="2">
        <v>2.8512151752131998</v>
      </c>
      <c r="E85" s="2">
        <v>7.2602707238683184</v>
      </c>
      <c r="F85" s="2">
        <v>-2.4101563686883027</v>
      </c>
      <c r="G85" s="2">
        <v>6.2209083950130726</v>
      </c>
      <c r="H85" s="2">
        <v>-1.3279783779117205</v>
      </c>
      <c r="I85" s="2">
        <v>9.4309250703768104</v>
      </c>
      <c r="J85" s="2">
        <v>2.6139986972609743</v>
      </c>
      <c r="K85" s="2">
        <v>8.9737930102037975</v>
      </c>
    </row>
    <row r="86" spans="1:11" x14ac:dyDescent="0.25">
      <c r="A86">
        <v>84</v>
      </c>
      <c r="B86" s="2">
        <v>-1.5669931727655837</v>
      </c>
      <c r="C86" s="2">
        <v>6.7251801988571467</v>
      </c>
      <c r="D86" s="2">
        <v>3.0811561726418151</v>
      </c>
      <c r="E86" s="2">
        <v>7.1696260986786502</v>
      </c>
      <c r="F86" s="2">
        <v>-1.9700186880138404</v>
      </c>
      <c r="G86" s="2">
        <v>6.0840924797183558</v>
      </c>
      <c r="H86" s="2">
        <v>-1.1203524925309127</v>
      </c>
      <c r="I86" s="2">
        <v>9.2265781259896507</v>
      </c>
      <c r="J86" s="2">
        <v>2.7626331907231521</v>
      </c>
      <c r="K86" s="2">
        <v>8.8653248040411974</v>
      </c>
    </row>
    <row r="87" spans="1:11" x14ac:dyDescent="0.25">
      <c r="A87">
        <v>85</v>
      </c>
      <c r="B87" s="2">
        <v>-1.1526065934943834</v>
      </c>
      <c r="C87" s="2">
        <v>6.7361722393846728</v>
      </c>
      <c r="D87" s="2">
        <v>3.2345798463397264</v>
      </c>
      <c r="E87" s="2">
        <v>7.0996597943957918</v>
      </c>
      <c r="F87" s="2">
        <v>-1.5786305903943982</v>
      </c>
      <c r="G87" s="2">
        <v>5.8879976170918678</v>
      </c>
      <c r="H87" s="2">
        <v>-1.0115576634478651</v>
      </c>
      <c r="I87" s="2">
        <v>8.9478196716902954</v>
      </c>
      <c r="J87" s="2">
        <v>2.8488850315793348</v>
      </c>
      <c r="K87" s="2">
        <v>8.7908016832189553</v>
      </c>
    </row>
    <row r="88" spans="1:11" x14ac:dyDescent="0.25">
      <c r="A88">
        <v>86</v>
      </c>
      <c r="B88" s="2">
        <v>-0.80793408962603752</v>
      </c>
      <c r="C88" s="2">
        <v>6.8088412116049319</v>
      </c>
      <c r="D88" s="2">
        <v>3.280933384302442</v>
      </c>
      <c r="E88" s="2">
        <v>7.0490362937159148</v>
      </c>
      <c r="F88" s="2">
        <v>-1.2742287157115508</v>
      </c>
      <c r="G88" s="2">
        <v>5.6416239712592047</v>
      </c>
      <c r="H88" s="2">
        <v>-1.0307102133475903</v>
      </c>
      <c r="I88" s="2">
        <v>8.5996580987967661</v>
      </c>
      <c r="J88" s="2">
        <v>2.8532738036207652</v>
      </c>
      <c r="K88" s="2">
        <v>8.7509467203908642</v>
      </c>
    </row>
    <row r="89" spans="1:11" x14ac:dyDescent="0.25">
      <c r="A89">
        <v>87</v>
      </c>
      <c r="B89" s="2">
        <v>-0.55673741017471479</v>
      </c>
      <c r="C89" s="2">
        <v>6.9172018040995811</v>
      </c>
      <c r="D89" s="2">
        <v>3.2001200229223841</v>
      </c>
      <c r="E89" s="2">
        <v>7.0195476052652079</v>
      </c>
      <c r="F89" s="2">
        <v>-1.0998124453496168</v>
      </c>
      <c r="G89" s="2">
        <v>5.3691736976309024</v>
      </c>
      <c r="H89" s="2">
        <v>-1.2035210685537383</v>
      </c>
      <c r="I89" s="2">
        <v>8.1999611212134322</v>
      </c>
      <c r="J89" s="2">
        <v>2.7496258025752374</v>
      </c>
      <c r="K89" s="2">
        <v>8.7487725120026596</v>
      </c>
    </row>
    <row r="90" spans="1:11" x14ac:dyDescent="0.25">
      <c r="A90">
        <v>88</v>
      </c>
      <c r="B90" s="2">
        <v>-0.40929173993153223</v>
      </c>
      <c r="C90" s="2">
        <v>7.0371896590854961</v>
      </c>
      <c r="D90" s="2">
        <v>2.9910274276562854</v>
      </c>
      <c r="E90" s="2">
        <v>7.0050242259505326</v>
      </c>
      <c r="F90" s="2">
        <v>-1.0763533726875649</v>
      </c>
      <c r="G90" s="2">
        <v>5.1055735069533004</v>
      </c>
      <c r="H90" s="2">
        <v>-1.5342724701238928</v>
      </c>
      <c r="I90" s="2">
        <v>7.7676654897315567</v>
      </c>
      <c r="J90" s="2">
        <v>2.5157009042635359</v>
      </c>
      <c r="K90" s="2">
        <v>8.7801918552865708</v>
      </c>
    </row>
    <row r="91" spans="1:11" x14ac:dyDescent="0.25">
      <c r="A91">
        <v>89</v>
      </c>
      <c r="B91" s="2">
        <v>-0.35072723638803499</v>
      </c>
      <c r="C91" s="2">
        <v>7.1570783797307618</v>
      </c>
      <c r="D91" s="2">
        <v>2.6627234713504047</v>
      </c>
      <c r="E91" s="2">
        <v>6.9951815589001791</v>
      </c>
      <c r="F91" s="2">
        <v>-1.1920833088098433</v>
      </c>
      <c r="G91" s="2">
        <v>4.882119098131569</v>
      </c>
      <c r="H91" s="2">
        <v>-2.0094722637404376</v>
      </c>
      <c r="I91" s="2">
        <v>7.3333978600861389</v>
      </c>
      <c r="J91" s="2">
        <v>2.1432880171424622</v>
      </c>
      <c r="K91" s="2">
        <v>8.8219815755487172</v>
      </c>
    </row>
    <row r="92" spans="1:11" x14ac:dyDescent="0.25">
      <c r="A92">
        <v>90</v>
      </c>
      <c r="B92" s="2">
        <v>-0.35001815212590742</v>
      </c>
      <c r="C92" s="2">
        <v>7.2705065413749113</v>
      </c>
      <c r="D92" s="2">
        <v>2.2488450584165149</v>
      </c>
      <c r="E92" s="2">
        <v>6.9894319939839606</v>
      </c>
      <c r="F92" s="2">
        <v>-1.4154810164879499</v>
      </c>
      <c r="G92" s="2">
        <v>4.7119964151451859</v>
      </c>
      <c r="H92" s="2">
        <v>-2.5864909239391558</v>
      </c>
      <c r="I92" s="2">
        <v>6.9042053001656463</v>
      </c>
      <c r="J92" s="2">
        <v>1.6449095735926156</v>
      </c>
      <c r="K92" s="2">
        <v>8.8304277734583252</v>
      </c>
    </row>
    <row r="93" spans="1:11" x14ac:dyDescent="0.25">
      <c r="A93">
        <v>91</v>
      </c>
      <c r="B93" s="2">
        <v>-0.36471988185766085</v>
      </c>
      <c r="C93" s="2">
        <v>7.365947481610676</v>
      </c>
      <c r="D93" s="2">
        <v>1.7973469192015123</v>
      </c>
      <c r="E93" s="2">
        <v>6.9845156865527223</v>
      </c>
      <c r="F93" s="2">
        <v>-1.7029232831081758</v>
      </c>
      <c r="G93" s="2">
        <v>4.5957108346522695</v>
      </c>
      <c r="H93" s="2">
        <v>-3.1981271979880863</v>
      </c>
      <c r="I93" s="2">
        <v>6.5057910303490134</v>
      </c>
      <c r="J93" s="2">
        <v>1.0647818622685552</v>
      </c>
      <c r="K93" s="2">
        <v>8.7495944825401697</v>
      </c>
    </row>
    <row r="94" spans="1:11" x14ac:dyDescent="0.25">
      <c r="A94">
        <v>92</v>
      </c>
      <c r="B94" s="2">
        <v>-0.35721316035634731</v>
      </c>
      <c r="C94" s="2">
        <v>7.4328059924607448</v>
      </c>
      <c r="D94" s="2">
        <v>1.3511872937039688</v>
      </c>
      <c r="E94" s="2">
        <v>6.9726787874973981</v>
      </c>
      <c r="F94" s="2">
        <v>-2.0218431556047927</v>
      </c>
      <c r="G94" s="2">
        <v>4.5216306646390292</v>
      </c>
      <c r="H94" s="2">
        <v>-3.7862263308460302</v>
      </c>
      <c r="I94" s="2">
        <v>6.1552734875245312</v>
      </c>
      <c r="J94" s="2">
        <v>0.46616173115421855</v>
      </c>
      <c r="K94" s="2">
        <v>8.5408871138422349</v>
      </c>
    </row>
    <row r="95" spans="1:11" x14ac:dyDescent="0.25">
      <c r="A95">
        <v>93</v>
      </c>
      <c r="B95" s="2">
        <v>-0.28860523160390222</v>
      </c>
      <c r="C95" s="2">
        <v>7.4643588111484043</v>
      </c>
      <c r="D95" s="2">
        <v>0.94995384816978456</v>
      </c>
      <c r="E95" s="2">
        <v>6.9528837776750647</v>
      </c>
      <c r="F95" s="2">
        <v>-2.3412092845682966</v>
      </c>
      <c r="G95" s="2">
        <v>4.4796889287184554</v>
      </c>
      <c r="H95" s="2">
        <v>-4.3042060601099053</v>
      </c>
      <c r="I95" s="2">
        <v>5.8690157804237373</v>
      </c>
      <c r="J95" s="2">
        <v>-6.3810465270566219E-2</v>
      </c>
      <c r="K95" s="2">
        <v>8.2216362384702073</v>
      </c>
    </row>
    <row r="96" spans="1:11" x14ac:dyDescent="0.25">
      <c r="A96">
        <v>94</v>
      </c>
      <c r="B96" s="2">
        <v>-0.1319401323116357</v>
      </c>
      <c r="C96" s="2">
        <v>7.4569175092639739</v>
      </c>
      <c r="D96" s="2">
        <v>0.64447127489994926</v>
      </c>
      <c r="E96" s="2">
        <v>6.9293313045613969</v>
      </c>
      <c r="F96" s="2">
        <v>-2.6306472201794788</v>
      </c>
      <c r="G96" s="2">
        <v>4.4605555121299227</v>
      </c>
      <c r="H96" s="2">
        <v>-4.7104615456020937</v>
      </c>
      <c r="I96" s="2">
        <v>5.6661662933356745</v>
      </c>
      <c r="J96" s="2">
        <v>-0.44129483113092571</v>
      </c>
      <c r="K96" s="2">
        <v>7.8368743301499979</v>
      </c>
    </row>
    <row r="97" spans="1:11" x14ac:dyDescent="0.25">
      <c r="A97">
        <v>95</v>
      </c>
      <c r="B97" s="2">
        <v>0.12060103039707376</v>
      </c>
      <c r="C97" s="2">
        <v>7.4043426340398124</v>
      </c>
      <c r="D97" s="2">
        <v>0.46999379840298089</v>
      </c>
      <c r="E97" s="2">
        <v>6.9088773296926869</v>
      </c>
      <c r="F97" s="2">
        <v>-2.8712534977438122</v>
      </c>
      <c r="G97" s="2">
        <v>4.4498080711817458</v>
      </c>
      <c r="H97" s="2">
        <v>-4.9601058473275614</v>
      </c>
      <c r="I97" s="2">
        <v>5.5667194724129141</v>
      </c>
      <c r="J97" s="2">
        <v>-0.60879135496881998</v>
      </c>
      <c r="K97" s="2">
        <v>7.4393994203087876</v>
      </c>
    </row>
    <row r="98" spans="1:11" x14ac:dyDescent="0.25">
      <c r="A98">
        <v>96</v>
      </c>
      <c r="B98" s="2">
        <v>0.46491236404157998</v>
      </c>
      <c r="C98" s="2">
        <v>7.304982179155652</v>
      </c>
      <c r="D98" s="2">
        <v>0.43083473897853092</v>
      </c>
      <c r="E98" s="2">
        <v>6.9124490300368988</v>
      </c>
      <c r="F98" s="2">
        <v>-3.0544263944595835</v>
      </c>
      <c r="G98" s="2">
        <v>4.4513704147928275</v>
      </c>
      <c r="H98" s="2">
        <v>-5.0151194719269263</v>
      </c>
      <c r="I98" s="2">
        <v>5.5531001638298925</v>
      </c>
      <c r="J98" s="2">
        <v>-0.54442074918102024</v>
      </c>
      <c r="K98" s="2">
        <v>7.0721619377289962</v>
      </c>
    </row>
    <row r="99" spans="1:11" x14ac:dyDescent="0.25">
      <c r="A99">
        <v>97</v>
      </c>
      <c r="B99" s="2">
        <v>0.88767737136945146</v>
      </c>
      <c r="C99" s="2">
        <v>7.1543598068428276</v>
      </c>
      <c r="D99" s="2">
        <v>0.55072454214729338</v>
      </c>
      <c r="E99" s="2">
        <v>6.9658732851982776</v>
      </c>
      <c r="F99" s="2">
        <v>-3.172582582916788</v>
      </c>
      <c r="G99" s="2">
        <v>4.4877219680381462</v>
      </c>
      <c r="H99" s="2">
        <v>-4.8735209952092431</v>
      </c>
      <c r="I99" s="2">
        <v>5.5721221126173663</v>
      </c>
      <c r="J99" s="2">
        <v>-0.25518768930302604</v>
      </c>
      <c r="K99" s="2">
        <v>6.764260891517508</v>
      </c>
    </row>
    <row r="100" spans="1:11" x14ac:dyDescent="0.25">
      <c r="A100">
        <v>98</v>
      </c>
      <c r="B100" s="2">
        <v>1.3538780128131713</v>
      </c>
      <c r="C100" s="2">
        <v>6.9827236255619543</v>
      </c>
      <c r="D100" s="2">
        <v>0.81731519039071432</v>
      </c>
      <c r="E100" s="2">
        <v>7.0628677507777438</v>
      </c>
      <c r="F100" s="2">
        <v>-3.2410147125668658</v>
      </c>
      <c r="G100" s="2">
        <v>4.5609904157129728</v>
      </c>
      <c r="H100" s="2">
        <v>-4.5510660389521878</v>
      </c>
      <c r="I100" s="2">
        <v>5.5909284554692906</v>
      </c>
      <c r="J100" s="2">
        <v>0.21231511761783062</v>
      </c>
      <c r="K100" s="2">
        <v>6.5343120408846795</v>
      </c>
    </row>
    <row r="101" spans="1:11" x14ac:dyDescent="0.25">
      <c r="A101">
        <v>99</v>
      </c>
      <c r="B101" s="2">
        <v>1.8386496767869014</v>
      </c>
      <c r="C101" s="2">
        <v>6.8163822003549646</v>
      </c>
      <c r="D101" s="2">
        <v>1.1941160181881023</v>
      </c>
      <c r="E101" s="2">
        <v>7.197947987171208</v>
      </c>
      <c r="F101" s="2">
        <v>-3.2702042278491823</v>
      </c>
      <c r="G101" s="2">
        <v>4.6664623028114622</v>
      </c>
      <c r="H101" s="2">
        <v>-4.0975743786218111</v>
      </c>
      <c r="I101" s="2">
        <v>5.6089858920894606</v>
      </c>
      <c r="J101" s="2">
        <v>0.74664838347950302</v>
      </c>
      <c r="K101" s="2">
        <v>6.3820137380151101</v>
      </c>
    </row>
    <row r="102" spans="1:11" x14ac:dyDescent="0.25">
      <c r="A102">
        <v>100</v>
      </c>
      <c r="B102" s="2">
        <v>2.321576330619719</v>
      </c>
      <c r="C102" s="2">
        <v>6.6799126913646294</v>
      </c>
      <c r="D102" s="2">
        <v>1.6720396099522052</v>
      </c>
      <c r="E102" s="2">
        <v>7.359006431947944</v>
      </c>
      <c r="F102" s="2">
        <v>-3.2514268291729826</v>
      </c>
      <c r="G102" s="2">
        <v>4.793418363021245</v>
      </c>
      <c r="H102" s="2">
        <v>-3.5798102830867147</v>
      </c>
      <c r="I102" s="2">
        <v>5.6463798272034351</v>
      </c>
      <c r="J102" s="2">
        <v>1.2421571537519327</v>
      </c>
      <c r="K102" s="2">
        <v>6.2840175651142687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cols>
    <col min="3" max="3" width="9.140625" style="2"/>
  </cols>
  <sheetData>
    <row r="1" spans="1:11" s="1" customFormat="1" x14ac:dyDescent="0.25">
      <c r="B1" s="1" t="s">
        <v>0</v>
      </c>
      <c r="C1" s="2"/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>
        <v>43.871579775183697</v>
      </c>
      <c r="C3" s="2">
        <v>5.7815987822450774</v>
      </c>
      <c r="D3">
        <v>46.011338346498789</v>
      </c>
      <c r="E3">
        <v>7.3101277563249782</v>
      </c>
      <c r="F3">
        <v>42.037797722471424</v>
      </c>
      <c r="G3">
        <v>7.7455620563601322</v>
      </c>
      <c r="H3">
        <v>37.613603327536637</v>
      </c>
      <c r="I3">
        <v>3.6821586947811666</v>
      </c>
      <c r="J3">
        <v>41.904333030471804</v>
      </c>
      <c r="K3">
        <v>3.9186957713638444</v>
      </c>
    </row>
    <row r="4" spans="1:11" x14ac:dyDescent="0.25">
      <c r="A4">
        <v>2</v>
      </c>
      <c r="B4">
        <v>43.887286639707362</v>
      </c>
      <c r="C4" s="2">
        <v>5.9397103759134362</v>
      </c>
      <c r="D4">
        <v>46.189560375991462</v>
      </c>
      <c r="E4">
        <v>7.3900622926234396</v>
      </c>
      <c r="F4">
        <v>42.191508200866572</v>
      </c>
      <c r="G4">
        <v>7.9799408575825197</v>
      </c>
      <c r="H4">
        <v>37.736409206539697</v>
      </c>
      <c r="I4">
        <v>3.7067777857093245</v>
      </c>
      <c r="J4">
        <v>42.119268350627834</v>
      </c>
      <c r="K4">
        <v>4.0367762518577663</v>
      </c>
    </row>
    <row r="5" spans="1:11" x14ac:dyDescent="0.25">
      <c r="A5">
        <v>3</v>
      </c>
      <c r="B5">
        <v>43.805109191344371</v>
      </c>
      <c r="C5" s="2">
        <v>6.1048240148789548</v>
      </c>
      <c r="D5">
        <v>46.258931208311694</v>
      </c>
      <c r="E5">
        <v>7.4771718916932999</v>
      </c>
      <c r="F5">
        <v>42.245793588443121</v>
      </c>
      <c r="G5">
        <v>8.2023827948691146</v>
      </c>
      <c r="H5">
        <v>37.827815612200638</v>
      </c>
      <c r="I5">
        <v>3.7441472243791871</v>
      </c>
      <c r="J5">
        <v>42.285599199618929</v>
      </c>
      <c r="K5">
        <v>4.1180745040820925</v>
      </c>
    </row>
    <row r="6" spans="1:11" x14ac:dyDescent="0.25">
      <c r="A6">
        <v>4</v>
      </c>
      <c r="B6">
        <v>43.5944293802633</v>
      </c>
      <c r="C6" s="2">
        <v>6.2746704061073988</v>
      </c>
      <c r="D6">
        <v>46.193951756702013</v>
      </c>
      <c r="E6">
        <v>7.566222243248502</v>
      </c>
      <c r="F6">
        <v>42.165289575522706</v>
      </c>
      <c r="G6">
        <v>8.4024867289747611</v>
      </c>
      <c r="H6">
        <v>37.823896508907929</v>
      </c>
      <c r="I6">
        <v>3.7809077027218825</v>
      </c>
      <c r="J6">
        <v>42.357348816028193</v>
      </c>
      <c r="K6">
        <v>4.1641227736865387</v>
      </c>
    </row>
    <row r="7" spans="1:11" x14ac:dyDescent="0.25">
      <c r="A7">
        <v>5</v>
      </c>
      <c r="B7">
        <v>43.197663569080603</v>
      </c>
      <c r="C7" s="2">
        <v>6.4185247169614943</v>
      </c>
      <c r="D7">
        <v>45.942482032870963</v>
      </c>
      <c r="E7">
        <v>7.6525956632465881</v>
      </c>
      <c r="F7">
        <v>41.914945932055339</v>
      </c>
      <c r="G7">
        <v>8.5737447179914472</v>
      </c>
      <c r="H7">
        <v>37.674286247983332</v>
      </c>
      <c r="I7">
        <v>3.8081598148630116</v>
      </c>
      <c r="J7">
        <v>42.301234826459691</v>
      </c>
      <c r="K7">
        <v>4.2045451023229177</v>
      </c>
    </row>
    <row r="8" spans="1:11" x14ac:dyDescent="0.25">
      <c r="A8">
        <v>6</v>
      </c>
      <c r="B8">
        <v>42.603168135379796</v>
      </c>
      <c r="C8" s="2">
        <v>6.5381093250004856</v>
      </c>
      <c r="D8">
        <v>45.479089841125806</v>
      </c>
      <c r="E8">
        <v>7.7267898439622993</v>
      </c>
      <c r="F8">
        <v>41.470016699219215</v>
      </c>
      <c r="G8">
        <v>8.7101471186973018</v>
      </c>
      <c r="H8">
        <v>37.344592859997441</v>
      </c>
      <c r="I8">
        <v>3.8241947258337059</v>
      </c>
      <c r="J8">
        <v>42.096562836031751</v>
      </c>
      <c r="K8">
        <v>4.2788920653945901</v>
      </c>
    </row>
    <row r="9" spans="1:11" x14ac:dyDescent="0.25">
      <c r="A9">
        <v>7</v>
      </c>
      <c r="B9">
        <v>41.825409043956626</v>
      </c>
      <c r="C9" s="2">
        <v>6.6461686916746707</v>
      </c>
      <c r="D9">
        <v>44.830831979955647</v>
      </c>
      <c r="E9">
        <v>7.7883872880720135</v>
      </c>
      <c r="F9">
        <v>40.840752533716589</v>
      </c>
      <c r="G9">
        <v>8.8141884253391609</v>
      </c>
      <c r="H9">
        <v>36.80848781857194</v>
      </c>
      <c r="I9">
        <v>3.8281148938266178</v>
      </c>
      <c r="J9">
        <v>41.72765860900649</v>
      </c>
      <c r="K9">
        <v>4.4093521405048497</v>
      </c>
    </row>
    <row r="10" spans="1:11" x14ac:dyDescent="0.25">
      <c r="A10">
        <v>8</v>
      </c>
      <c r="B10">
        <v>40.870763311856464</v>
      </c>
      <c r="C10" s="2">
        <v>6.7245034244832969</v>
      </c>
      <c r="D10">
        <v>43.997374414808675</v>
      </c>
      <c r="E10">
        <v>7.835263109723007</v>
      </c>
      <c r="F10">
        <v>40.035534574091081</v>
      </c>
      <c r="G10">
        <v>8.8848392567257033</v>
      </c>
      <c r="H10">
        <v>36.067186017195624</v>
      </c>
      <c r="I10">
        <v>3.8215061059274191</v>
      </c>
      <c r="J10">
        <v>41.194876585457052</v>
      </c>
      <c r="K10">
        <v>4.6002226833248905</v>
      </c>
    </row>
    <row r="11" spans="1:11" x14ac:dyDescent="0.25">
      <c r="A11">
        <v>9</v>
      </c>
      <c r="B11">
        <v>39.750000913418916</v>
      </c>
      <c r="C11" s="2">
        <v>6.7766745824478294</v>
      </c>
      <c r="D11">
        <v>42.991357817314473</v>
      </c>
      <c r="E11">
        <v>7.8641794155617823</v>
      </c>
      <c r="F11">
        <v>39.066910098890091</v>
      </c>
      <c r="G11">
        <v>8.9245414454530181</v>
      </c>
      <c r="H11">
        <v>35.144620173909516</v>
      </c>
      <c r="I11">
        <v>3.8177930161383431</v>
      </c>
      <c r="J11">
        <v>40.497149659376412</v>
      </c>
      <c r="K11">
        <v>4.8327832722404702</v>
      </c>
    </row>
    <row r="12" spans="1:11" x14ac:dyDescent="0.25">
      <c r="A12">
        <v>10</v>
      </c>
      <c r="B12">
        <v>38.489648490269765</v>
      </c>
      <c r="C12" s="2">
        <v>6.8242651255434339</v>
      </c>
      <c r="D12">
        <v>41.83424721603842</v>
      </c>
      <c r="E12">
        <v>7.8757296463338289</v>
      </c>
      <c r="F12">
        <v>37.954391157201897</v>
      </c>
      <c r="G12">
        <v>8.9399882160393478</v>
      </c>
      <c r="H12">
        <v>34.06024290942868</v>
      </c>
      <c r="I12">
        <v>3.8228575322048619</v>
      </c>
      <c r="J12">
        <v>39.63956308545194</v>
      </c>
      <c r="K12">
        <v>5.0815179845943748</v>
      </c>
    </row>
    <row r="13" spans="1:11" x14ac:dyDescent="0.25">
      <c r="A13">
        <v>11</v>
      </c>
      <c r="B13">
        <v>37.102121957271343</v>
      </c>
      <c r="C13" s="2">
        <v>6.8549838921336281</v>
      </c>
      <c r="D13">
        <v>40.553333982181528</v>
      </c>
      <c r="E13">
        <v>7.8696010489479793</v>
      </c>
      <c r="F13">
        <v>36.719360862733033</v>
      </c>
      <c r="G13">
        <v>8.9412182161461082</v>
      </c>
      <c r="H13">
        <v>32.838972266041353</v>
      </c>
      <c r="I13">
        <v>3.847110522656243</v>
      </c>
      <c r="J13">
        <v>38.633533581670463</v>
      </c>
      <c r="K13">
        <v>5.3242073550764255</v>
      </c>
    </row>
    <row r="14" spans="1:11" x14ac:dyDescent="0.25">
      <c r="A14">
        <v>12</v>
      </c>
      <c r="B14">
        <v>35.605612953438751</v>
      </c>
      <c r="C14" s="2">
        <v>6.87331999896639</v>
      </c>
      <c r="D14">
        <v>39.168094898906652</v>
      </c>
      <c r="E14">
        <v>7.844356055776216</v>
      </c>
      <c r="F14">
        <v>35.375667549656548</v>
      </c>
      <c r="G14">
        <v>8.929064956877518</v>
      </c>
      <c r="H14">
        <v>31.507621949429222</v>
      </c>
      <c r="I14">
        <v>3.8897215689210234</v>
      </c>
      <c r="J14">
        <v>37.493564342222356</v>
      </c>
      <c r="K14">
        <v>5.5465807570224666</v>
      </c>
    </row>
    <row r="15" spans="1:11" x14ac:dyDescent="0.25">
      <c r="A15">
        <v>13</v>
      </c>
      <c r="B15">
        <v>34.01452226993942</v>
      </c>
      <c r="C15" s="2">
        <v>6.8804093555627173</v>
      </c>
      <c r="D15">
        <v>37.691109640404065</v>
      </c>
      <c r="E15">
        <v>7.8014656120788199</v>
      </c>
      <c r="F15">
        <v>33.93420045417421</v>
      </c>
      <c r="G15">
        <v>8.9064733978009745</v>
      </c>
      <c r="H15">
        <v>30.089893879648184</v>
      </c>
      <c r="I15">
        <v>3.9462691144031194</v>
      </c>
      <c r="J15">
        <v>36.232161007240222</v>
      </c>
      <c r="K15">
        <v>5.7364020561520119</v>
      </c>
    </row>
    <row r="16" spans="1:11" x14ac:dyDescent="0.25">
      <c r="A16">
        <v>14</v>
      </c>
      <c r="B16">
        <v>32.340993173438108</v>
      </c>
      <c r="C16" s="2">
        <v>6.8769578880387261</v>
      </c>
      <c r="D16">
        <v>36.135493423508883</v>
      </c>
      <c r="E16">
        <v>7.7408725836341432</v>
      </c>
      <c r="F16">
        <v>32.412126558481631</v>
      </c>
      <c r="G16">
        <v>8.8700157578591483</v>
      </c>
      <c r="H16">
        <v>28.615632611767865</v>
      </c>
      <c r="I16">
        <v>4.0038619175470931</v>
      </c>
      <c r="J16">
        <v>34.871148862393355</v>
      </c>
      <c r="K16">
        <v>5.8880009278708405</v>
      </c>
    </row>
    <row r="17" spans="1:11" x14ac:dyDescent="0.25">
      <c r="A17">
        <v>15</v>
      </c>
      <c r="B17">
        <v>30.590304151862142</v>
      </c>
      <c r="C17" s="2">
        <v>6.8694027798302013</v>
      </c>
      <c r="D17">
        <v>34.510948621431595</v>
      </c>
      <c r="E17">
        <v>7.65720267652478</v>
      </c>
      <c r="F17">
        <v>30.822448044360172</v>
      </c>
      <c r="G17">
        <v>8.8247289767278261</v>
      </c>
      <c r="H17">
        <v>27.106116209857372</v>
      </c>
      <c r="I17">
        <v>4.0523074180988541</v>
      </c>
      <c r="J17">
        <v>33.424884475416277</v>
      </c>
      <c r="K17">
        <v>5.9944738689075567</v>
      </c>
    </row>
    <row r="18" spans="1:11" x14ac:dyDescent="0.25">
      <c r="A18">
        <v>16</v>
      </c>
      <c r="B18">
        <v>28.788311745586437</v>
      </c>
      <c r="C18" s="2">
        <v>6.846513537851016</v>
      </c>
      <c r="D18">
        <v>32.824696790355681</v>
      </c>
      <c r="E18">
        <v>7.566174501031055</v>
      </c>
      <c r="F18">
        <v>29.179261947696414</v>
      </c>
      <c r="G18">
        <v>8.7685761415236243</v>
      </c>
      <c r="H18">
        <v>25.576611304642856</v>
      </c>
      <c r="I18">
        <v>4.0877823364571144</v>
      </c>
      <c r="J18">
        <v>31.905195083074084</v>
      </c>
      <c r="K18">
        <v>6.0524083597168348</v>
      </c>
    </row>
    <row r="19" spans="1:11" x14ac:dyDescent="0.25">
      <c r="A19">
        <v>17</v>
      </c>
      <c r="B19">
        <v>26.9472685951221</v>
      </c>
      <c r="C19" s="2">
        <v>6.8103678979539453</v>
      </c>
      <c r="D19">
        <v>31.08576493918121</v>
      </c>
      <c r="E19">
        <v>7.4646721676322381</v>
      </c>
      <c r="F19">
        <v>27.495276994691288</v>
      </c>
      <c r="G19">
        <v>8.7023529677876006</v>
      </c>
      <c r="H19">
        <v>24.034787823112154</v>
      </c>
      <c r="I19">
        <v>4.1056025864430863</v>
      </c>
      <c r="J19">
        <v>30.32824953693957</v>
      </c>
      <c r="K19">
        <v>6.0546600790739191</v>
      </c>
    </row>
    <row r="20" spans="1:11" x14ac:dyDescent="0.25">
      <c r="A20">
        <v>18</v>
      </c>
      <c r="B20">
        <v>25.076753312497825</v>
      </c>
      <c r="C20" s="2">
        <v>6.7633945501509967</v>
      </c>
      <c r="D20">
        <v>29.292514228398272</v>
      </c>
      <c r="E20">
        <v>7.3572151663008283</v>
      </c>
      <c r="F20">
        <v>25.782427696353544</v>
      </c>
      <c r="G20">
        <v>8.6230717407804836</v>
      </c>
      <c r="H20">
        <v>22.494723700749656</v>
      </c>
      <c r="I20">
        <v>4.1068042085322976</v>
      </c>
      <c r="J20">
        <v>28.704868406817965</v>
      </c>
      <c r="K20">
        <v>6.0139290734038653</v>
      </c>
    </row>
    <row r="21" spans="1:11" x14ac:dyDescent="0.25">
      <c r="A21">
        <v>19</v>
      </c>
      <c r="B21">
        <v>23.194697728931999</v>
      </c>
      <c r="C21" s="2">
        <v>6.7087608635909</v>
      </c>
      <c r="D21">
        <v>27.456224682800826</v>
      </c>
      <c r="E21">
        <v>7.2524209063680516</v>
      </c>
      <c r="F21">
        <v>24.048969575700411</v>
      </c>
      <c r="G21">
        <v>8.5353584380694851</v>
      </c>
      <c r="H21">
        <v>20.951620421234981</v>
      </c>
      <c r="I21">
        <v>4.1080303909244158</v>
      </c>
      <c r="J21">
        <v>27.043015470765166</v>
      </c>
      <c r="K21">
        <v>5.9388072042295263</v>
      </c>
    </row>
    <row r="22" spans="1:11" x14ac:dyDescent="0.25">
      <c r="A22">
        <v>20</v>
      </c>
      <c r="B22">
        <v>21.30707064891725</v>
      </c>
      <c r="C22" s="2">
        <v>6.6538777934926951</v>
      </c>
      <c r="D22">
        <v>25.590549033638922</v>
      </c>
      <c r="E22">
        <v>7.1536762774866807</v>
      </c>
      <c r="F22">
        <v>22.304513112294519</v>
      </c>
      <c r="G22">
        <v>8.444458828276046</v>
      </c>
      <c r="H22">
        <v>19.411522806862273</v>
      </c>
      <c r="I22">
        <v>4.1193712218481959</v>
      </c>
      <c r="J22">
        <v>25.350286775021257</v>
      </c>
      <c r="K22">
        <v>5.8410661998326923</v>
      </c>
    </row>
    <row r="23" spans="1:11" x14ac:dyDescent="0.25">
      <c r="A23">
        <v>21</v>
      </c>
      <c r="B23">
        <v>19.429975845430533</v>
      </c>
      <c r="C23" s="2">
        <v>6.60175841201512</v>
      </c>
      <c r="D23">
        <v>23.697980402906424</v>
      </c>
      <c r="E23">
        <v>7.0641241622708177</v>
      </c>
      <c r="F23">
        <v>20.563001189598435</v>
      </c>
      <c r="G23">
        <v>8.3560866176174748</v>
      </c>
      <c r="H23">
        <v>17.870350523325499</v>
      </c>
      <c r="I23">
        <v>4.1433208484214221</v>
      </c>
      <c r="J23">
        <v>23.641914432889664</v>
      </c>
      <c r="K23">
        <v>5.7338110237880251</v>
      </c>
    </row>
    <row r="24" spans="1:11" x14ac:dyDescent="0.25">
      <c r="A24">
        <v>22</v>
      </c>
      <c r="B24">
        <v>17.576237272760494</v>
      </c>
      <c r="C24" s="2">
        <v>6.5579189030014762</v>
      </c>
      <c r="D24">
        <v>21.783839973936757</v>
      </c>
      <c r="E24">
        <v>6.9914468400756755</v>
      </c>
      <c r="F24">
        <v>18.822421770329232</v>
      </c>
      <c r="G24">
        <v>8.268533007934268</v>
      </c>
      <c r="H24">
        <v>16.324660129865123</v>
      </c>
      <c r="I24">
        <v>4.1834425014682983</v>
      </c>
      <c r="J24">
        <v>21.932461632613425</v>
      </c>
      <c r="K24">
        <v>5.6346610125758785</v>
      </c>
    </row>
    <row r="25" spans="1:11" x14ac:dyDescent="0.25">
      <c r="A25">
        <v>23</v>
      </c>
      <c r="B25">
        <v>15.7546392709919</v>
      </c>
      <c r="C25" s="2">
        <v>6.523691122060705</v>
      </c>
      <c r="D25">
        <v>19.867583910507527</v>
      </c>
      <c r="E25">
        <v>6.9321479291153683</v>
      </c>
      <c r="F25">
        <v>17.085097792256189</v>
      </c>
      <c r="G25">
        <v>8.1879174828167969</v>
      </c>
      <c r="H25">
        <v>14.781466933576729</v>
      </c>
      <c r="I25">
        <v>4.2447465875208836</v>
      </c>
      <c r="J25">
        <v>20.229834829891935</v>
      </c>
      <c r="K25">
        <v>5.5510934054705787</v>
      </c>
    </row>
    <row r="26" spans="1:11" x14ac:dyDescent="0.25">
      <c r="A26">
        <v>24</v>
      </c>
      <c r="B26">
        <v>13.968813866963421</v>
      </c>
      <c r="C26" s="2">
        <v>6.5057854380412055</v>
      </c>
      <c r="D26">
        <v>17.952936416557044</v>
      </c>
      <c r="E26">
        <v>6.8899671708989025</v>
      </c>
      <c r="F26">
        <v>15.35326300668766</v>
      </c>
      <c r="G26">
        <v>8.1182220308779396</v>
      </c>
      <c r="H26">
        <v>13.23566606938606</v>
      </c>
      <c r="I26">
        <v>4.3250035625125518</v>
      </c>
      <c r="J26">
        <v>18.528074017847871</v>
      </c>
      <c r="K26">
        <v>5.4805105365924716</v>
      </c>
    </row>
    <row r="27" spans="1:11" x14ac:dyDescent="0.25">
      <c r="A27">
        <v>25</v>
      </c>
      <c r="B27">
        <v>12.227581548344194</v>
      </c>
      <c r="C27" s="2">
        <v>6.4920566959176229</v>
      </c>
      <c r="D27">
        <v>16.049648383686026</v>
      </c>
      <c r="E27">
        <v>6.8625065726659331</v>
      </c>
      <c r="F27">
        <v>13.628207473495277</v>
      </c>
      <c r="G27">
        <v>8.0588192519480337</v>
      </c>
      <c r="H27">
        <v>11.695590254500866</v>
      </c>
      <c r="I27">
        <v>4.4191858900250462</v>
      </c>
      <c r="J27">
        <v>16.843073159446043</v>
      </c>
      <c r="K27">
        <v>5.4302276657445754</v>
      </c>
    </row>
    <row r="28" spans="1:11" x14ac:dyDescent="0.25">
      <c r="A28">
        <v>26</v>
      </c>
      <c r="B28">
        <v>10.533670904857333</v>
      </c>
      <c r="C28" s="2">
        <v>6.482736056727064</v>
      </c>
      <c r="D28">
        <v>14.170347040836855</v>
      </c>
      <c r="E28">
        <v>6.8411572274948433</v>
      </c>
      <c r="F28">
        <v>11.916520908782894</v>
      </c>
      <c r="G28">
        <v>8.0069028963925781</v>
      </c>
      <c r="H28">
        <v>10.155060116121867</v>
      </c>
      <c r="I28">
        <v>4.5134784475070724</v>
      </c>
      <c r="J28">
        <v>15.173230699053832</v>
      </c>
      <c r="K28">
        <v>5.395720255487892</v>
      </c>
    </row>
    <row r="29" spans="1:11" x14ac:dyDescent="0.25">
      <c r="A29">
        <v>27</v>
      </c>
      <c r="B29">
        <v>8.8916996565431834</v>
      </c>
      <c r="C29" s="2">
        <v>6.4763357796611238</v>
      </c>
      <c r="D29">
        <v>12.324331543056177</v>
      </c>
      <c r="E29">
        <v>6.8231164760643122</v>
      </c>
      <c r="F29">
        <v>10.222633877683505</v>
      </c>
      <c r="G29">
        <v>7.9590740755569387</v>
      </c>
      <c r="H29">
        <v>8.6284279342014774</v>
      </c>
      <c r="I29">
        <v>4.6050269854485588</v>
      </c>
      <c r="J29">
        <v>13.513755275167018</v>
      </c>
      <c r="K29">
        <v>5.366834156560504</v>
      </c>
    </row>
    <row r="30" spans="1:11" x14ac:dyDescent="0.25">
      <c r="A30">
        <v>28</v>
      </c>
      <c r="B30">
        <v>7.3187380664504955</v>
      </c>
      <c r="C30" s="2">
        <v>6.4636665743526187</v>
      </c>
      <c r="D30">
        <v>10.520053340479665</v>
      </c>
      <c r="E30">
        <v>6.8106546901252507</v>
      </c>
      <c r="F30">
        <v>8.5575101490834307</v>
      </c>
      <c r="G30">
        <v>7.9182822092738796</v>
      </c>
      <c r="H30">
        <v>7.1204152622514165</v>
      </c>
      <c r="I30">
        <v>4.6872982440279607</v>
      </c>
      <c r="J30">
        <v>11.862221339887943</v>
      </c>
      <c r="K30">
        <v>5.3387425930787273</v>
      </c>
    </row>
    <row r="31" spans="1:11" x14ac:dyDescent="0.25">
      <c r="A31">
        <v>29</v>
      </c>
      <c r="B31">
        <v>5.8165819068171487</v>
      </c>
      <c r="C31" s="2">
        <v>6.4431024195981141</v>
      </c>
      <c r="D31">
        <v>8.7676664440639041</v>
      </c>
      <c r="E31">
        <v>6.7869534395013416</v>
      </c>
      <c r="F31">
        <v>6.9161377449906798</v>
      </c>
      <c r="G31">
        <v>7.8782102061694621</v>
      </c>
      <c r="H31">
        <v>5.633266215999754</v>
      </c>
      <c r="I31">
        <v>4.7572224625193984</v>
      </c>
      <c r="J31">
        <v>10.228269333379394</v>
      </c>
      <c r="K31">
        <v>5.3051285481505897</v>
      </c>
    </row>
    <row r="32" spans="1:11" x14ac:dyDescent="0.25">
      <c r="A32">
        <v>30</v>
      </c>
      <c r="B32">
        <v>4.3839628539455076</v>
      </c>
      <c r="C32" s="2">
        <v>6.4149450011994178</v>
      </c>
      <c r="D32">
        <v>7.0751447692602554</v>
      </c>
      <c r="E32">
        <v>6.7588819504449642</v>
      </c>
      <c r="F32">
        <v>5.3207274454661171</v>
      </c>
      <c r="G32">
        <v>7.8395410500541036</v>
      </c>
      <c r="H32">
        <v>4.1667825434316805</v>
      </c>
      <c r="I32">
        <v>4.822034046625201</v>
      </c>
      <c r="J32">
        <v>8.6158446990998918</v>
      </c>
      <c r="K32">
        <v>5.2631760402292525</v>
      </c>
    </row>
    <row r="33" spans="1:11" x14ac:dyDescent="0.25">
      <c r="A33">
        <v>31</v>
      </c>
      <c r="B33">
        <v>3.0271695419763982</v>
      </c>
      <c r="C33" s="2">
        <v>6.3786520191478013</v>
      </c>
      <c r="D33">
        <v>5.4520512555539353</v>
      </c>
      <c r="E33">
        <v>6.7265476640091357</v>
      </c>
      <c r="F33">
        <v>3.7818265151621158</v>
      </c>
      <c r="G33">
        <v>7.799748300112558</v>
      </c>
      <c r="H33">
        <v>2.7345546684026645</v>
      </c>
      <c r="I33">
        <v>4.8779377672191568</v>
      </c>
      <c r="J33">
        <v>7.0297946727168705</v>
      </c>
      <c r="K33">
        <v>5.2178340058017456</v>
      </c>
    </row>
    <row r="34" spans="1:11" x14ac:dyDescent="0.25">
      <c r="A34">
        <v>32</v>
      </c>
      <c r="B34">
        <v>1.7382438039939485</v>
      </c>
      <c r="C34" s="2">
        <v>6.3384382282822118</v>
      </c>
      <c r="D34">
        <v>3.9078654585784465</v>
      </c>
      <c r="E34">
        <v>6.6819923648118413</v>
      </c>
      <c r="F34">
        <v>2.309483109298438</v>
      </c>
      <c r="G34">
        <v>7.7598105767536829</v>
      </c>
      <c r="H34">
        <v>1.342955526422855</v>
      </c>
      <c r="I34">
        <v>4.9225103728741457</v>
      </c>
      <c r="J34">
        <v>5.4787391476174347</v>
      </c>
      <c r="K34">
        <v>5.1638393103083668</v>
      </c>
    </row>
    <row r="35" spans="1:11" x14ac:dyDescent="0.25">
      <c r="A35">
        <v>33</v>
      </c>
      <c r="B35">
        <v>0.51634368398135588</v>
      </c>
      <c r="C35" s="2">
        <v>6.2931912338449507</v>
      </c>
      <c r="D35">
        <v>2.4537761782819083</v>
      </c>
      <c r="E35">
        <v>6.6223573453862041</v>
      </c>
      <c r="F35">
        <v>0.91187750186299632</v>
      </c>
      <c r="G35">
        <v>7.7181350811314573</v>
      </c>
      <c r="H35">
        <v>-2.5623844345805266E-4</v>
      </c>
      <c r="I35">
        <v>4.9614669776087981</v>
      </c>
      <c r="J35">
        <v>3.9665858491231951</v>
      </c>
      <c r="K35">
        <v>5.1078534046646391</v>
      </c>
    </row>
    <row r="36" spans="1:11" x14ac:dyDescent="0.25">
      <c r="A36">
        <v>34</v>
      </c>
      <c r="B36">
        <v>-0.6459363749789766</v>
      </c>
      <c r="C36" s="2">
        <v>6.2450055274291243</v>
      </c>
      <c r="D36">
        <v>1.0818264711448591</v>
      </c>
      <c r="E36">
        <v>6.5559861875174281</v>
      </c>
      <c r="F36">
        <v>-0.40103408771624871</v>
      </c>
      <c r="G36">
        <v>7.6757664412368118</v>
      </c>
      <c r="H36">
        <v>-1.281995396530403</v>
      </c>
      <c r="I36">
        <v>4.9914483981397879</v>
      </c>
      <c r="J36">
        <v>2.5114046646953128</v>
      </c>
      <c r="K36">
        <v>5.0493094571659727</v>
      </c>
    </row>
    <row r="37" spans="1:11" x14ac:dyDescent="0.25">
      <c r="A37">
        <v>35</v>
      </c>
      <c r="B37">
        <v>-1.7574886637046163</v>
      </c>
      <c r="C37" s="2">
        <v>6.1969625318110753</v>
      </c>
      <c r="D37">
        <v>-0.19866163590792621</v>
      </c>
      <c r="E37">
        <v>6.478371294321513</v>
      </c>
      <c r="F37">
        <v>-1.6223285188892858</v>
      </c>
      <c r="G37">
        <v>7.6394682844906798</v>
      </c>
      <c r="H37">
        <v>-2.4894483441136863</v>
      </c>
      <c r="I37">
        <v>5.0104482647192574</v>
      </c>
      <c r="J37">
        <v>1.1239731697586026</v>
      </c>
      <c r="K37">
        <v>4.9900528698414712</v>
      </c>
    </row>
    <row r="38" spans="1:11" x14ac:dyDescent="0.25">
      <c r="A38">
        <v>36</v>
      </c>
      <c r="B38">
        <v>-2.8244581051591395</v>
      </c>
      <c r="C38" s="2">
        <v>6.1463703612888221</v>
      </c>
      <c r="D38">
        <v>-1.3918898397826709</v>
      </c>
      <c r="E38">
        <v>6.3923632564713291</v>
      </c>
      <c r="F38">
        <v>-2.7563465889160508</v>
      </c>
      <c r="G38">
        <v>7.6018554773831983</v>
      </c>
      <c r="H38">
        <v>-3.6178223436894821</v>
      </c>
      <c r="I38">
        <v>5.020432291727734</v>
      </c>
      <c r="J38">
        <v>-0.19867730584743082</v>
      </c>
      <c r="K38">
        <v>4.9366722941735173</v>
      </c>
    </row>
    <row r="39" spans="1:11" x14ac:dyDescent="0.25">
      <c r="A39">
        <v>37</v>
      </c>
      <c r="B39">
        <v>-3.8523875953190925</v>
      </c>
      <c r="C39" s="2">
        <v>6.0944410207420212</v>
      </c>
      <c r="D39">
        <v>-2.5020974505555889</v>
      </c>
      <c r="E39">
        <v>6.2995866880935765</v>
      </c>
      <c r="F39">
        <v>-3.7958122103244003</v>
      </c>
      <c r="G39">
        <v>7.5591223588079028</v>
      </c>
      <c r="H39">
        <v>-4.6616480371413598</v>
      </c>
      <c r="I39">
        <v>5.0192509272900541</v>
      </c>
      <c r="J39">
        <v>-1.4410767788465899</v>
      </c>
      <c r="K39">
        <v>4.8830710241530637</v>
      </c>
    </row>
    <row r="40" spans="1:11" x14ac:dyDescent="0.25">
      <c r="A40">
        <v>38</v>
      </c>
      <c r="B40">
        <v>-4.8468677633841253</v>
      </c>
      <c r="C40" s="2">
        <v>6.03871373528112</v>
      </c>
      <c r="D40">
        <v>-3.5321338637139661</v>
      </c>
      <c r="E40">
        <v>6.2020234771774811</v>
      </c>
      <c r="F40">
        <v>-4.7491835049594613</v>
      </c>
      <c r="G40">
        <v>7.508328672144037</v>
      </c>
      <c r="H40">
        <v>-5.6222367458763367</v>
      </c>
      <c r="I40">
        <v>5.0083972315040874</v>
      </c>
      <c r="J40">
        <v>-2.5990371295778196</v>
      </c>
      <c r="K40">
        <v>4.8326316191281773</v>
      </c>
    </row>
    <row r="41" spans="1:11" x14ac:dyDescent="0.25">
      <c r="A41">
        <v>39</v>
      </c>
      <c r="B41">
        <v>-5.8092648430489486</v>
      </c>
      <c r="C41" s="2">
        <v>5.9744009240086369</v>
      </c>
      <c r="D41">
        <v>-4.4906882499926253</v>
      </c>
      <c r="E41">
        <v>6.103571900070909</v>
      </c>
      <c r="F41">
        <v>-5.6251348763082216</v>
      </c>
      <c r="G41">
        <v>7.4476898198613135</v>
      </c>
      <c r="H41">
        <v>-6.4990091442667737</v>
      </c>
      <c r="I41">
        <v>4.9896080373823626</v>
      </c>
      <c r="J41">
        <v>-3.6731365337919328</v>
      </c>
      <c r="K41">
        <v>4.7909475902357395</v>
      </c>
    </row>
    <row r="42" spans="1:11" x14ac:dyDescent="0.25">
      <c r="A42">
        <v>40</v>
      </c>
      <c r="B42">
        <v>-6.7368023525847178</v>
      </c>
      <c r="C42" s="2">
        <v>5.8982010565876433</v>
      </c>
      <c r="D42">
        <v>-5.3790784912177356</v>
      </c>
      <c r="E42">
        <v>6.0030202809761777</v>
      </c>
      <c r="F42">
        <v>-6.4305986521955898</v>
      </c>
      <c r="G42">
        <v>7.370409980907608</v>
      </c>
      <c r="H42">
        <v>-7.3028995976523623</v>
      </c>
      <c r="I42">
        <v>4.9672390960141453</v>
      </c>
      <c r="J42">
        <v>-4.6651421416226944</v>
      </c>
      <c r="K42">
        <v>4.7602497028267772</v>
      </c>
    </row>
    <row r="43" spans="1:11" x14ac:dyDescent="0.25">
      <c r="A43">
        <v>41</v>
      </c>
      <c r="B43">
        <v>-7.6222375777664704</v>
      </c>
      <c r="C43" s="2">
        <v>5.8035021641754811</v>
      </c>
      <c r="D43">
        <v>-6.1970927939482063</v>
      </c>
      <c r="E43">
        <v>5.9059344292927323</v>
      </c>
      <c r="F43">
        <v>-7.1751309299809485</v>
      </c>
      <c r="G43">
        <v>7.273079680209757</v>
      </c>
      <c r="H43">
        <v>-8.0484641192394903</v>
      </c>
      <c r="I43">
        <v>4.939040407856754</v>
      </c>
      <c r="J43">
        <v>-5.5782817225019663</v>
      </c>
      <c r="K43">
        <v>4.7369468404722639</v>
      </c>
    </row>
    <row r="44" spans="1:11" x14ac:dyDescent="0.25">
      <c r="A44">
        <v>42</v>
      </c>
      <c r="B44">
        <v>-8.4525608164414177</v>
      </c>
      <c r="C44" s="2">
        <v>5.6874613043826487</v>
      </c>
      <c r="D44">
        <v>-6.9458082903549094</v>
      </c>
      <c r="E44">
        <v>5.8185088982067716</v>
      </c>
      <c r="F44">
        <v>-7.8649657927866299</v>
      </c>
      <c r="G44">
        <v>7.1553055225275948</v>
      </c>
      <c r="H44">
        <v>-8.7428128890039556</v>
      </c>
      <c r="I44">
        <v>4.9123178198534054</v>
      </c>
      <c r="J44">
        <v>-6.4299060313399687</v>
      </c>
      <c r="K44">
        <v>4.7248953630611172</v>
      </c>
    </row>
    <row r="45" spans="1:11" x14ac:dyDescent="0.25">
      <c r="A45">
        <v>43</v>
      </c>
      <c r="B45">
        <v>-9.2142621172852088</v>
      </c>
      <c r="C45" s="2">
        <v>5.5474146491309035</v>
      </c>
      <c r="D45">
        <v>-7.6173376576166856</v>
      </c>
      <c r="E45">
        <v>5.7499590181744846</v>
      </c>
      <c r="F45">
        <v>-8.4942192855108249</v>
      </c>
      <c r="G45">
        <v>7.0171428516001901</v>
      </c>
      <c r="H45">
        <v>-9.3927314923865293</v>
      </c>
      <c r="I45">
        <v>4.894141766854375</v>
      </c>
      <c r="J45">
        <v>-7.2282227574862885</v>
      </c>
      <c r="K45">
        <v>4.7202114950033796</v>
      </c>
    </row>
    <row r="46" spans="1:11" x14ac:dyDescent="0.25">
      <c r="A46">
        <v>44</v>
      </c>
      <c r="B46">
        <v>-9.882896917190898</v>
      </c>
      <c r="C46" s="2">
        <v>5.3796644520487034</v>
      </c>
      <c r="D46">
        <v>-8.190515631488033</v>
      </c>
      <c r="E46">
        <v>5.7038477324937036</v>
      </c>
      <c r="F46">
        <v>-9.0484507840792006</v>
      </c>
      <c r="G46">
        <v>6.8551346704201919</v>
      </c>
      <c r="H46">
        <v>-9.9938292506141426</v>
      </c>
      <c r="I46">
        <v>4.8881208324499266</v>
      </c>
      <c r="J46">
        <v>-7.9696668224496712</v>
      </c>
      <c r="K46">
        <v>4.7117110759181058</v>
      </c>
    </row>
    <row r="47" spans="1:11" x14ac:dyDescent="0.25">
      <c r="A47">
        <v>45</v>
      </c>
      <c r="B47">
        <v>-10.431952959218611</v>
      </c>
      <c r="C47" s="2">
        <v>5.1972025409421914</v>
      </c>
      <c r="D47">
        <v>-8.6411114665682067</v>
      </c>
      <c r="E47">
        <v>5.6819176764232413</v>
      </c>
      <c r="F47">
        <v>-9.5002929273424037</v>
      </c>
      <c r="G47">
        <v>6.672835523638069</v>
      </c>
      <c r="H47">
        <v>-10.53285641244493</v>
      </c>
      <c r="I47">
        <v>4.8982606703315055</v>
      </c>
      <c r="J47">
        <v>-8.651213461755308</v>
      </c>
      <c r="K47">
        <v>4.6984834354991971</v>
      </c>
    </row>
    <row r="48" spans="1:11" x14ac:dyDescent="0.25">
      <c r="A48">
        <v>46</v>
      </c>
      <c r="B48">
        <v>-10.836103519744197</v>
      </c>
      <c r="C48" s="2">
        <v>5.0094991496008285</v>
      </c>
      <c r="D48">
        <v>-8.9307746786424147</v>
      </c>
      <c r="E48">
        <v>5.6899228907658523</v>
      </c>
      <c r="F48">
        <v>-9.8128465121849011</v>
      </c>
      <c r="G48">
        <v>6.4758794841299308</v>
      </c>
      <c r="H48">
        <v>-10.980111892454149</v>
      </c>
      <c r="I48">
        <v>4.934483048814025</v>
      </c>
      <c r="J48">
        <v>-9.2553179370956435</v>
      </c>
      <c r="K48">
        <v>4.6777746259497039</v>
      </c>
    </row>
    <row r="49" spans="1:11" x14ac:dyDescent="0.25">
      <c r="A49">
        <v>47</v>
      </c>
      <c r="B49">
        <v>-11.07421152750446</v>
      </c>
      <c r="C49" s="2">
        <v>4.8285881464996443</v>
      </c>
      <c r="D49">
        <v>-9.0406920903857131</v>
      </c>
      <c r="E49">
        <v>5.7336512221558138</v>
      </c>
      <c r="F49">
        <v>-9.9520549912578247</v>
      </c>
      <c r="G49">
        <v>6.2690252632182766</v>
      </c>
      <c r="H49">
        <v>-11.299480827657334</v>
      </c>
      <c r="I49">
        <v>4.999373152236692</v>
      </c>
      <c r="J49">
        <v>-9.7523920012232512</v>
      </c>
      <c r="K49">
        <v>4.6467076699800103</v>
      </c>
    </row>
    <row r="50" spans="1:11" x14ac:dyDescent="0.25">
      <c r="A50">
        <v>48</v>
      </c>
      <c r="B50">
        <v>-11.128129255374205</v>
      </c>
      <c r="C50" s="2">
        <v>4.6736704127630322</v>
      </c>
      <c r="D50">
        <v>-8.9570209229230588</v>
      </c>
      <c r="E50">
        <v>5.8072102238355745</v>
      </c>
      <c r="F50">
        <v>-9.8833598130416274</v>
      </c>
      <c r="G50">
        <v>6.0611182875276919</v>
      </c>
      <c r="H50">
        <v>-11.454324384661049</v>
      </c>
      <c r="I50">
        <v>5.1004473652917168</v>
      </c>
      <c r="J50">
        <v>-10.10348452581194</v>
      </c>
      <c r="K50">
        <v>4.6007557675116306</v>
      </c>
    </row>
    <row r="51" spans="1:11" x14ac:dyDescent="0.25">
      <c r="A51">
        <v>49</v>
      </c>
      <c r="B51">
        <v>-10.993435438845328</v>
      </c>
      <c r="C51" s="2">
        <v>4.5506796216194045</v>
      </c>
      <c r="D51">
        <v>-8.6744898760951887</v>
      </c>
      <c r="E51">
        <v>5.900329119503902</v>
      </c>
      <c r="F51">
        <v>-9.5953506886004369</v>
      </c>
      <c r="G51">
        <v>5.8572501953230862</v>
      </c>
      <c r="H51">
        <v>-11.407761454554631</v>
      </c>
      <c r="I51">
        <v>5.2291975951754326</v>
      </c>
      <c r="J51">
        <v>-10.275660840787307</v>
      </c>
      <c r="K51">
        <v>4.5437674334370595</v>
      </c>
    </row>
    <row r="52" spans="1:11" x14ac:dyDescent="0.25">
      <c r="A52">
        <v>50</v>
      </c>
      <c r="B52">
        <v>-10.655141426597766</v>
      </c>
      <c r="C52" s="2">
        <v>4.4763648615837539</v>
      </c>
      <c r="D52">
        <v>-8.1963799527312453</v>
      </c>
      <c r="E52">
        <v>6.0153407024679764</v>
      </c>
      <c r="F52">
        <v>-9.0950056762385039</v>
      </c>
      <c r="G52">
        <v>5.6691056642256159</v>
      </c>
      <c r="H52">
        <v>-11.157156761027297</v>
      </c>
      <c r="I52">
        <v>5.3790239207199537</v>
      </c>
      <c r="J52">
        <v>-10.250572470354971</v>
      </c>
      <c r="K52">
        <v>4.4843540093253509</v>
      </c>
    </row>
    <row r="53" spans="1:11" x14ac:dyDescent="0.25">
      <c r="A53">
        <v>51</v>
      </c>
      <c r="B53">
        <v>-10.111001112357823</v>
      </c>
      <c r="C53" s="2">
        <v>4.449908043985551</v>
      </c>
      <c r="D53">
        <v>-7.5418515999409026</v>
      </c>
      <c r="E53">
        <v>6.1306911458917916</v>
      </c>
      <c r="F53">
        <v>-8.3909468124392177</v>
      </c>
      <c r="G53">
        <v>5.5025447518333017</v>
      </c>
      <c r="H53">
        <v>-10.696452060026736</v>
      </c>
      <c r="I53">
        <v>5.5372616987542322</v>
      </c>
      <c r="J53">
        <v>-10.019390127200126</v>
      </c>
      <c r="K53">
        <v>4.4316879488956449</v>
      </c>
    </row>
    <row r="54" spans="1:11" x14ac:dyDescent="0.25">
      <c r="A54">
        <v>52</v>
      </c>
      <c r="B54">
        <v>-9.3499578866279052</v>
      </c>
      <c r="C54" s="2">
        <v>4.4648850325746352</v>
      </c>
      <c r="D54">
        <v>-6.7133261197433898</v>
      </c>
      <c r="E54">
        <v>6.2366429835799844</v>
      </c>
      <c r="F54">
        <v>-7.5004937642314511</v>
      </c>
      <c r="G54">
        <v>5.3615619906359422</v>
      </c>
      <c r="H54">
        <v>-10.036905970459653</v>
      </c>
      <c r="I54">
        <v>5.693473885288646</v>
      </c>
      <c r="J54">
        <v>-9.5882051822759138</v>
      </c>
      <c r="K54">
        <v>4.395933904042451</v>
      </c>
    </row>
    <row r="55" spans="1:11" x14ac:dyDescent="0.25">
      <c r="A55">
        <v>53</v>
      </c>
      <c r="B55">
        <v>-8.3547506994149483</v>
      </c>
      <c r="C55" s="2">
        <v>4.5098535142613017</v>
      </c>
      <c r="D55">
        <v>-5.711063851233531</v>
      </c>
      <c r="E55">
        <v>6.3210027175700203</v>
      </c>
      <c r="F55">
        <v>-6.4377156504630015</v>
      </c>
      <c r="G55">
        <v>5.2501638096551408</v>
      </c>
      <c r="H55">
        <v>-9.1964452686532621</v>
      </c>
      <c r="I55">
        <v>5.8418628568603719</v>
      </c>
      <c r="J55">
        <v>-8.9592578690195541</v>
      </c>
      <c r="K55">
        <v>4.3845855016953994</v>
      </c>
    </row>
    <row r="56" spans="1:11" x14ac:dyDescent="0.25">
      <c r="A56">
        <v>54</v>
      </c>
      <c r="B56">
        <v>-7.1240508626552943</v>
      </c>
      <c r="C56" s="2">
        <v>4.5638744926678187</v>
      </c>
      <c r="D56">
        <v>-4.5373124529347733</v>
      </c>
      <c r="E56">
        <v>6.3664421537663447</v>
      </c>
      <c r="F56">
        <v>-5.2035367844260314</v>
      </c>
      <c r="G56">
        <v>5.1629524675055496</v>
      </c>
      <c r="H56">
        <v>-8.1677144990920887</v>
      </c>
      <c r="I56">
        <v>5.9757986512141548</v>
      </c>
      <c r="J56">
        <v>-8.1307765841413602</v>
      </c>
      <c r="K56">
        <v>4.4028079183202511</v>
      </c>
    </row>
    <row r="57" spans="1:11" x14ac:dyDescent="0.25">
      <c r="A57">
        <v>55</v>
      </c>
      <c r="B57">
        <v>-5.649539373187328</v>
      </c>
      <c r="C57" s="2">
        <v>4.6166087858449343</v>
      </c>
      <c r="D57">
        <v>-3.1876575612119598</v>
      </c>
      <c r="E57">
        <v>6.3742779316958007</v>
      </c>
      <c r="F57">
        <v>-3.8014443519413685</v>
      </c>
      <c r="G57">
        <v>5.0988410442558045</v>
      </c>
      <c r="H57">
        <v>-6.9539967493814059</v>
      </c>
      <c r="I57">
        <v>6.0965453477494593</v>
      </c>
      <c r="J57">
        <v>-7.0939048876886783</v>
      </c>
      <c r="K57">
        <v>4.4522208669994114</v>
      </c>
    </row>
    <row r="58" spans="1:11" x14ac:dyDescent="0.25">
      <c r="A58">
        <v>56</v>
      </c>
      <c r="B58">
        <v>-3.9422690952333825</v>
      </c>
      <c r="C58" s="2">
        <v>4.6595569142775775</v>
      </c>
      <c r="D58">
        <v>-1.6633208495299123</v>
      </c>
      <c r="E58">
        <v>6.348506481612298</v>
      </c>
      <c r="F58">
        <v>-2.2278710067854957</v>
      </c>
      <c r="G58">
        <v>5.0518980034871221</v>
      </c>
      <c r="H58">
        <v>-5.5527662095051689</v>
      </c>
      <c r="I58">
        <v>6.1961969281305453</v>
      </c>
      <c r="J58">
        <v>-5.8400744364312409</v>
      </c>
      <c r="K58">
        <v>4.5358221503219651</v>
      </c>
    </row>
    <row r="59" spans="1:11" x14ac:dyDescent="0.25">
      <c r="A59">
        <v>57</v>
      </c>
      <c r="B59">
        <v>-2.0164553698872645</v>
      </c>
      <c r="C59" s="2">
        <v>4.6874972381425213</v>
      </c>
      <c r="D59">
        <v>3.2837132506446667E-2</v>
      </c>
      <c r="E59">
        <v>6.2975267501723415</v>
      </c>
      <c r="F59">
        <v>-0.48934711311929741</v>
      </c>
      <c r="G59">
        <v>5.0140719561291354</v>
      </c>
      <c r="H59">
        <v>-3.968097172935741</v>
      </c>
      <c r="I59">
        <v>6.2744986786337149</v>
      </c>
      <c r="J59">
        <v>-4.3704833567322776</v>
      </c>
      <c r="K59">
        <v>4.6512957083188819</v>
      </c>
    </row>
    <row r="60" spans="1:11" x14ac:dyDescent="0.25">
      <c r="A60">
        <v>58</v>
      </c>
      <c r="B60">
        <v>0.12087456161460342</v>
      </c>
      <c r="C60" s="2">
        <v>4.6928474140872725</v>
      </c>
      <c r="D60">
        <v>1.8900189167936106</v>
      </c>
      <c r="E60">
        <v>6.2309589558113494</v>
      </c>
      <c r="F60">
        <v>1.3920598817049015</v>
      </c>
      <c r="G60">
        <v>4.984785916157783</v>
      </c>
      <c r="H60">
        <v>-2.2191944949059672</v>
      </c>
      <c r="I60">
        <v>6.3313149475668062</v>
      </c>
      <c r="J60">
        <v>-2.6922694525743651</v>
      </c>
      <c r="K60">
        <v>4.7895859277122907</v>
      </c>
    </row>
    <row r="61" spans="1:11" x14ac:dyDescent="0.25">
      <c r="A61">
        <v>59</v>
      </c>
      <c r="B61">
        <v>2.4230279891422026</v>
      </c>
      <c r="C61" s="2">
        <v>4.6968861240199153</v>
      </c>
      <c r="D61">
        <v>3.8986487814243076</v>
      </c>
      <c r="E61">
        <v>6.1748026307534323</v>
      </c>
      <c r="F61">
        <v>3.408592867103585</v>
      </c>
      <c r="G61">
        <v>4.9622849056490761</v>
      </c>
      <c r="H61">
        <v>-0.32591830123830062</v>
      </c>
      <c r="I61">
        <v>6.3714904390773714</v>
      </c>
      <c r="J61">
        <v>-0.82531407749196073</v>
      </c>
      <c r="K61">
        <v>4.9421748349244821</v>
      </c>
    </row>
    <row r="62" spans="1:11" x14ac:dyDescent="0.25">
      <c r="A62">
        <v>60</v>
      </c>
      <c r="B62">
        <v>4.8569845300681802</v>
      </c>
      <c r="C62" s="2">
        <v>4.6984455476352824</v>
      </c>
      <c r="D62">
        <v>6.0413384851043492</v>
      </c>
      <c r="E62">
        <v>6.1233509894747007</v>
      </c>
      <c r="F62">
        <v>5.5379556168878024</v>
      </c>
      <c r="G62">
        <v>4.9586912841431392</v>
      </c>
      <c r="H62">
        <v>1.6922333988651674</v>
      </c>
      <c r="I62">
        <v>6.4067516376352476</v>
      </c>
      <c r="J62">
        <v>1.1971640156815182</v>
      </c>
      <c r="K62">
        <v>5.0926816900326637</v>
      </c>
    </row>
    <row r="63" spans="1:11" x14ac:dyDescent="0.25">
      <c r="A63">
        <v>61</v>
      </c>
      <c r="B63">
        <v>7.3997466214229828</v>
      </c>
      <c r="C63" s="2">
        <v>4.7153824951945298</v>
      </c>
      <c r="D63">
        <v>8.2970198776221817</v>
      </c>
      <c r="E63">
        <v>6.0836344421496769</v>
      </c>
      <c r="F63">
        <v>7.757815979562606</v>
      </c>
      <c r="G63">
        <v>4.9690107956689378</v>
      </c>
      <c r="H63">
        <v>3.7991265023966316</v>
      </c>
      <c r="I63">
        <v>6.4321487844845926</v>
      </c>
      <c r="J63">
        <v>3.3472855048067389</v>
      </c>
      <c r="K63">
        <v>5.2205042345571968</v>
      </c>
    </row>
    <row r="64" spans="1:11" x14ac:dyDescent="0.25">
      <c r="A64">
        <v>62</v>
      </c>
      <c r="B64">
        <v>10.009878271198408</v>
      </c>
      <c r="C64" s="2">
        <v>4.7510208445630804</v>
      </c>
      <c r="D64">
        <v>10.644105090448258</v>
      </c>
      <c r="E64">
        <v>6.059755042137744</v>
      </c>
      <c r="F64">
        <v>10.043734854885694</v>
      </c>
      <c r="G64">
        <v>4.9953761455651966</v>
      </c>
      <c r="H64">
        <v>5.9700300428218727</v>
      </c>
      <c r="I64">
        <v>6.4579794606788541</v>
      </c>
      <c r="J64">
        <v>5.5901378025632642</v>
      </c>
      <c r="K64">
        <v>5.318072856146518</v>
      </c>
    </row>
    <row r="65" spans="1:11" x14ac:dyDescent="0.25">
      <c r="A65">
        <v>63</v>
      </c>
      <c r="B65">
        <v>12.658689619639818</v>
      </c>
      <c r="C65" s="2">
        <v>4.7926762976998587</v>
      </c>
      <c r="D65">
        <v>13.057555989101218</v>
      </c>
      <c r="E65">
        <v>6.0482711898978483</v>
      </c>
      <c r="F65">
        <v>12.366847050587474</v>
      </c>
      <c r="G65">
        <v>5.0370348385272852</v>
      </c>
      <c r="H65">
        <v>8.1922009787976986</v>
      </c>
      <c r="I65">
        <v>6.4704234925633042</v>
      </c>
      <c r="J65">
        <v>7.8934222252838779</v>
      </c>
      <c r="K65">
        <v>5.3843925623403717</v>
      </c>
    </row>
    <row r="66" spans="1:11" x14ac:dyDescent="0.25">
      <c r="A66">
        <v>64</v>
      </c>
      <c r="B66">
        <v>15.313386875292554</v>
      </c>
      <c r="C66" s="2">
        <v>4.8499814854638226</v>
      </c>
      <c r="D66">
        <v>15.50686945655066</v>
      </c>
      <c r="E66">
        <v>6.0543221504422586</v>
      </c>
      <c r="F66">
        <v>14.703448699311691</v>
      </c>
      <c r="G66">
        <v>5.0920138241994799</v>
      </c>
      <c r="H66">
        <v>10.440080806751105</v>
      </c>
      <c r="I66">
        <v>6.4687774337814608</v>
      </c>
      <c r="J66">
        <v>10.220868292129682</v>
      </c>
      <c r="K66">
        <v>5.4023814780561761</v>
      </c>
    </row>
    <row r="67" spans="1:11" x14ac:dyDescent="0.25">
      <c r="A67">
        <v>65</v>
      </c>
      <c r="B67">
        <v>17.940700682292146</v>
      </c>
      <c r="C67" s="2">
        <v>4.9260595297473193</v>
      </c>
      <c r="D67">
        <v>17.967857038850198</v>
      </c>
      <c r="E67">
        <v>6.0743734599245673</v>
      </c>
      <c r="F67">
        <v>17.026298886405993</v>
      </c>
      <c r="G67">
        <v>5.1552068323742564</v>
      </c>
      <c r="H67">
        <v>12.691964407370756</v>
      </c>
      <c r="I67">
        <v>6.4442880270593195</v>
      </c>
      <c r="J67">
        <v>12.543793185572973</v>
      </c>
      <c r="K67">
        <v>5.3744703739263961</v>
      </c>
    </row>
    <row r="68" spans="1:11" x14ac:dyDescent="0.25">
      <c r="A68">
        <v>66</v>
      </c>
      <c r="B68">
        <v>20.525408372014926</v>
      </c>
      <c r="C68" s="2">
        <v>5.0199950848776727</v>
      </c>
      <c r="D68">
        <v>20.411391696193711</v>
      </c>
      <c r="E68">
        <v>6.1068743524579112</v>
      </c>
      <c r="F68">
        <v>19.312881303958871</v>
      </c>
      <c r="G68">
        <v>5.2226741910325654</v>
      </c>
      <c r="H68">
        <v>14.933147868069364</v>
      </c>
      <c r="I68">
        <v>6.3841366746302111</v>
      </c>
      <c r="J68">
        <v>14.839305100610595</v>
      </c>
      <c r="K68">
        <v>5.3019472903975435</v>
      </c>
    </row>
    <row r="69" spans="1:11" x14ac:dyDescent="0.25">
      <c r="A69">
        <v>67</v>
      </c>
      <c r="B69">
        <v>23.04192667798555</v>
      </c>
      <c r="C69" s="2">
        <v>5.1212847633138683</v>
      </c>
      <c r="D69">
        <v>22.811534888909332</v>
      </c>
      <c r="E69">
        <v>6.1530968443058951</v>
      </c>
      <c r="F69">
        <v>21.552451442262683</v>
      </c>
      <c r="G69">
        <v>5.2907608877470276</v>
      </c>
      <c r="H69">
        <v>17.142190985128853</v>
      </c>
      <c r="I69">
        <v>6.2989578727295283</v>
      </c>
      <c r="J69">
        <v>17.090150606799838</v>
      </c>
      <c r="K69">
        <v>5.1897984490317306</v>
      </c>
    </row>
    <row r="70" spans="1:11" x14ac:dyDescent="0.25">
      <c r="A70">
        <v>68</v>
      </c>
      <c r="B70">
        <v>25.466035301917632</v>
      </c>
      <c r="C70" s="2">
        <v>5.2233784150844844</v>
      </c>
      <c r="D70">
        <v>25.149048044835279</v>
      </c>
      <c r="E70">
        <v>6.2173937273333815</v>
      </c>
      <c r="F70">
        <v>23.714108955050531</v>
      </c>
      <c r="G70">
        <v>5.3563401162163808</v>
      </c>
      <c r="H70">
        <v>19.29261094486046</v>
      </c>
      <c r="I70">
        <v>6.1945924194325119</v>
      </c>
      <c r="J70">
        <v>19.275468143182234</v>
      </c>
      <c r="K70">
        <v>5.0357549431197342</v>
      </c>
    </row>
    <row r="71" spans="1:11" x14ac:dyDescent="0.25">
      <c r="A71">
        <v>69</v>
      </c>
      <c r="B71">
        <v>27.791061910372637</v>
      </c>
      <c r="C71" s="2">
        <v>5.3313179480063715</v>
      </c>
      <c r="D71">
        <v>27.395724329447081</v>
      </c>
      <c r="E71">
        <v>6.2977563081499941</v>
      </c>
      <c r="F71">
        <v>25.791657447938878</v>
      </c>
      <c r="G71">
        <v>5.4138956471448854</v>
      </c>
      <c r="H71">
        <v>21.374042292000851</v>
      </c>
      <c r="I71">
        <v>6.0740025713733985</v>
      </c>
      <c r="J71">
        <v>21.39138781739463</v>
      </c>
      <c r="K71">
        <v>4.8576112281878956</v>
      </c>
    </row>
    <row r="72" spans="1:11" x14ac:dyDescent="0.25">
      <c r="A72">
        <v>70</v>
      </c>
      <c r="B72">
        <v>30.018821058240828</v>
      </c>
      <c r="C72" s="2">
        <v>5.4441890271962761</v>
      </c>
      <c r="D72">
        <v>29.534852739954164</v>
      </c>
      <c r="E72">
        <v>6.3964506047302514</v>
      </c>
      <c r="F72">
        <v>27.773684949737333</v>
      </c>
      <c r="G72">
        <v>5.4663698798239206</v>
      </c>
      <c r="H72">
        <v>23.37029928280241</v>
      </c>
      <c r="I72">
        <v>5.9401528388809561</v>
      </c>
      <c r="J72">
        <v>23.421385585754976</v>
      </c>
      <c r="K72">
        <v>4.6573648005946033</v>
      </c>
    </row>
    <row r="73" spans="1:11" x14ac:dyDescent="0.25">
      <c r="A73">
        <v>71</v>
      </c>
      <c r="B73">
        <v>32.124321388543684</v>
      </c>
      <c r="C73" s="2">
        <v>5.5540496714391132</v>
      </c>
      <c r="D73">
        <v>31.555811673364065</v>
      </c>
      <c r="E73">
        <v>6.5141988558459163</v>
      </c>
      <c r="F73">
        <v>29.650400574504946</v>
      </c>
      <c r="G73">
        <v>5.5142798951366734</v>
      </c>
      <c r="H73">
        <v>25.257987871345232</v>
      </c>
      <c r="I73">
        <v>5.8172653344935066</v>
      </c>
      <c r="J73">
        <v>25.360365504492133</v>
      </c>
      <c r="K73">
        <v>4.4540387925733151</v>
      </c>
    </row>
    <row r="74" spans="1:11" x14ac:dyDescent="0.25">
      <c r="A74">
        <v>72</v>
      </c>
      <c r="B74">
        <v>34.099593485050356</v>
      </c>
      <c r="C74" s="2">
        <v>5.6581807239053985</v>
      </c>
      <c r="D74">
        <v>33.43847437145304</v>
      </c>
      <c r="E74">
        <v>6.644335686442286</v>
      </c>
      <c r="F74">
        <v>31.403950826342317</v>
      </c>
      <c r="G74">
        <v>5.5580708916601189</v>
      </c>
      <c r="H74">
        <v>27.033115902708275</v>
      </c>
      <c r="I74">
        <v>5.7062948011482728</v>
      </c>
      <c r="J74">
        <v>27.196722668219703</v>
      </c>
      <c r="K74">
        <v>4.252454714191173</v>
      </c>
    </row>
    <row r="75" spans="1:11" x14ac:dyDescent="0.25">
      <c r="A75">
        <v>73</v>
      </c>
      <c r="B75">
        <v>35.945215866567111</v>
      </c>
      <c r="C75" s="2">
        <v>5.7606726985161076</v>
      </c>
      <c r="D75">
        <v>35.182450929497328</v>
      </c>
      <c r="E75">
        <v>6.7841461483268413</v>
      </c>
      <c r="F75">
        <v>33.031307901321007</v>
      </c>
      <c r="G75">
        <v>5.5993565665102283</v>
      </c>
      <c r="H75">
        <v>28.679663121743715</v>
      </c>
      <c r="I75">
        <v>5.6109185318450168</v>
      </c>
      <c r="J75">
        <v>28.924249092633485</v>
      </c>
      <c r="K75">
        <v>4.065981050949059</v>
      </c>
    </row>
    <row r="76" spans="1:11" x14ac:dyDescent="0.25">
      <c r="A76">
        <v>74</v>
      </c>
      <c r="B76">
        <v>37.655222721101836</v>
      </c>
      <c r="C76" s="2">
        <v>5.8542583205598282</v>
      </c>
      <c r="D76">
        <v>36.77842341097071</v>
      </c>
      <c r="E76">
        <v>6.9249207560789818</v>
      </c>
      <c r="F76">
        <v>34.524683555392066</v>
      </c>
      <c r="G76">
        <v>5.6376046326454352</v>
      </c>
      <c r="H76">
        <v>30.193155901653924</v>
      </c>
      <c r="I76">
        <v>5.533891752483787</v>
      </c>
      <c r="J76">
        <v>30.531859670964849</v>
      </c>
      <c r="K76">
        <v>3.9016496781068541</v>
      </c>
    </row>
    <row r="77" spans="1:11" x14ac:dyDescent="0.25">
      <c r="A77">
        <v>75</v>
      </c>
      <c r="B77">
        <v>39.218941268518364</v>
      </c>
      <c r="C77" s="2">
        <v>5.9360816908793161</v>
      </c>
      <c r="D77">
        <v>38.224748583207045</v>
      </c>
      <c r="E77">
        <v>7.0679532509085146</v>
      </c>
      <c r="F77">
        <v>35.876042358162543</v>
      </c>
      <c r="G77">
        <v>5.678649902181256</v>
      </c>
      <c r="H77">
        <v>31.575004820518757</v>
      </c>
      <c r="I77">
        <v>5.472093421198994</v>
      </c>
      <c r="J77">
        <v>32.032517862241853</v>
      </c>
      <c r="K77">
        <v>3.758184177426676</v>
      </c>
    </row>
    <row r="78" spans="1:11" x14ac:dyDescent="0.25">
      <c r="A78">
        <v>76</v>
      </c>
      <c r="B78">
        <v>40.640441219845577</v>
      </c>
      <c r="C78" s="2">
        <v>6.0043223918605202</v>
      </c>
      <c r="D78">
        <v>39.526526602783825</v>
      </c>
      <c r="E78">
        <v>7.1982084608225909</v>
      </c>
      <c r="F78">
        <v>37.085659216817618</v>
      </c>
      <c r="G78">
        <v>5.7273326655237078</v>
      </c>
      <c r="H78">
        <v>32.822170997697683</v>
      </c>
      <c r="I78">
        <v>5.4251250866716338</v>
      </c>
      <c r="J78">
        <v>33.410218074454164</v>
      </c>
      <c r="K78">
        <v>3.6519870344631413</v>
      </c>
    </row>
    <row r="79" spans="1:11" x14ac:dyDescent="0.25">
      <c r="A79">
        <v>77</v>
      </c>
      <c r="B79">
        <v>41.918446408451508</v>
      </c>
      <c r="C79" s="2">
        <v>6.0560377854048344</v>
      </c>
      <c r="D79">
        <v>40.679788936200367</v>
      </c>
      <c r="E79">
        <v>7.3125214264592211</v>
      </c>
      <c r="F79">
        <v>38.1482351062932</v>
      </c>
      <c r="G79">
        <v>5.7752098038345094</v>
      </c>
      <c r="H79">
        <v>33.933367308282271</v>
      </c>
      <c r="I79">
        <v>5.3925397550840035</v>
      </c>
      <c r="J79">
        <v>34.662044867183837</v>
      </c>
      <c r="K79">
        <v>3.5723259940638137</v>
      </c>
    </row>
    <row r="80" spans="1:11" x14ac:dyDescent="0.25">
      <c r="A80">
        <v>78</v>
      </c>
      <c r="B80">
        <v>43.04762043743677</v>
      </c>
      <c r="C80" s="2">
        <v>6.0916069394834924</v>
      </c>
      <c r="D80">
        <v>41.692368031555816</v>
      </c>
      <c r="E80">
        <v>7.4076313747470719</v>
      </c>
      <c r="F80">
        <v>39.066385169197751</v>
      </c>
      <c r="G80">
        <v>5.8276111992436173</v>
      </c>
      <c r="H80">
        <v>34.913130134807481</v>
      </c>
      <c r="I80">
        <v>5.3703505362387913</v>
      </c>
      <c r="J80">
        <v>35.790003622907044</v>
      </c>
      <c r="K80">
        <v>3.5206837867197769</v>
      </c>
    </row>
    <row r="81" spans="1:11" x14ac:dyDescent="0.25">
      <c r="A81">
        <v>79</v>
      </c>
      <c r="B81">
        <v>44.027995768400494</v>
      </c>
      <c r="C81" s="2">
        <v>6.1087415751460261</v>
      </c>
      <c r="D81">
        <v>42.570919714413272</v>
      </c>
      <c r="E81">
        <v>7.4842113093060041</v>
      </c>
      <c r="F81">
        <v>39.84250785384841</v>
      </c>
      <c r="G81">
        <v>5.8798413582085685</v>
      </c>
      <c r="H81">
        <v>35.766940690278517</v>
      </c>
      <c r="I81">
        <v>5.3435592982738038</v>
      </c>
      <c r="J81">
        <v>36.790871485535149</v>
      </c>
      <c r="K81">
        <v>3.4934462213377655</v>
      </c>
    </row>
    <row r="82" spans="1:11" x14ac:dyDescent="0.25">
      <c r="A82">
        <v>80</v>
      </c>
      <c r="B82">
        <v>44.856259607019169</v>
      </c>
      <c r="C82" s="2">
        <v>6.1082062414399285</v>
      </c>
      <c r="D82">
        <v>43.322861561381067</v>
      </c>
      <c r="E82">
        <v>7.5439409815723284</v>
      </c>
      <c r="F82">
        <v>40.481856547278191</v>
      </c>
      <c r="G82">
        <v>5.9322736438422723</v>
      </c>
      <c r="H82">
        <v>36.493349343906274</v>
      </c>
      <c r="I82">
        <v>5.3194026051272063</v>
      </c>
      <c r="J82">
        <v>37.670858243161064</v>
      </c>
      <c r="K82">
        <v>3.4832232161654986</v>
      </c>
    </row>
    <row r="83" spans="1:11" x14ac:dyDescent="0.25">
      <c r="A83">
        <v>81</v>
      </c>
      <c r="B83">
        <v>45.533142278771123</v>
      </c>
      <c r="C83" s="2">
        <v>6.0917651832092741</v>
      </c>
      <c r="D83">
        <v>43.955943978400626</v>
      </c>
      <c r="E83">
        <v>7.5897412329562579</v>
      </c>
      <c r="F83">
        <v>40.992465938695808</v>
      </c>
      <c r="G83">
        <v>5.9832680195763874</v>
      </c>
      <c r="H83">
        <v>37.09847099596157</v>
      </c>
      <c r="I83">
        <v>5.2882162598015388</v>
      </c>
      <c r="J83">
        <v>38.432709714013612</v>
      </c>
      <c r="K83">
        <v>3.4904418197522</v>
      </c>
    </row>
    <row r="84" spans="1:11" x14ac:dyDescent="0.25">
      <c r="A84">
        <v>82</v>
      </c>
      <c r="B84">
        <v>46.059722097264434</v>
      </c>
      <c r="C84" s="2">
        <v>6.0607643774147739</v>
      </c>
      <c r="D84">
        <v>44.47363177543086</v>
      </c>
      <c r="E84">
        <v>7.6233560893283174</v>
      </c>
      <c r="F84">
        <v>41.383213010766141</v>
      </c>
      <c r="G84">
        <v>6.0306828019194318</v>
      </c>
      <c r="H84">
        <v>37.590051946877679</v>
      </c>
      <c r="I84">
        <v>5.2475551089184069</v>
      </c>
      <c r="J84">
        <v>39.079607964083316</v>
      </c>
      <c r="K84">
        <v>3.5154454913225086</v>
      </c>
    </row>
    <row r="85" spans="1:11" x14ac:dyDescent="0.25">
      <c r="A85">
        <v>83</v>
      </c>
      <c r="B85">
        <v>46.431984192898263</v>
      </c>
      <c r="C85" s="2">
        <v>6.016455454510087</v>
      </c>
      <c r="D85">
        <v>44.882571945234908</v>
      </c>
      <c r="E85">
        <v>7.6489242923184779</v>
      </c>
      <c r="F85">
        <v>41.664002837248653</v>
      </c>
      <c r="G85">
        <v>6.0727826708916366</v>
      </c>
      <c r="H85">
        <v>37.974371790533866</v>
      </c>
      <c r="I85">
        <v>5.1947929529915937</v>
      </c>
      <c r="J85">
        <v>39.617021939185605</v>
      </c>
      <c r="K85">
        <v>3.5501406287674975</v>
      </c>
    </row>
    <row r="86" spans="1:11" x14ac:dyDescent="0.25">
      <c r="A86">
        <v>84</v>
      </c>
      <c r="B86">
        <v>46.656454754603281</v>
      </c>
      <c r="C86" s="2">
        <v>5.960543696706285</v>
      </c>
      <c r="D86">
        <v>45.192454811684208</v>
      </c>
      <c r="E86">
        <v>7.6692477377878543</v>
      </c>
      <c r="F86">
        <v>41.847704267030949</v>
      </c>
      <c r="G86">
        <v>6.1057622458913814</v>
      </c>
      <c r="H86">
        <v>38.261333102019911</v>
      </c>
      <c r="I86">
        <v>5.1283470901669137</v>
      </c>
      <c r="J86">
        <v>40.050173999817495</v>
      </c>
      <c r="K86">
        <v>3.5971090620765338</v>
      </c>
    </row>
    <row r="87" spans="1:11" x14ac:dyDescent="0.25">
      <c r="A87">
        <v>85</v>
      </c>
      <c r="B87">
        <v>46.740542884211635</v>
      </c>
      <c r="C87" s="2">
        <v>5.8944430451763399</v>
      </c>
      <c r="D87">
        <v>45.410999500300399</v>
      </c>
      <c r="E87">
        <v>7.6811785926466545</v>
      </c>
      <c r="F87">
        <v>41.949626714363859</v>
      </c>
      <c r="G87">
        <v>6.1285277076374074</v>
      </c>
      <c r="H87">
        <v>38.463927037471315</v>
      </c>
      <c r="I87">
        <v>5.0472525808536881</v>
      </c>
      <c r="J87">
        <v>40.384570908835883</v>
      </c>
      <c r="K87">
        <v>3.6527316727237595</v>
      </c>
    </row>
    <row r="88" spans="1:11" x14ac:dyDescent="0.25">
      <c r="A88">
        <v>86</v>
      </c>
      <c r="B88">
        <v>46.701930258349627</v>
      </c>
      <c r="C88" s="2">
        <v>5.8196964839228613</v>
      </c>
      <c r="D88">
        <v>45.550132557177278</v>
      </c>
      <c r="E88">
        <v>7.6830877147306449</v>
      </c>
      <c r="F88">
        <v>41.988061942984992</v>
      </c>
      <c r="G88">
        <v>6.1425638500423556</v>
      </c>
      <c r="H88">
        <v>38.597308731526702</v>
      </c>
      <c r="I88">
        <v>4.9533016285402045</v>
      </c>
      <c r="J88">
        <v>40.630872657478868</v>
      </c>
      <c r="K88">
        <v>3.7164607527873028</v>
      </c>
    </row>
    <row r="89" spans="1:11" x14ac:dyDescent="0.25">
      <c r="A89">
        <v>87</v>
      </c>
      <c r="B89">
        <v>46.560723246946786</v>
      </c>
      <c r="C89" s="2">
        <v>5.7374905570698722</v>
      </c>
      <c r="D89">
        <v>45.626527972110125</v>
      </c>
      <c r="E89">
        <v>7.6744080996090931</v>
      </c>
      <c r="F89">
        <v>41.983362672943507</v>
      </c>
      <c r="G89">
        <v>6.1538488343419786</v>
      </c>
      <c r="H89">
        <v>38.67577125077726</v>
      </c>
      <c r="I89">
        <v>4.8484509564134974</v>
      </c>
      <c r="J89">
        <v>40.804288365554847</v>
      </c>
      <c r="K89">
        <v>3.7847978782825922</v>
      </c>
    </row>
    <row r="90" spans="1:11" x14ac:dyDescent="0.25">
      <c r="A90">
        <v>88</v>
      </c>
      <c r="B90">
        <v>46.337488511222446</v>
      </c>
      <c r="C90" s="2">
        <v>5.6530248331397503</v>
      </c>
      <c r="D90">
        <v>45.653677216210042</v>
      </c>
      <c r="E90">
        <v>7.652325226801211</v>
      </c>
      <c r="F90">
        <v>41.95315085927021</v>
      </c>
      <c r="G90">
        <v>6.172020935693654</v>
      </c>
      <c r="H90">
        <v>38.713475806536493</v>
      </c>
      <c r="I90">
        <v>4.7358862628188776</v>
      </c>
      <c r="J90">
        <v>40.924256157369584</v>
      </c>
      <c r="K90">
        <v>3.8506128896291223</v>
      </c>
    </row>
    <row r="91" spans="1:11" x14ac:dyDescent="0.25">
      <c r="A91">
        <v>89</v>
      </c>
      <c r="B91">
        <v>46.058842013209421</v>
      </c>
      <c r="C91" s="2">
        <v>5.5725361835694001</v>
      </c>
      <c r="D91">
        <v>45.645001639695764</v>
      </c>
      <c r="E91">
        <v>7.6141473498720993</v>
      </c>
      <c r="F91">
        <v>41.911115417800652</v>
      </c>
      <c r="G91">
        <v>6.2042412665767035</v>
      </c>
      <c r="H91">
        <v>38.718597559948158</v>
      </c>
      <c r="I91">
        <v>4.6198436468833375</v>
      </c>
      <c r="J91">
        <v>41.011369870638219</v>
      </c>
      <c r="K91">
        <v>3.9070665683767007</v>
      </c>
    </row>
    <row r="92" spans="1:11" x14ac:dyDescent="0.25">
      <c r="A92">
        <v>90</v>
      </c>
      <c r="B92">
        <v>45.742540099254626</v>
      </c>
      <c r="C92" s="2">
        <v>5.5010749876774012</v>
      </c>
      <c r="D92">
        <v>45.611948237698158</v>
      </c>
      <c r="E92">
        <v>7.5596433999661068</v>
      </c>
      <c r="F92">
        <v>41.864084955001545</v>
      </c>
      <c r="G92">
        <v>6.2564006607235383</v>
      </c>
      <c r="H92">
        <v>38.69134421182369</v>
      </c>
      <c r="I92">
        <v>4.5053283099138985</v>
      </c>
      <c r="J92">
        <v>41.076901294650341</v>
      </c>
      <c r="K92">
        <v>3.9398093403228716</v>
      </c>
    </row>
    <row r="93" spans="1:11" x14ac:dyDescent="0.25">
      <c r="A93">
        <v>91</v>
      </c>
      <c r="B93">
        <v>45.404000763870584</v>
      </c>
      <c r="C93" s="2">
        <v>5.4422390099392102</v>
      </c>
      <c r="D93">
        <v>45.561918734357747</v>
      </c>
      <c r="E93">
        <v>7.4928788417139964</v>
      </c>
      <c r="F93">
        <v>41.814957725151508</v>
      </c>
      <c r="G93">
        <v>6.3309873377976214</v>
      </c>
      <c r="H93">
        <v>38.632675784731994</v>
      </c>
      <c r="I93">
        <v>4.3950276134161088</v>
      </c>
      <c r="J93">
        <v>41.130511315531329</v>
      </c>
      <c r="K93">
        <v>3.9392164311205953</v>
      </c>
    </row>
    <row r="94" spans="1:11" x14ac:dyDescent="0.25">
      <c r="A94">
        <v>92</v>
      </c>
      <c r="B94">
        <v>45.05604204709104</v>
      </c>
      <c r="C94" s="2">
        <v>5.4002040912852829</v>
      </c>
      <c r="D94">
        <v>45.502691432060473</v>
      </c>
      <c r="E94">
        <v>7.4171114536628391</v>
      </c>
      <c r="F94">
        <v>41.76309563036277</v>
      </c>
      <c r="G94">
        <v>6.4256259977140493</v>
      </c>
      <c r="H94">
        <v>38.540872744350011</v>
      </c>
      <c r="I94">
        <v>4.2898581976280319</v>
      </c>
      <c r="J94">
        <v>41.177638977543928</v>
      </c>
      <c r="K94">
        <v>3.9021295802806999</v>
      </c>
    </row>
    <row r="95" spans="1:11" x14ac:dyDescent="0.25">
      <c r="A95">
        <v>93</v>
      </c>
      <c r="B95">
        <v>44.711642755847969</v>
      </c>
      <c r="C95" s="2">
        <v>5.375032451035004</v>
      </c>
      <c r="D95">
        <v>45.442636343487457</v>
      </c>
      <c r="E95">
        <v>7.3400590884880561</v>
      </c>
      <c r="F95">
        <v>41.710149235555349</v>
      </c>
      <c r="G95">
        <v>6.5383860716993878</v>
      </c>
      <c r="H95">
        <v>38.414838079322728</v>
      </c>
      <c r="I95">
        <v>4.1884781367169008</v>
      </c>
      <c r="J95">
        <v>41.221447844462126</v>
      </c>
      <c r="K95">
        <v>3.83655465584657</v>
      </c>
    </row>
    <row r="96" spans="1:11" x14ac:dyDescent="0.25">
      <c r="A96">
        <v>94</v>
      </c>
      <c r="B96">
        <v>44.392878939222378</v>
      </c>
      <c r="C96" s="2">
        <v>5.3655549911532967</v>
      </c>
      <c r="D96">
        <v>45.391066942904615</v>
      </c>
      <c r="E96">
        <v>7.2763855523980938</v>
      </c>
      <c r="F96">
        <v>41.660353661295993</v>
      </c>
      <c r="G96">
        <v>6.6667879908308239</v>
      </c>
      <c r="H96">
        <v>38.254042078770766</v>
      </c>
      <c r="I96">
        <v>4.0886732270343291</v>
      </c>
      <c r="J96">
        <v>41.262384252684591</v>
      </c>
      <c r="K96">
        <v>3.7579594617210876</v>
      </c>
    </row>
    <row r="97" spans="1:11" x14ac:dyDescent="0.25">
      <c r="A97">
        <v>95</v>
      </c>
      <c r="B97">
        <v>44.123023661887096</v>
      </c>
      <c r="C97" s="2">
        <v>5.3819157730103599</v>
      </c>
      <c r="D97">
        <v>45.367645832430199</v>
      </c>
      <c r="E97">
        <v>7.2319740203381739</v>
      </c>
      <c r="F97">
        <v>41.622536591814331</v>
      </c>
      <c r="G97">
        <v>6.8090686220780663</v>
      </c>
      <c r="H97">
        <v>38.06249782152338</v>
      </c>
      <c r="I97">
        <v>3.991564571589687</v>
      </c>
      <c r="J97">
        <v>41.300432042355297</v>
      </c>
      <c r="K97">
        <v>3.684086225619696</v>
      </c>
    </row>
    <row r="98" spans="1:11" x14ac:dyDescent="0.25">
      <c r="A98">
        <v>96</v>
      </c>
      <c r="B98">
        <v>43.918535398565609</v>
      </c>
      <c r="C98" s="2">
        <v>5.4134442495648925</v>
      </c>
      <c r="D98">
        <v>45.390783051346865</v>
      </c>
      <c r="E98">
        <v>7.2085431213774713</v>
      </c>
      <c r="F98">
        <v>41.615002986675513</v>
      </c>
      <c r="G98">
        <v>6.9644104243211125</v>
      </c>
      <c r="H98">
        <v>37.862304781317683</v>
      </c>
      <c r="I98">
        <v>3.9012539600720229</v>
      </c>
      <c r="J98">
        <v>41.344230601814786</v>
      </c>
      <c r="K98">
        <v>3.6342130547590035</v>
      </c>
    </row>
    <row r="99" spans="1:11" x14ac:dyDescent="0.25">
      <c r="A99">
        <v>97</v>
      </c>
      <c r="B99">
        <v>43.814820695598229</v>
      </c>
      <c r="C99" s="2">
        <v>5.4663895429706368</v>
      </c>
      <c r="D99">
        <v>45.488339501209197</v>
      </c>
      <c r="E99">
        <v>7.2116243778955642</v>
      </c>
      <c r="F99">
        <v>41.661798076261988</v>
      </c>
      <c r="G99">
        <v>7.1358981941866855</v>
      </c>
      <c r="H99">
        <v>37.688443980446706</v>
      </c>
      <c r="I99">
        <v>3.8222939190527678</v>
      </c>
      <c r="J99">
        <v>41.410731353480614</v>
      </c>
      <c r="K99">
        <v>3.6277186251469495</v>
      </c>
    </row>
    <row r="100" spans="1:11" x14ac:dyDescent="0.25">
      <c r="A100">
        <v>98</v>
      </c>
      <c r="B100">
        <v>43.803330067764144</v>
      </c>
      <c r="C100" s="2">
        <v>5.5593169313880475</v>
      </c>
      <c r="D100">
        <v>45.664165867021865</v>
      </c>
      <c r="E100">
        <v>7.2380828447155414</v>
      </c>
      <c r="F100">
        <v>41.773772162061285</v>
      </c>
      <c r="G100">
        <v>7.3283953577838084</v>
      </c>
      <c r="H100">
        <v>37.57520621821039</v>
      </c>
      <c r="I100">
        <v>3.7611622054636</v>
      </c>
      <c r="J100">
        <v>41.517562691336103</v>
      </c>
      <c r="K100">
        <v>3.6762447636299509</v>
      </c>
    </row>
    <row r="101" spans="1:11" x14ac:dyDescent="0.25">
      <c r="A101">
        <v>99</v>
      </c>
      <c r="B101">
        <v>43.841246535872841</v>
      </c>
      <c r="C101" s="2">
        <v>5.6736151212010206</v>
      </c>
      <c r="D101">
        <v>45.885371071280218</v>
      </c>
      <c r="E101">
        <v>7.281357492145399</v>
      </c>
      <c r="F101">
        <v>41.941173446847777</v>
      </c>
      <c r="G101">
        <v>7.5417568328146452</v>
      </c>
      <c r="H101">
        <v>37.549538072005625</v>
      </c>
      <c r="I101">
        <v>3.7243198979830536</v>
      </c>
      <c r="J101">
        <v>41.677367821217388</v>
      </c>
      <c r="K101">
        <v>3.7780354420358702</v>
      </c>
    </row>
    <row r="102" spans="1:11" x14ac:dyDescent="0.25">
      <c r="A102">
        <v>100</v>
      </c>
      <c r="B102">
        <v>43.913839764187834</v>
      </c>
      <c r="C102" s="2">
        <v>5.8120962038324162</v>
      </c>
      <c r="D102">
        <v>46.130726978996847</v>
      </c>
      <c r="E102">
        <v>7.3411675503120337</v>
      </c>
      <c r="F102">
        <v>42.140896152107324</v>
      </c>
      <c r="G102">
        <v>7.7711025195571626</v>
      </c>
      <c r="H102">
        <v>37.617332438962237</v>
      </c>
      <c r="I102">
        <v>3.717078539135259</v>
      </c>
      <c r="J102">
        <v>41.884317681823887</v>
      </c>
      <c r="K102">
        <v>3.9097618032784749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-1.3345816798709118</v>
      </c>
      <c r="C3" s="2">
        <v>3.8413846708535644</v>
      </c>
      <c r="D3" s="2">
        <v>-1.0847726239562436</v>
      </c>
      <c r="E3" s="2">
        <v>2.6672099160191953</v>
      </c>
      <c r="F3" s="2">
        <v>-0.60764850782581514</v>
      </c>
      <c r="G3" s="2">
        <v>3.3517747150997454</v>
      </c>
      <c r="H3" s="2">
        <v>-1.2665782436667199</v>
      </c>
      <c r="I3" s="2">
        <v>2.6053975930365394</v>
      </c>
      <c r="J3" s="2">
        <v>0.53731973472214789</v>
      </c>
      <c r="K3" s="2">
        <v>4.093034922482345</v>
      </c>
    </row>
    <row r="4" spans="1:11" x14ac:dyDescent="0.25">
      <c r="A4">
        <v>2</v>
      </c>
      <c r="B4" s="2">
        <v>-0.26849680262225728</v>
      </c>
      <c r="C4" s="2">
        <v>3.8146831570520123</v>
      </c>
      <c r="D4" s="2">
        <v>0.1228566575875133</v>
      </c>
      <c r="E4" s="2">
        <v>2.5261144126427237</v>
      </c>
      <c r="F4" s="2">
        <v>0.38806746309469869</v>
      </c>
      <c r="G4" s="2">
        <v>3.3758843653513013</v>
      </c>
      <c r="H4" s="2">
        <v>-0.19369736172249327</v>
      </c>
      <c r="I4" s="2">
        <v>2.6997321352275114</v>
      </c>
      <c r="J4" s="2">
        <v>1.5753293434818725</v>
      </c>
      <c r="K4" s="2">
        <v>4.2823792262240348</v>
      </c>
    </row>
    <row r="5" spans="1:11" x14ac:dyDescent="0.25">
      <c r="A5">
        <v>3</v>
      </c>
      <c r="B5" s="2">
        <v>0.85540392939082122</v>
      </c>
      <c r="C5" s="2">
        <v>3.7772132666817972</v>
      </c>
      <c r="D5" s="2">
        <v>1.4020973449703673</v>
      </c>
      <c r="E5" s="2">
        <v>2.4021341659882922</v>
      </c>
      <c r="F5" s="2">
        <v>1.4628092518886568</v>
      </c>
      <c r="G5" s="2">
        <v>3.3797403009717453</v>
      </c>
      <c r="H5" s="2">
        <v>0.93095494071998242</v>
      </c>
      <c r="I5" s="2">
        <v>2.8068436127340846</v>
      </c>
      <c r="J5" s="2">
        <v>2.6902574156895405</v>
      </c>
      <c r="K5" s="2">
        <v>4.4425107899512257</v>
      </c>
    </row>
    <row r="6" spans="1:11" x14ac:dyDescent="0.25">
      <c r="A6">
        <v>4</v>
      </c>
      <c r="B6" s="2">
        <v>2.022717365200402</v>
      </c>
      <c r="C6" s="2">
        <v>3.7316407978733617</v>
      </c>
      <c r="D6" s="2">
        <v>2.72574389906696</v>
      </c>
      <c r="E6" s="2">
        <v>2.3061781567584618</v>
      </c>
      <c r="F6" s="2">
        <v>2.5969571791581703</v>
      </c>
      <c r="G6" s="2">
        <v>3.3612831245696571</v>
      </c>
      <c r="H6" s="2">
        <v>2.0893019028857731</v>
      </c>
      <c r="I6" s="2">
        <v>2.9162000299108466</v>
      </c>
      <c r="J6" s="2">
        <v>3.8481617351676922</v>
      </c>
      <c r="K6" s="2">
        <v>4.5792776350858286</v>
      </c>
    </row>
    <row r="7" spans="1:11" x14ac:dyDescent="0.25">
      <c r="A7">
        <v>5</v>
      </c>
      <c r="B7" s="2">
        <v>3.1937937249778257</v>
      </c>
      <c r="C7" s="2">
        <v>3.6706684201827455</v>
      </c>
      <c r="D7" s="2">
        <v>4.0526366252752153</v>
      </c>
      <c r="E7" s="2">
        <v>2.2445270987936015</v>
      </c>
      <c r="F7" s="2">
        <v>3.761949364433383</v>
      </c>
      <c r="G7" s="2">
        <v>3.3180428948845968</v>
      </c>
      <c r="H7" s="2">
        <v>3.2621539006838107</v>
      </c>
      <c r="I7" s="2">
        <v>3.0161927168214535</v>
      </c>
      <c r="J7" s="2">
        <v>5.015028798303506</v>
      </c>
      <c r="K7" s="2">
        <v>4.6874100217264063</v>
      </c>
    </row>
    <row r="8" spans="1:11" x14ac:dyDescent="0.25">
      <c r="A8">
        <v>6</v>
      </c>
      <c r="B8" s="2">
        <v>4.3211666626946066</v>
      </c>
      <c r="C8" s="2">
        <v>3.6024078251282239</v>
      </c>
      <c r="D8" s="2">
        <v>5.3237869489878396</v>
      </c>
      <c r="E8" s="2">
        <v>2.2252823766812759</v>
      </c>
      <c r="F8" s="2">
        <v>4.9284092322094324</v>
      </c>
      <c r="G8" s="2">
        <v>3.256464049391806</v>
      </c>
      <c r="H8" s="2">
        <v>4.4298406025210681</v>
      </c>
      <c r="I8" s="2">
        <v>3.0983405384200458</v>
      </c>
      <c r="J8" s="2">
        <v>6.1560593518483717</v>
      </c>
      <c r="K8" s="2">
        <v>4.7586529888043794</v>
      </c>
    </row>
    <row r="9" spans="1:11" x14ac:dyDescent="0.25">
      <c r="A9">
        <v>7</v>
      </c>
      <c r="B9" s="2">
        <v>5.3739471081820076</v>
      </c>
      <c r="C9" s="2">
        <v>3.5374935613304466</v>
      </c>
      <c r="D9" s="2">
        <v>6.5037652533846906</v>
      </c>
      <c r="E9" s="2">
        <v>2.2437592567254505</v>
      </c>
      <c r="F9" s="2">
        <v>6.05430601874912</v>
      </c>
      <c r="G9" s="2">
        <v>3.1862276561135139</v>
      </c>
      <c r="H9" s="2">
        <v>5.5575125636367169</v>
      </c>
      <c r="I9" s="2">
        <v>3.1584831602150731</v>
      </c>
      <c r="J9" s="2">
        <v>7.254456924110233</v>
      </c>
      <c r="K9" s="2">
        <v>4.7917266678007957</v>
      </c>
    </row>
    <row r="10" spans="1:11" x14ac:dyDescent="0.25">
      <c r="A10">
        <v>8</v>
      </c>
      <c r="B10" s="2">
        <v>6.3192827493182309</v>
      </c>
      <c r="C10" s="2">
        <v>3.4862861919855286</v>
      </c>
      <c r="D10" s="2">
        <v>7.5571351144808121</v>
      </c>
      <c r="E10" s="2">
        <v>2.2780844027857947</v>
      </c>
      <c r="F10" s="2">
        <v>7.1023005981942244</v>
      </c>
      <c r="G10" s="2">
        <v>3.1122720710402736</v>
      </c>
      <c r="H10" s="2">
        <v>6.6144106766891557</v>
      </c>
      <c r="I10" s="2">
        <v>3.1938279291587466</v>
      </c>
      <c r="J10" s="2">
        <v>8.2776688718294071</v>
      </c>
      <c r="K10" s="2">
        <v>4.7610926683130952</v>
      </c>
    </row>
    <row r="11" spans="1:11" x14ac:dyDescent="0.25">
      <c r="A11">
        <v>9</v>
      </c>
      <c r="B11" s="2">
        <v>7.1355989131104103</v>
      </c>
      <c r="C11" s="2">
        <v>3.4607649497685173</v>
      </c>
      <c r="D11" s="2">
        <v>8.4641904979160998</v>
      </c>
      <c r="E11" s="2">
        <v>2.3389365830620545</v>
      </c>
      <c r="F11" s="2">
        <v>8.0362610353363522</v>
      </c>
      <c r="G11" s="2">
        <v>3.0366947315314397</v>
      </c>
      <c r="H11" s="2">
        <v>7.56896514800113</v>
      </c>
      <c r="I11" s="2">
        <v>3.2106578889566615</v>
      </c>
      <c r="J11" s="2">
        <v>9.2102266523097356</v>
      </c>
      <c r="K11" s="2">
        <v>4.6617645374912327</v>
      </c>
    </row>
    <row r="12" spans="1:11" x14ac:dyDescent="0.25">
      <c r="A12">
        <v>10</v>
      </c>
      <c r="B12" s="2">
        <v>7.812144320480737</v>
      </c>
      <c r="C12" s="2">
        <v>3.451679611062112</v>
      </c>
      <c r="D12" s="2">
        <v>9.2169700704794337</v>
      </c>
      <c r="E12" s="2">
        <v>2.4189141331906603</v>
      </c>
      <c r="F12" s="2">
        <v>8.8378544422830938</v>
      </c>
      <c r="G12" s="2">
        <v>2.9668410418443516</v>
      </c>
      <c r="H12" s="2">
        <v>8.4017409849179909</v>
      </c>
      <c r="I12" s="2">
        <v>3.215127433104453</v>
      </c>
      <c r="J12" s="2">
        <v>10.033952976432216</v>
      </c>
      <c r="K12" s="2">
        <v>4.5035596663627961</v>
      </c>
    </row>
    <row r="13" spans="1:11" x14ac:dyDescent="0.25">
      <c r="A13">
        <v>11</v>
      </c>
      <c r="B13" s="2">
        <v>8.3563260232709933</v>
      </c>
      <c r="C13" s="2">
        <v>3.4725962106576729</v>
      </c>
      <c r="D13" s="2">
        <v>9.8109235336129021</v>
      </c>
      <c r="E13" s="2">
        <v>2.4885360560789853</v>
      </c>
      <c r="F13" s="2">
        <v>9.4966897877942635</v>
      </c>
      <c r="G13" s="2">
        <v>2.9071932884156229</v>
      </c>
      <c r="H13" s="2">
        <v>9.0917165892047898</v>
      </c>
      <c r="I13" s="2">
        <v>3.2210155233173809</v>
      </c>
      <c r="J13" s="2">
        <v>10.733415793242889</v>
      </c>
      <c r="K13" s="2">
        <v>4.301564738437353</v>
      </c>
    </row>
    <row r="14" spans="1:11" x14ac:dyDescent="0.25">
      <c r="A14">
        <v>12</v>
      </c>
      <c r="B14" s="2">
        <v>8.765758158095192</v>
      </c>
      <c r="C14" s="2">
        <v>3.5237881704581824</v>
      </c>
      <c r="D14" s="2">
        <v>10.257849085535524</v>
      </c>
      <c r="E14" s="2">
        <v>2.5596467059888339</v>
      </c>
      <c r="F14" s="2">
        <v>10.011575801409764</v>
      </c>
      <c r="G14" s="2">
        <v>2.8625287938955024</v>
      </c>
      <c r="H14" s="2">
        <v>9.6277347378348832</v>
      </c>
      <c r="I14" s="2">
        <v>3.233776470965708</v>
      </c>
      <c r="J14" s="2">
        <v>11.304832037054268</v>
      </c>
      <c r="K14" s="2">
        <v>4.0754157596348621</v>
      </c>
    </row>
    <row r="15" spans="1:11" x14ac:dyDescent="0.25">
      <c r="A15">
        <v>13</v>
      </c>
      <c r="B15" s="2">
        <v>9.0464931042182872</v>
      </c>
      <c r="C15" s="2">
        <v>3.5920748993840319</v>
      </c>
      <c r="D15" s="2">
        <v>10.562496363199935</v>
      </c>
      <c r="E15" s="2">
        <v>2.625126464023988</v>
      </c>
      <c r="F15" s="2">
        <v>10.385961865875213</v>
      </c>
      <c r="G15" s="2">
        <v>2.833260131699515</v>
      </c>
      <c r="H15" s="2">
        <v>10.008959928402282</v>
      </c>
      <c r="I15" s="2">
        <v>3.2540276219334427</v>
      </c>
      <c r="J15" s="2">
        <v>11.743308103647836</v>
      </c>
      <c r="K15" s="2">
        <v>3.8593218411344159</v>
      </c>
    </row>
    <row r="16" spans="1:11" x14ac:dyDescent="0.25">
      <c r="A16">
        <v>14</v>
      </c>
      <c r="B16" s="2">
        <v>9.2166448105075531</v>
      </c>
      <c r="C16" s="2">
        <v>3.6711987989144568</v>
      </c>
      <c r="D16" s="2">
        <v>10.734263895663833</v>
      </c>
      <c r="E16" s="2">
        <v>2.6745614433404512</v>
      </c>
      <c r="F16" s="2">
        <v>10.628334828498136</v>
      </c>
      <c r="G16" s="2">
        <v>2.8170498265980894</v>
      </c>
      <c r="H16" s="2">
        <v>10.244206223127392</v>
      </c>
      <c r="I16" s="2">
        <v>3.2826431043762905</v>
      </c>
      <c r="J16" s="2">
        <v>12.053719191606788</v>
      </c>
      <c r="K16" s="2">
        <v>3.6750772523758437</v>
      </c>
    </row>
    <row r="17" spans="1:11" x14ac:dyDescent="0.25">
      <c r="A17">
        <v>15</v>
      </c>
      <c r="B17" s="2">
        <v>9.2780960312651182</v>
      </c>
      <c r="C17" s="2">
        <v>3.7517980024108577</v>
      </c>
      <c r="D17" s="2">
        <v>10.791612021275787</v>
      </c>
      <c r="E17" s="2">
        <v>2.7140700518617527</v>
      </c>
      <c r="F17" s="2">
        <v>10.750713653608951</v>
      </c>
      <c r="G17" s="2">
        <v>2.8126606474943765</v>
      </c>
      <c r="H17" s="2">
        <v>10.34536071932955</v>
      </c>
      <c r="I17" s="2">
        <v>3.3179483674545169</v>
      </c>
      <c r="J17" s="2">
        <v>12.243914074567799</v>
      </c>
      <c r="K17" s="2">
        <v>3.5405891698515672</v>
      </c>
    </row>
    <row r="18" spans="1:11" x14ac:dyDescent="0.25">
      <c r="A18">
        <v>16</v>
      </c>
      <c r="B18" s="2">
        <v>9.2406952996990732</v>
      </c>
      <c r="C18" s="2">
        <v>3.8248803905291133</v>
      </c>
      <c r="D18" s="2">
        <v>10.742766844196698</v>
      </c>
      <c r="E18" s="2">
        <v>2.7437291774162826</v>
      </c>
      <c r="F18" s="2">
        <v>10.762857389235885</v>
      </c>
      <c r="G18" s="2">
        <v>2.8161516174932979</v>
      </c>
      <c r="H18" s="2">
        <v>10.326532167311465</v>
      </c>
      <c r="I18" s="2">
        <v>3.3561409330493128</v>
      </c>
      <c r="J18" s="2">
        <v>12.324788760651678</v>
      </c>
      <c r="K18" s="2">
        <v>3.4591505526217081</v>
      </c>
    </row>
    <row r="19" spans="1:11" x14ac:dyDescent="0.25">
      <c r="A19">
        <v>17</v>
      </c>
      <c r="B19" s="2">
        <v>9.1090762922871029</v>
      </c>
      <c r="C19" s="2">
        <v>3.8840833959843124</v>
      </c>
      <c r="D19" s="2">
        <v>10.594618009188215</v>
      </c>
      <c r="E19" s="2">
        <v>2.7623083214889146</v>
      </c>
      <c r="F19" s="2">
        <v>10.674972694781482</v>
      </c>
      <c r="G19" s="2">
        <v>2.8234225966661759</v>
      </c>
      <c r="H19" s="2">
        <v>10.203012674970326</v>
      </c>
      <c r="I19" s="2">
        <v>3.3899373004648496</v>
      </c>
      <c r="J19" s="2">
        <v>12.309199987827762</v>
      </c>
      <c r="K19" s="2">
        <v>3.4254767206415564</v>
      </c>
    </row>
    <row r="20" spans="1:11" x14ac:dyDescent="0.25">
      <c r="A20">
        <v>18</v>
      </c>
      <c r="B20" s="2">
        <v>8.8855780989033164</v>
      </c>
      <c r="C20" s="2">
        <v>3.9249270420134348</v>
      </c>
      <c r="D20" s="2">
        <v>10.355679609190208</v>
      </c>
      <c r="E20" s="2">
        <v>2.774937231283952</v>
      </c>
      <c r="F20" s="2">
        <v>10.497996291357511</v>
      </c>
      <c r="G20" s="2">
        <v>2.8291075202404645</v>
      </c>
      <c r="H20" s="2">
        <v>9.9893498493583852</v>
      </c>
      <c r="I20" s="2">
        <v>3.4133730436941745</v>
      </c>
      <c r="J20" s="2">
        <v>12.207016985426005</v>
      </c>
      <c r="K20" s="2">
        <v>3.4264728800776783</v>
      </c>
    </row>
    <row r="21" spans="1:11" x14ac:dyDescent="0.25">
      <c r="A21">
        <v>19</v>
      </c>
      <c r="B21" s="2">
        <v>8.5760939734236477</v>
      </c>
      <c r="C21" s="2">
        <v>3.9412319351633522</v>
      </c>
      <c r="D21" s="2">
        <v>10.031468547520626</v>
      </c>
      <c r="E21" s="2">
        <v>2.7840583258579747</v>
      </c>
      <c r="F21" s="2">
        <v>10.240533141188612</v>
      </c>
      <c r="G21" s="2">
        <v>2.8286222478520653</v>
      </c>
      <c r="H21" s="2">
        <v>9.7005292672489123</v>
      </c>
      <c r="I21" s="2">
        <v>3.4214067598534101</v>
      </c>
      <c r="J21" s="2">
        <v>12.029864351007326</v>
      </c>
      <c r="K21" s="2">
        <v>3.445508906026626</v>
      </c>
    </row>
    <row r="22" spans="1:11" x14ac:dyDescent="0.25">
      <c r="A22">
        <v>20</v>
      </c>
      <c r="B22" s="2">
        <v>8.1846193076764973</v>
      </c>
      <c r="C22" s="2">
        <v>3.9297803118628782</v>
      </c>
      <c r="D22" s="2">
        <v>9.6291525135284637</v>
      </c>
      <c r="E22" s="2">
        <v>2.7911263168420386</v>
      </c>
      <c r="F22" s="2">
        <v>9.9125878520539636</v>
      </c>
      <c r="G22" s="2">
        <v>2.8177681266069095</v>
      </c>
      <c r="H22" s="2">
        <v>9.3539485131949025</v>
      </c>
      <c r="I22" s="2">
        <v>3.4132303986078893</v>
      </c>
      <c r="J22" s="2">
        <v>11.787421659038985</v>
      </c>
      <c r="K22" s="2">
        <v>3.4666600918227113</v>
      </c>
    </row>
    <row r="23" spans="1:11" x14ac:dyDescent="0.25">
      <c r="A23">
        <v>21</v>
      </c>
      <c r="B23" s="2">
        <v>7.7230603914874107</v>
      </c>
      <c r="C23" s="2">
        <v>3.8907533088550568</v>
      </c>
      <c r="D23" s="2">
        <v>9.1562454249847285</v>
      </c>
      <c r="E23" s="2">
        <v>2.7979321997789963</v>
      </c>
      <c r="F23" s="2">
        <v>9.529782223972278</v>
      </c>
      <c r="G23" s="2">
        <v>2.796092533632228</v>
      </c>
      <c r="H23" s="2">
        <v>8.9630617162175437</v>
      </c>
      <c r="I23" s="2">
        <v>3.3915093112259265</v>
      </c>
      <c r="J23" s="2">
        <v>11.490013931271335</v>
      </c>
      <c r="K23" s="2">
        <v>3.476985819427802</v>
      </c>
    </row>
    <row r="24" spans="1:11" x14ac:dyDescent="0.25">
      <c r="A24">
        <v>22</v>
      </c>
      <c r="B24" s="2">
        <v>7.2040645250958653</v>
      </c>
      <c r="C24" s="2">
        <v>3.8223112295561643</v>
      </c>
      <c r="D24" s="2">
        <v>8.6234823110689014</v>
      </c>
      <c r="E24" s="2">
        <v>2.8073228596557098</v>
      </c>
      <c r="F24" s="2">
        <v>9.1055638402070649</v>
      </c>
      <c r="G24" s="2">
        <v>2.7624794510034687</v>
      </c>
      <c r="H24" s="2">
        <v>8.5383419237234186</v>
      </c>
      <c r="I24" s="2">
        <v>3.3564829929177531</v>
      </c>
      <c r="J24" s="2">
        <v>11.147532620106698</v>
      </c>
      <c r="K24" s="2">
        <v>3.4670929013066156</v>
      </c>
    </row>
    <row r="25" spans="1:11" x14ac:dyDescent="0.25">
      <c r="A25">
        <v>23</v>
      </c>
      <c r="B25" s="2">
        <v>6.6415571402946574</v>
      </c>
      <c r="C25" s="2">
        <v>3.7254102431871821</v>
      </c>
      <c r="D25" s="2">
        <v>8.0455492851859596</v>
      </c>
      <c r="E25" s="2">
        <v>2.8193118850753547</v>
      </c>
      <c r="F25" s="2">
        <v>8.6540414853352612</v>
      </c>
      <c r="G25" s="2">
        <v>2.7176242389134355</v>
      </c>
      <c r="H25" s="2">
        <v>8.0928841028897427</v>
      </c>
      <c r="I25" s="2">
        <v>3.3083176385953443</v>
      </c>
      <c r="J25" s="2">
        <v>10.771107697927004</v>
      </c>
      <c r="K25" s="2">
        <v>3.4319018955015013</v>
      </c>
    </row>
    <row r="26" spans="1:11" x14ac:dyDescent="0.25">
      <c r="A26">
        <v>24</v>
      </c>
      <c r="B26" s="2">
        <v>6.0524975965515662</v>
      </c>
      <c r="C26" s="2">
        <v>3.6016120694531835</v>
      </c>
      <c r="D26" s="2">
        <v>7.435626286418545</v>
      </c>
      <c r="E26" s="2">
        <v>2.832672433298395</v>
      </c>
      <c r="F26" s="2">
        <v>8.1900083213053385</v>
      </c>
      <c r="G26" s="2">
        <v>2.6633520648892777</v>
      </c>
      <c r="H26" s="2">
        <v>7.6345117330451764</v>
      </c>
      <c r="I26" s="2">
        <v>3.2469381969737032</v>
      </c>
      <c r="J26" s="2">
        <v>10.370890455484281</v>
      </c>
      <c r="K26" s="2">
        <v>3.3721349351249854</v>
      </c>
    </row>
    <row r="27" spans="1:11" x14ac:dyDescent="0.25">
      <c r="A27">
        <v>25</v>
      </c>
      <c r="B27" s="2">
        <v>5.4536528010488743</v>
      </c>
      <c r="C27" s="2">
        <v>3.4571248551681131</v>
      </c>
      <c r="D27" s="2">
        <v>6.8102148867098746</v>
      </c>
      <c r="E27" s="2">
        <v>2.8467645591875006</v>
      </c>
      <c r="F27" s="2">
        <v>7.7271108740182042</v>
      </c>
      <c r="G27" s="2">
        <v>2.6021956997028814</v>
      </c>
      <c r="H27" s="2">
        <v>7.1741690169954779</v>
      </c>
      <c r="I27" s="2">
        <v>3.178641192003508</v>
      </c>
      <c r="J27" s="2">
        <v>9.9602544808181879</v>
      </c>
      <c r="K27" s="2">
        <v>3.2890248010740422</v>
      </c>
    </row>
    <row r="28" spans="1:11" x14ac:dyDescent="0.25">
      <c r="A28">
        <v>26</v>
      </c>
      <c r="B28" s="2">
        <v>4.8583446052739498</v>
      </c>
      <c r="C28" s="2">
        <v>3.2892530527972785</v>
      </c>
      <c r="D28" s="2">
        <v>6.1874398192656823</v>
      </c>
      <c r="E28" s="2">
        <v>2.8602850969336626</v>
      </c>
      <c r="F28" s="2">
        <v>7.2772051776319229</v>
      </c>
      <c r="G28" s="2">
        <v>2.5376398656794423</v>
      </c>
      <c r="H28" s="2">
        <v>6.7177138539869476</v>
      </c>
      <c r="I28" s="2">
        <v>3.1013490059000035</v>
      </c>
      <c r="J28" s="2">
        <v>9.5499872309266145</v>
      </c>
      <c r="K28" s="2">
        <v>3.1872766938400066</v>
      </c>
    </row>
    <row r="29" spans="1:11" x14ac:dyDescent="0.25">
      <c r="A29">
        <v>27</v>
      </c>
      <c r="B29" s="2">
        <v>4.2834141177822325</v>
      </c>
      <c r="C29" s="2">
        <v>3.1051738184840985</v>
      </c>
      <c r="D29" s="2">
        <v>5.5814177833397967</v>
      </c>
      <c r="E29" s="2">
        <v>2.8705515239940733</v>
      </c>
      <c r="F29" s="2">
        <v>6.8503617114525222</v>
      </c>
      <c r="G29" s="2">
        <v>2.4720594458905825</v>
      </c>
      <c r="H29" s="2">
        <v>6.2765407987180248</v>
      </c>
      <c r="I29" s="2">
        <v>3.0208785562416498</v>
      </c>
      <c r="J29" s="2">
        <v>9.1482249934545727</v>
      </c>
      <c r="K29" s="2">
        <v>3.0737800152873631</v>
      </c>
    </row>
    <row r="30" spans="1:11" x14ac:dyDescent="0.25">
      <c r="A30">
        <v>28</v>
      </c>
      <c r="B30" s="2">
        <v>3.743739962441234</v>
      </c>
      <c r="C30" s="2">
        <v>2.9126409739641228</v>
      </c>
      <c r="D30" s="2">
        <v>5.0041560693908158</v>
      </c>
      <c r="E30" s="2">
        <v>2.8744842481062451</v>
      </c>
      <c r="F30" s="2">
        <v>6.4556784088260262</v>
      </c>
      <c r="G30" s="2">
        <v>2.4085190282116891</v>
      </c>
      <c r="H30" s="2">
        <v>5.8597718907096441</v>
      </c>
      <c r="I30" s="2">
        <v>2.9424123469284407</v>
      </c>
      <c r="J30" s="2">
        <v>8.7618595779233956</v>
      </c>
      <c r="K30" s="2">
        <v>2.9556515833433945</v>
      </c>
    </row>
    <row r="31" spans="1:11" x14ac:dyDescent="0.25">
      <c r="A31">
        <v>29</v>
      </c>
      <c r="B31" s="2">
        <v>3.2484613870603152</v>
      </c>
      <c r="C31" s="2">
        <v>2.7159103119258639</v>
      </c>
      <c r="D31" s="2">
        <v>4.469046065032396</v>
      </c>
      <c r="E31" s="2">
        <v>2.8721879331088429</v>
      </c>
      <c r="F31" s="2">
        <v>6.0952158000712791</v>
      </c>
      <c r="G31" s="2">
        <v>2.347673665301572</v>
      </c>
      <c r="H31" s="2">
        <v>5.4746201494129396</v>
      </c>
      <c r="I31" s="2">
        <v>2.8689441081373133</v>
      </c>
      <c r="J31" s="2">
        <v>8.3992570547337468</v>
      </c>
      <c r="K31" s="2">
        <v>2.8367221053851752</v>
      </c>
    </row>
    <row r="32" spans="1:11" x14ac:dyDescent="0.25">
      <c r="A32">
        <v>30</v>
      </c>
      <c r="B32" s="2">
        <v>2.803592412538169</v>
      </c>
      <c r="C32" s="2">
        <v>2.5207737066498614</v>
      </c>
      <c r="D32" s="2">
        <v>3.9827309575040681</v>
      </c>
      <c r="E32" s="2">
        <v>2.8631880876924312</v>
      </c>
      <c r="F32" s="2">
        <v>5.7778770160567898</v>
      </c>
      <c r="G32" s="2">
        <v>2.2930660309318212</v>
      </c>
      <c r="H32" s="2">
        <v>5.128596591518388</v>
      </c>
      <c r="I32" s="2">
        <v>2.8064329183973058</v>
      </c>
      <c r="J32" s="2">
        <v>8.0646577966791853</v>
      </c>
      <c r="K32" s="2">
        <v>2.7219438079121718</v>
      </c>
    </row>
    <row r="33" spans="1:11" x14ac:dyDescent="0.25">
      <c r="A33">
        <v>31</v>
      </c>
      <c r="B33" s="2">
        <v>2.4169367112870135</v>
      </c>
      <c r="C33" s="2">
        <v>2.333874043248565</v>
      </c>
      <c r="D33" s="2">
        <v>3.5510292621023938</v>
      </c>
      <c r="E33" s="2">
        <v>2.8488348069220852</v>
      </c>
      <c r="F33" s="2">
        <v>5.5073997707563116</v>
      </c>
      <c r="G33" s="2">
        <v>2.2459287236015717</v>
      </c>
      <c r="H33" s="2">
        <v>4.829713522114008</v>
      </c>
      <c r="I33" s="2">
        <v>2.7608185438669763</v>
      </c>
      <c r="J33" s="2">
        <v>7.7599565276753459</v>
      </c>
      <c r="K33" s="2">
        <v>2.6142574227716522</v>
      </c>
    </row>
    <row r="34" spans="1:11" x14ac:dyDescent="0.25">
      <c r="A34">
        <v>32</v>
      </c>
      <c r="B34" s="2">
        <v>2.087037142889741</v>
      </c>
      <c r="C34" s="2">
        <v>2.1570114115704282</v>
      </c>
      <c r="D34" s="2">
        <v>3.1791160537980008</v>
      </c>
      <c r="E34" s="2">
        <v>2.8330210170643753</v>
      </c>
      <c r="F34" s="2">
        <v>5.2854494530328431</v>
      </c>
      <c r="G34" s="2">
        <v>2.2089047514002886</v>
      </c>
      <c r="H34" s="2">
        <v>4.5801798197095058</v>
      </c>
      <c r="I34" s="2">
        <v>2.7344331001375362</v>
      </c>
      <c r="J34" s="2">
        <v>7.4870017194612402</v>
      </c>
      <c r="K34" s="2">
        <v>2.5153423682389002</v>
      </c>
    </row>
    <row r="35" spans="1:11" x14ac:dyDescent="0.25">
      <c r="A35">
        <v>33</v>
      </c>
      <c r="B35" s="2">
        <v>1.8152383201923419</v>
      </c>
      <c r="C35" s="2">
        <v>1.9978188927040135</v>
      </c>
      <c r="D35" s="2">
        <v>2.8672759823502063</v>
      </c>
      <c r="E35" s="2">
        <v>2.819730896088521</v>
      </c>
      <c r="F35" s="2">
        <v>5.1121368325356462</v>
      </c>
      <c r="G35" s="2">
        <v>2.1846898055117623</v>
      </c>
      <c r="H35" s="2">
        <v>4.3834630216439017</v>
      </c>
      <c r="I35" s="2">
        <v>2.7304071085951649</v>
      </c>
      <c r="J35" s="2">
        <v>7.2464364320229322</v>
      </c>
      <c r="K35" s="2">
        <v>2.4268088792263529</v>
      </c>
    </row>
    <row r="36" spans="1:11" x14ac:dyDescent="0.25">
      <c r="A36">
        <v>34</v>
      </c>
      <c r="B36" s="2">
        <v>1.5981998167646869</v>
      </c>
      <c r="C36" s="2">
        <v>1.8613912305879667</v>
      </c>
      <c r="D36" s="2">
        <v>2.6081070564183184</v>
      </c>
      <c r="E36" s="2">
        <v>2.8128726852328962</v>
      </c>
      <c r="F36" s="2">
        <v>4.9833624682875923</v>
      </c>
      <c r="G36" s="2">
        <v>2.1756425950579321</v>
      </c>
      <c r="H36" s="2">
        <v>4.2351750239416148</v>
      </c>
      <c r="I36" s="2">
        <v>2.7497366287516325</v>
      </c>
      <c r="J36" s="2">
        <v>7.0385898806274412</v>
      </c>
      <c r="K36" s="2">
        <v>2.3515039147425347</v>
      </c>
    </row>
    <row r="37" spans="1:11" x14ac:dyDescent="0.25">
      <c r="A37">
        <v>35</v>
      </c>
      <c r="B37" s="2">
        <v>1.4270563338647662</v>
      </c>
      <c r="C37" s="2">
        <v>1.7494569826592732</v>
      </c>
      <c r="D37" s="2">
        <v>2.3970694832092958</v>
      </c>
      <c r="E37" s="2">
        <v>2.8196288697868392</v>
      </c>
      <c r="F37" s="2">
        <v>4.8924058895687788</v>
      </c>
      <c r="G37" s="2">
        <v>2.1804596659353153</v>
      </c>
      <c r="H37" s="2">
        <v>4.129898398023399</v>
      </c>
      <c r="I37" s="2">
        <v>2.7941900918364468</v>
      </c>
      <c r="J37" s="2">
        <v>6.8612585256919356</v>
      </c>
      <c r="K37" s="2">
        <v>2.293066518629062</v>
      </c>
    </row>
    <row r="38" spans="1:11" x14ac:dyDescent="0.25">
      <c r="A38">
        <v>36</v>
      </c>
      <c r="B38" s="2">
        <v>1.2909698043221693</v>
      </c>
      <c r="C38" s="2">
        <v>1.6635309222083157</v>
      </c>
      <c r="D38" s="2">
        <v>2.2204341680498798</v>
      </c>
      <c r="E38" s="2">
        <v>2.845774244561329</v>
      </c>
      <c r="F38" s="2">
        <v>4.8261426498482551</v>
      </c>
      <c r="G38" s="2">
        <v>2.1992383513549854</v>
      </c>
      <c r="H38" s="2">
        <v>4.0540918219053523</v>
      </c>
      <c r="I38" s="2">
        <v>2.8612659906374911</v>
      </c>
      <c r="J38" s="2">
        <v>6.7058687751171053</v>
      </c>
      <c r="K38" s="2">
        <v>2.25404928886655</v>
      </c>
    </row>
    <row r="39" spans="1:11" x14ac:dyDescent="0.25">
      <c r="A39">
        <v>37</v>
      </c>
      <c r="B39" s="2">
        <v>1.1754312098797486</v>
      </c>
      <c r="C39" s="2">
        <v>1.6026930300809836</v>
      </c>
      <c r="D39" s="2">
        <v>2.0632562626163642</v>
      </c>
      <c r="E39" s="2">
        <v>2.8959303458270647</v>
      </c>
      <c r="F39" s="2">
        <v>4.7708342192745636</v>
      </c>
      <c r="G39" s="2">
        <v>2.2283305864270568</v>
      </c>
      <c r="H39" s="2">
        <v>3.9911077738175802</v>
      </c>
      <c r="I39" s="2">
        <v>2.950623551744755</v>
      </c>
      <c r="J39" s="2">
        <v>6.5619212409286893</v>
      </c>
      <c r="K39" s="2">
        <v>2.2373376972214416</v>
      </c>
    </row>
    <row r="40" spans="1:11" x14ac:dyDescent="0.25">
      <c r="A40">
        <v>38</v>
      </c>
      <c r="B40" s="2">
        <v>1.0649377706774699</v>
      </c>
      <c r="C40" s="2">
        <v>1.5633487839247318</v>
      </c>
      <c r="D40" s="2">
        <v>1.9091933557127363</v>
      </c>
      <c r="E40" s="2">
        <v>2.9731115874298202</v>
      </c>
      <c r="F40" s="2">
        <v>4.7073422228493254</v>
      </c>
      <c r="G40" s="2">
        <v>2.2630350765050236</v>
      </c>
      <c r="H40" s="2">
        <v>3.9227826315524017</v>
      </c>
      <c r="I40" s="2">
        <v>3.05793047562628</v>
      </c>
      <c r="J40" s="2">
        <v>6.4153479209697686</v>
      </c>
      <c r="K40" s="2">
        <v>2.2462339021174853</v>
      </c>
    </row>
    <row r="41" spans="1:11" x14ac:dyDescent="0.25">
      <c r="A41">
        <v>39</v>
      </c>
      <c r="B41" s="2">
        <v>0.94515040426837704</v>
      </c>
      <c r="C41" s="2">
        <v>1.5414681412393327</v>
      </c>
      <c r="D41" s="2">
        <v>1.7413497295028164</v>
      </c>
      <c r="E41" s="2">
        <v>3.075495323938485</v>
      </c>
      <c r="F41" s="2">
        <v>4.6161464850115834</v>
      </c>
      <c r="G41" s="2">
        <v>2.298898745563561</v>
      </c>
      <c r="H41" s="2">
        <v>3.8318998904799741</v>
      </c>
      <c r="I41" s="2">
        <v>3.1799065526068979</v>
      </c>
      <c r="J41" s="2">
        <v>6.250993242015312</v>
      </c>
      <c r="K41" s="2">
        <v>2.2819603098579839</v>
      </c>
    </row>
    <row r="42" spans="1:11" x14ac:dyDescent="0.25">
      <c r="A42">
        <v>40</v>
      </c>
      <c r="B42" s="2">
        <v>0.80107478122425846</v>
      </c>
      <c r="C42" s="2">
        <v>1.5356394352903797</v>
      </c>
      <c r="D42" s="2">
        <v>1.5475657943139722</v>
      </c>
      <c r="E42" s="2">
        <v>3.1991500821577321</v>
      </c>
      <c r="F42" s="2">
        <v>4.4796663095963796</v>
      </c>
      <c r="G42" s="2">
        <v>2.3314159065028934</v>
      </c>
      <c r="H42" s="2">
        <v>3.7003399488208228</v>
      </c>
      <c r="I42" s="2">
        <v>3.3091115935317683</v>
      </c>
      <c r="J42" s="2">
        <v>6.053747984399628</v>
      </c>
      <c r="K42" s="2">
        <v>2.3417745106099681</v>
      </c>
    </row>
    <row r="43" spans="1:11" x14ac:dyDescent="0.25">
      <c r="A43">
        <v>41</v>
      </c>
      <c r="B43" s="2">
        <v>0.62091235174217563</v>
      </c>
      <c r="C43" s="2">
        <v>1.5439814394437932</v>
      </c>
      <c r="D43" s="2">
        <v>1.3187635013134702</v>
      </c>
      <c r="E43" s="2">
        <v>3.337814485856796</v>
      </c>
      <c r="F43" s="2">
        <v>4.2841911394049168</v>
      </c>
      <c r="G43" s="2">
        <v>2.3577847349477601</v>
      </c>
      <c r="H43" s="2">
        <v>3.5145902566530638</v>
      </c>
      <c r="I43" s="2">
        <v>3.438545527141041</v>
      </c>
      <c r="J43" s="2">
        <v>5.811254610236424</v>
      </c>
      <c r="K43" s="2">
        <v>2.4179528329556796</v>
      </c>
    </row>
    <row r="44" spans="1:11" x14ac:dyDescent="0.25">
      <c r="A44">
        <v>42</v>
      </c>
      <c r="B44" s="2">
        <v>0.39879297741041503</v>
      </c>
      <c r="C44" s="2">
        <v>1.563450634915049</v>
      </c>
      <c r="D44" s="2">
        <v>1.0489705307805122</v>
      </c>
      <c r="E44" s="2">
        <v>3.4824295614728924</v>
      </c>
      <c r="F44" s="2">
        <v>4.019747350918192</v>
      </c>
      <c r="G44" s="2">
        <v>2.3770124213061723</v>
      </c>
      <c r="H44" s="2">
        <v>3.2629967430952433</v>
      </c>
      <c r="I44" s="2">
        <v>3.5599954209793312</v>
      </c>
      <c r="J44" s="2">
        <v>5.5085533758189955</v>
      </c>
      <c r="K44" s="2">
        <v>2.503239066436389</v>
      </c>
    </row>
    <row r="45" spans="1:11" x14ac:dyDescent="0.25">
      <c r="A45">
        <v>43</v>
      </c>
      <c r="B45" s="2">
        <v>0.1287845367491135</v>
      </c>
      <c r="C45" s="2">
        <v>1.5968683354562609</v>
      </c>
      <c r="D45" s="2">
        <v>0.73537859691614682</v>
      </c>
      <c r="E45" s="2">
        <v>3.6249894577424433</v>
      </c>
      <c r="F45" s="2">
        <v>3.6824517715559661</v>
      </c>
      <c r="G45" s="2">
        <v>2.389632943123047</v>
      </c>
      <c r="H45" s="2">
        <v>2.9397667902823788</v>
      </c>
      <c r="I45" s="2">
        <v>3.6648423530300209</v>
      </c>
      <c r="J45" s="2">
        <v>5.1394165058235339</v>
      </c>
      <c r="K45" s="2">
        <v>2.5894006652567034</v>
      </c>
    </row>
    <row r="46" spans="1:11" x14ac:dyDescent="0.25">
      <c r="A46">
        <v>44</v>
      </c>
      <c r="B46" s="2">
        <v>-0.19074940901370716</v>
      </c>
      <c r="C46" s="2">
        <v>1.6472761744613806</v>
      </c>
      <c r="D46" s="2">
        <v>0.38182947220582336</v>
      </c>
      <c r="E46" s="2">
        <v>3.7581158042237757</v>
      </c>
      <c r="F46" s="2">
        <v>3.2727497252549314</v>
      </c>
      <c r="G46" s="2">
        <v>2.3964195228115082</v>
      </c>
      <c r="H46" s="2">
        <v>2.5447308928972956</v>
      </c>
      <c r="I46" s="2">
        <v>3.7482533538273342</v>
      </c>
      <c r="J46" s="2">
        <v>4.7043800895620729</v>
      </c>
      <c r="K46" s="2">
        <v>2.6695309440843591</v>
      </c>
    </row>
    <row r="47" spans="1:11" x14ac:dyDescent="0.25">
      <c r="A47">
        <v>45</v>
      </c>
      <c r="B47" s="2">
        <v>-0.56015142677284113</v>
      </c>
      <c r="C47" s="2">
        <v>1.7153301137721764</v>
      </c>
      <c r="D47" s="2">
        <v>-6.9089559690155957E-3</v>
      </c>
      <c r="E47" s="2">
        <v>3.8742475116564621</v>
      </c>
      <c r="F47" s="2">
        <v>2.7964597763842836</v>
      </c>
      <c r="G47" s="2">
        <v>2.3991229791222359</v>
      </c>
      <c r="H47" s="2">
        <v>2.0807817426029955</v>
      </c>
      <c r="I47" s="2">
        <v>3.8104070849039027</v>
      </c>
      <c r="J47" s="2">
        <v>4.2044138222219987</v>
      </c>
      <c r="K47" s="2">
        <v>2.7409679947065868</v>
      </c>
    </row>
    <row r="48" spans="1:11" x14ac:dyDescent="0.25">
      <c r="A48">
        <v>46</v>
      </c>
      <c r="B48" s="2">
        <v>-0.97775104577099003</v>
      </c>
      <c r="C48" s="2">
        <v>1.8032066486544285</v>
      </c>
      <c r="D48" s="2">
        <v>-0.42253538695063569</v>
      </c>
      <c r="E48" s="2">
        <v>3.9648267138309143</v>
      </c>
      <c r="F48" s="2">
        <v>2.2632539049610205</v>
      </c>
      <c r="G48" s="2">
        <v>2.3989837049449521</v>
      </c>
      <c r="H48" s="2">
        <v>1.5535023554727305</v>
      </c>
      <c r="I48" s="2">
        <v>3.846723938448279</v>
      </c>
      <c r="J48" s="2">
        <v>3.6457583960986506</v>
      </c>
      <c r="K48" s="2">
        <v>2.8006744667785632</v>
      </c>
    </row>
    <row r="49" spans="1:11" x14ac:dyDescent="0.25">
      <c r="A49">
        <v>47</v>
      </c>
      <c r="B49" s="2">
        <v>-1.4401215756078019</v>
      </c>
      <c r="C49" s="2">
        <v>1.905748823953584</v>
      </c>
      <c r="D49" s="2">
        <v>-0.85794271732302929</v>
      </c>
      <c r="E49" s="2">
        <v>4.0257319695852392</v>
      </c>
      <c r="F49" s="2">
        <v>1.6856862894394491</v>
      </c>
      <c r="G49" s="2">
        <v>2.394262497351209</v>
      </c>
      <c r="H49" s="2">
        <v>0.97602602963692187</v>
      </c>
      <c r="I49" s="2">
        <v>3.8658123509352293</v>
      </c>
      <c r="J49" s="2">
        <v>3.0344066370447438</v>
      </c>
      <c r="K49" s="2">
        <v>2.8429201801408235</v>
      </c>
    </row>
    <row r="50" spans="1:11" x14ac:dyDescent="0.25">
      <c r="A50">
        <v>48</v>
      </c>
      <c r="B50" s="2">
        <v>-1.9480551697788975</v>
      </c>
      <c r="C50" s="2">
        <v>2.0181188125337179</v>
      </c>
      <c r="D50" s="2">
        <v>-1.3109929226749464</v>
      </c>
      <c r="E50" s="2">
        <v>4.0584077316491509</v>
      </c>
      <c r="F50" s="2">
        <v>1.0780259697427301</v>
      </c>
      <c r="G50" s="2">
        <v>2.3801592580606994</v>
      </c>
      <c r="H50" s="2">
        <v>0.35622814427027766</v>
      </c>
      <c r="I50" s="2">
        <v>3.8722116582963335</v>
      </c>
      <c r="J50" s="2">
        <v>2.378557211220591</v>
      </c>
      <c r="K50" s="2">
        <v>2.8578956962378577</v>
      </c>
    </row>
    <row r="51" spans="1:11" x14ac:dyDescent="0.25">
      <c r="A51">
        <v>49</v>
      </c>
      <c r="B51" s="2">
        <v>-2.5027100356180227</v>
      </c>
      <c r="C51" s="2">
        <v>2.1348604337012396</v>
      </c>
      <c r="D51" s="2">
        <v>-1.7769098671577885</v>
      </c>
      <c r="E51" s="2">
        <v>4.0649896559816412</v>
      </c>
      <c r="F51" s="2">
        <v>0.44996024974704374</v>
      </c>
      <c r="G51" s="2">
        <v>2.3554610580648889</v>
      </c>
      <c r="H51" s="2">
        <v>-0.2911014803371017</v>
      </c>
      <c r="I51" s="2">
        <v>3.8756809503271787</v>
      </c>
      <c r="J51" s="2">
        <v>1.6853478988579011</v>
      </c>
      <c r="K51" s="2">
        <v>2.839222576772694</v>
      </c>
    </row>
    <row r="52" spans="1:11" x14ac:dyDescent="0.25">
      <c r="A52">
        <v>50</v>
      </c>
      <c r="B52" s="2">
        <v>-3.109904696437678</v>
      </c>
      <c r="C52" s="2">
        <v>2.2446578929695185</v>
      </c>
      <c r="D52" s="2">
        <v>-2.2657951964358629</v>
      </c>
      <c r="E52" s="2">
        <v>4.0496685305369251</v>
      </c>
      <c r="F52" s="2">
        <v>-0.19610609546290186</v>
      </c>
      <c r="G52" s="2">
        <v>2.320433230453975</v>
      </c>
      <c r="H52" s="2">
        <v>-0.95498974874906539</v>
      </c>
      <c r="I52" s="2">
        <v>3.8822663610302324</v>
      </c>
      <c r="J52" s="2">
        <v>0.96226062655012512</v>
      </c>
      <c r="K52" s="2">
        <v>2.7927650367963834</v>
      </c>
    </row>
    <row r="53" spans="1:11" x14ac:dyDescent="0.25">
      <c r="A53">
        <v>51</v>
      </c>
      <c r="B53" s="2">
        <v>-3.7718945713915804</v>
      </c>
      <c r="C53" s="2">
        <v>2.3400698111681231</v>
      </c>
      <c r="D53" s="2">
        <v>-2.7838789052048774</v>
      </c>
      <c r="E53" s="2">
        <v>4.0181481672115451</v>
      </c>
      <c r="F53" s="2">
        <v>-0.86641638574159896</v>
      </c>
      <c r="G53" s="2">
        <v>2.2742025264232035</v>
      </c>
      <c r="H53" s="2">
        <v>-1.6297917820577539</v>
      </c>
      <c r="I53" s="2">
        <v>3.8917318410456332</v>
      </c>
      <c r="J53" s="2">
        <v>0.2138871450270533</v>
      </c>
      <c r="K53" s="2">
        <v>2.7341477800398324</v>
      </c>
    </row>
    <row r="54" spans="1:11" x14ac:dyDescent="0.25">
      <c r="A54">
        <v>52</v>
      </c>
      <c r="B54" s="2">
        <v>-4.4898341675259346</v>
      </c>
      <c r="C54" s="2">
        <v>2.4159108354817809</v>
      </c>
      <c r="D54" s="2">
        <v>-3.3385448910863103</v>
      </c>
      <c r="E54" s="2">
        <v>3.9757752554068762</v>
      </c>
      <c r="F54" s="2">
        <v>-1.5689776843145316</v>
      </c>
      <c r="G54" s="2">
        <v>2.2199711209710693</v>
      </c>
      <c r="H54" s="2">
        <v>-2.3106688125143702</v>
      </c>
      <c r="I54" s="2">
        <v>3.9016544961348676</v>
      </c>
      <c r="J54" s="2">
        <v>-0.5508171695008699</v>
      </c>
      <c r="K54" s="2">
        <v>2.6866820548855501</v>
      </c>
    </row>
    <row r="55" spans="1:11" x14ac:dyDescent="0.25">
      <c r="A55">
        <v>53</v>
      </c>
      <c r="B55" s="2">
        <v>-5.2591175054202166</v>
      </c>
      <c r="C55" s="2">
        <v>2.4706523882924611</v>
      </c>
      <c r="D55" s="2">
        <v>-3.9314909127654394</v>
      </c>
      <c r="E55" s="2">
        <v>3.9165643571612452</v>
      </c>
      <c r="F55" s="2">
        <v>-2.3064294197194624</v>
      </c>
      <c r="G55" s="2">
        <v>2.1621273355571309</v>
      </c>
      <c r="H55" s="2">
        <v>-2.9953068314974391</v>
      </c>
      <c r="I55" s="2">
        <v>3.9064483235148075</v>
      </c>
      <c r="J55" s="2">
        <v>-1.3226136985664103</v>
      </c>
      <c r="K55" s="2">
        <v>2.6690891734466384</v>
      </c>
    </row>
    <row r="56" spans="1:11" x14ac:dyDescent="0.25">
      <c r="A56">
        <v>54</v>
      </c>
      <c r="B56" s="2">
        <v>-6.0603186204656199</v>
      </c>
      <c r="C56" s="2">
        <v>2.5071201993377614</v>
      </c>
      <c r="D56" s="2">
        <v>-4.5488757212446682</v>
      </c>
      <c r="E56" s="2">
        <v>3.8401093945544784</v>
      </c>
      <c r="F56" s="2">
        <v>-3.0753662710075287</v>
      </c>
      <c r="G56" s="2">
        <v>2.1049146684580076</v>
      </c>
      <c r="H56" s="2">
        <v>-3.6797763226588476</v>
      </c>
      <c r="I56" s="2">
        <v>3.8977793083072965</v>
      </c>
      <c r="J56" s="2">
        <v>-2.0903823265195896</v>
      </c>
      <c r="K56" s="2">
        <v>2.6891292293154616</v>
      </c>
    </row>
    <row r="57" spans="1:11" x14ac:dyDescent="0.25">
      <c r="A57">
        <v>55</v>
      </c>
      <c r="B57" s="2">
        <v>-6.8639657143422488</v>
      </c>
      <c r="C57" s="2">
        <v>2.5293257132171911</v>
      </c>
      <c r="D57" s="2">
        <v>-5.1716629403566738</v>
      </c>
      <c r="E57" s="2">
        <v>3.7452272856522053</v>
      </c>
      <c r="F57" s="2">
        <v>-3.8560960787035068</v>
      </c>
      <c r="G57" s="2">
        <v>2.0545073484381393</v>
      </c>
      <c r="H57" s="2">
        <v>-4.3560997834051767</v>
      </c>
      <c r="I57" s="2">
        <v>3.8734511945956589</v>
      </c>
      <c r="J57" s="2">
        <v>-2.842290315498444</v>
      </c>
      <c r="K57" s="2">
        <v>2.7430803239899215</v>
      </c>
    </row>
    <row r="58" spans="1:11" x14ac:dyDescent="0.25">
      <c r="A58">
        <v>56</v>
      </c>
      <c r="B58" s="2">
        <v>-7.6335181046486928</v>
      </c>
      <c r="C58" s="2">
        <v>2.5410371667012939</v>
      </c>
      <c r="D58" s="2">
        <v>-5.7792059645397718</v>
      </c>
      <c r="E58" s="2">
        <v>3.6323183653556308</v>
      </c>
      <c r="F58" s="2">
        <v>-4.6281977785223312</v>
      </c>
      <c r="G58" s="2">
        <v>2.01433515857389</v>
      </c>
      <c r="H58" s="2">
        <v>-5.0140840989514492</v>
      </c>
      <c r="I58" s="2">
        <v>3.8339219591461724</v>
      </c>
      <c r="J58" s="2">
        <v>-3.5708845118981234</v>
      </c>
      <c r="K58" s="2">
        <v>2.8238935542698904</v>
      </c>
    </row>
    <row r="59" spans="1:11" x14ac:dyDescent="0.25">
      <c r="A59">
        <v>57</v>
      </c>
      <c r="B59" s="2">
        <v>-8.3279045271998928</v>
      </c>
      <c r="C59" s="2">
        <v>2.5431864441820187</v>
      </c>
      <c r="D59" s="2">
        <v>-6.3454257622745738</v>
      </c>
      <c r="E59" s="2">
        <v>3.5051011217163657</v>
      </c>
      <c r="F59" s="2">
        <v>-5.3587239377404599</v>
      </c>
      <c r="G59" s="2">
        <v>1.9877820848080989</v>
      </c>
      <c r="H59" s="2">
        <v>-5.6386241144002867</v>
      </c>
      <c r="I59" s="2">
        <v>3.7822020201607001</v>
      </c>
      <c r="J59" s="2">
        <v>-4.2628251106600743</v>
      </c>
      <c r="K59" s="2">
        <v>2.9228897610492162</v>
      </c>
    </row>
    <row r="60" spans="1:11" x14ac:dyDescent="0.25">
      <c r="A60">
        <v>58</v>
      </c>
      <c r="B60" s="2">
        <v>-8.9199714068352431</v>
      </c>
      <c r="C60" s="2">
        <v>2.5409971863517935</v>
      </c>
      <c r="D60" s="2">
        <v>-6.8509621209796974</v>
      </c>
      <c r="E60" s="2">
        <v>3.3697227135148351</v>
      </c>
      <c r="F60" s="2">
        <v>-6.0081573507409525</v>
      </c>
      <c r="G60" s="2">
        <v>1.9773174579010622</v>
      </c>
      <c r="H60" s="2">
        <v>-6.2095825257972255</v>
      </c>
      <c r="I60" s="2">
        <v>3.7269112710783205</v>
      </c>
      <c r="J60" s="2">
        <v>-4.8997999669999421</v>
      </c>
      <c r="K60" s="2">
        <v>3.0257801718751063</v>
      </c>
    </row>
    <row r="61" spans="1:11" x14ac:dyDescent="0.25">
      <c r="A61">
        <v>59</v>
      </c>
      <c r="B61" s="2">
        <v>-9.3805217818804625</v>
      </c>
      <c r="C61" s="2">
        <v>2.5335910815072373</v>
      </c>
      <c r="D61" s="2">
        <v>-7.2794561160006381</v>
      </c>
      <c r="E61" s="2">
        <v>3.2349759904483446</v>
      </c>
      <c r="F61" s="2">
        <v>-6.5523984150339469</v>
      </c>
      <c r="G61" s="2">
        <v>1.9839212908384549</v>
      </c>
      <c r="H61" s="2">
        <v>-6.7045053246994932</v>
      </c>
      <c r="I61" s="2">
        <v>3.6759411848054739</v>
      </c>
      <c r="J61" s="2">
        <v>-5.4568912560375598</v>
      </c>
      <c r="K61" s="2">
        <v>3.1160820561594025</v>
      </c>
    </row>
    <row r="62" spans="1:11" x14ac:dyDescent="0.25">
      <c r="A62">
        <v>60</v>
      </c>
      <c r="B62" s="2">
        <v>-9.6971514568124437</v>
      </c>
      <c r="C62" s="2">
        <v>2.5200579972725894</v>
      </c>
      <c r="D62" s="2">
        <v>-7.6153322381512112</v>
      </c>
      <c r="E62" s="2">
        <v>3.1133030874443519</v>
      </c>
      <c r="F62" s="2">
        <v>-6.9687542971752956</v>
      </c>
      <c r="G62" s="2">
        <v>2.0074557999203995</v>
      </c>
      <c r="H62" s="2">
        <v>-7.1032874282228287</v>
      </c>
      <c r="I62" s="2">
        <v>3.6353556845487898</v>
      </c>
      <c r="J62" s="2">
        <v>-5.9054640850227242</v>
      </c>
      <c r="K62" s="2">
        <v>3.1753590147201942</v>
      </c>
    </row>
    <row r="63" spans="1:11" x14ac:dyDescent="0.25">
      <c r="A63">
        <v>61</v>
      </c>
      <c r="B63" s="2">
        <v>-9.8660843876690212</v>
      </c>
      <c r="C63" s="2">
        <v>2.4982193943190962</v>
      </c>
      <c r="D63" s="2">
        <v>-7.850738166937866</v>
      </c>
      <c r="E63" s="2">
        <v>3.0136291513431366</v>
      </c>
      <c r="F63" s="2">
        <v>-7.2418099016211839</v>
      </c>
      <c r="G63" s="2">
        <v>2.0436937158494515</v>
      </c>
      <c r="H63" s="2">
        <v>-7.3879333258588673</v>
      </c>
      <c r="I63" s="2">
        <v>3.6182146632379579</v>
      </c>
      <c r="J63" s="2">
        <v>-6.2250868752721695</v>
      </c>
      <c r="K63" s="2">
        <v>3.1898295749799472</v>
      </c>
    </row>
    <row r="64" spans="1:11" x14ac:dyDescent="0.25">
      <c r="A64">
        <v>62</v>
      </c>
      <c r="B64" s="2">
        <v>-9.8908088064436797</v>
      </c>
      <c r="C64" s="2">
        <v>2.4661216260197301</v>
      </c>
      <c r="D64" s="2">
        <v>-7.9784749656685294</v>
      </c>
      <c r="E64" s="2">
        <v>2.9487108912838713</v>
      </c>
      <c r="F64" s="2">
        <v>-7.3690226290878815</v>
      </c>
      <c r="G64" s="2">
        <v>2.0923473829623975</v>
      </c>
      <c r="H64" s="2">
        <v>-7.5494868071747199</v>
      </c>
      <c r="I64" s="2">
        <v>3.6283166012792734</v>
      </c>
      <c r="J64" s="2">
        <v>-6.4041580405151928</v>
      </c>
      <c r="K64" s="2">
        <v>3.1611304005642182</v>
      </c>
    </row>
    <row r="65" spans="1:11" x14ac:dyDescent="0.25">
      <c r="A65">
        <v>63</v>
      </c>
      <c r="B65" s="2">
        <v>-9.7866200547524329</v>
      </c>
      <c r="C65" s="2">
        <v>2.4238093604759454</v>
      </c>
      <c r="D65" s="2">
        <v>-7.9971786988502274</v>
      </c>
      <c r="E65" s="2">
        <v>2.9235980267570341</v>
      </c>
      <c r="F65" s="2">
        <v>-7.3541940372215953</v>
      </c>
      <c r="G65" s="2">
        <v>2.1527735084900606</v>
      </c>
      <c r="H65" s="2">
        <v>-7.5895523743196573</v>
      </c>
      <c r="I65" s="2">
        <v>3.6662459741948634</v>
      </c>
      <c r="J65" s="2">
        <v>-6.4395285255038672</v>
      </c>
      <c r="K65" s="2">
        <v>3.0914896804287442</v>
      </c>
    </row>
    <row r="66" spans="1:11" x14ac:dyDescent="0.25">
      <c r="A66">
        <v>64</v>
      </c>
      <c r="B66" s="2">
        <v>-9.5661528387734691</v>
      </c>
      <c r="C66" s="2">
        <v>2.3748116505968011</v>
      </c>
      <c r="D66" s="2">
        <v>-7.911173488915237</v>
      </c>
      <c r="E66" s="2">
        <v>2.9418005811053591</v>
      </c>
      <c r="F66" s="2">
        <v>-7.205237403514646</v>
      </c>
      <c r="G66" s="2">
        <v>2.2247217297232718</v>
      </c>
      <c r="H66" s="2">
        <v>-7.5111127597255489</v>
      </c>
      <c r="I66" s="2">
        <v>3.7275240547541975</v>
      </c>
      <c r="J66" s="2">
        <v>-6.338530489258253</v>
      </c>
      <c r="K66" s="2">
        <v>2.9969684135971661</v>
      </c>
    </row>
    <row r="67" spans="1:11" x14ac:dyDescent="0.25">
      <c r="A67">
        <v>65</v>
      </c>
      <c r="B67" s="2">
        <v>-9.2459084579033206</v>
      </c>
      <c r="C67" s="2">
        <v>2.3203255131038674</v>
      </c>
      <c r="D67" s="2">
        <v>-7.7235496995459512</v>
      </c>
      <c r="E67" s="2">
        <v>3.0048509030598005</v>
      </c>
      <c r="F67" s="2">
        <v>-6.9360813765796818</v>
      </c>
      <c r="G67" s="2">
        <v>2.3050790879266274</v>
      </c>
      <c r="H67" s="2">
        <v>-7.325163872242018</v>
      </c>
      <c r="I67" s="2">
        <v>3.8042754653353605</v>
      </c>
      <c r="J67" s="2">
        <v>-6.1131462050678156</v>
      </c>
      <c r="K67" s="2">
        <v>2.8979471049761307</v>
      </c>
    </row>
    <row r="68" spans="1:11" x14ac:dyDescent="0.25">
      <c r="A68">
        <v>66</v>
      </c>
      <c r="B68" s="2">
        <v>-8.8437235389651629</v>
      </c>
      <c r="C68" s="2">
        <v>2.2661935688632004</v>
      </c>
      <c r="D68" s="2">
        <v>-7.4429119607222374</v>
      </c>
      <c r="E68" s="2">
        <v>3.1054867983354559</v>
      </c>
      <c r="F68" s="2">
        <v>-6.5628805202966287</v>
      </c>
      <c r="G68" s="2">
        <v>2.3902333380051415</v>
      </c>
      <c r="H68" s="2">
        <v>-7.0440363040711533</v>
      </c>
      <c r="I68" s="2">
        <v>3.8879616011817864</v>
      </c>
      <c r="J68" s="2">
        <v>-5.7784842827754943</v>
      </c>
      <c r="K68" s="2">
        <v>2.8154698766511568</v>
      </c>
    </row>
    <row r="69" spans="1:11" x14ac:dyDescent="0.25">
      <c r="A69">
        <v>67</v>
      </c>
      <c r="B69" s="2">
        <v>-8.3788814867524621</v>
      </c>
      <c r="C69" s="2">
        <v>2.218641878277527</v>
      </c>
      <c r="D69" s="2">
        <v>-7.0823671421468717</v>
      </c>
      <c r="E69" s="2">
        <v>3.236523730308563</v>
      </c>
      <c r="F69" s="2">
        <v>-6.1032441628356313</v>
      </c>
      <c r="G69" s="2">
        <v>2.4791208282447572</v>
      </c>
      <c r="H69" s="2">
        <v>-6.6865383429075953</v>
      </c>
      <c r="I69" s="2">
        <v>3.9673928665951785</v>
      </c>
      <c r="J69" s="2">
        <v>-5.351710171921594</v>
      </c>
      <c r="K69" s="2">
        <v>2.7626977322580135</v>
      </c>
    </row>
    <row r="70" spans="1:11" x14ac:dyDescent="0.25">
      <c r="A70">
        <v>68</v>
      </c>
      <c r="B70" s="2">
        <v>-7.8698243430528496</v>
      </c>
      <c r="C70" s="2">
        <v>2.1823573107185941</v>
      </c>
      <c r="D70" s="2">
        <v>-6.6509837369599278</v>
      </c>
      <c r="E70" s="2">
        <v>3.3913473238246175</v>
      </c>
      <c r="F70" s="2">
        <v>-5.5760488884349533</v>
      </c>
      <c r="G70" s="2">
        <v>2.5631575221730114</v>
      </c>
      <c r="H70" s="2">
        <v>-6.2692348157748139</v>
      </c>
      <c r="I70" s="2">
        <v>4.0355657837300285</v>
      </c>
      <c r="J70" s="2">
        <v>-4.8502647820886731</v>
      </c>
      <c r="K70" s="2">
        <v>2.7421412591903329</v>
      </c>
    </row>
    <row r="71" spans="1:11" x14ac:dyDescent="0.25">
      <c r="A71">
        <v>69</v>
      </c>
      <c r="B71" s="2">
        <v>-7.3370696442094321</v>
      </c>
      <c r="C71" s="2">
        <v>2.1620081987908746</v>
      </c>
      <c r="D71" s="2">
        <v>-6.1697543900873786</v>
      </c>
      <c r="E71" s="2">
        <v>3.5528256752845548</v>
      </c>
      <c r="F71" s="2">
        <v>-5.0056398228482246</v>
      </c>
      <c r="G71" s="2">
        <v>2.6389685132262199</v>
      </c>
      <c r="H71" s="2">
        <v>-5.8164563961901656</v>
      </c>
      <c r="I71" s="2">
        <v>4.0861001331672711</v>
      </c>
      <c r="J71" s="2">
        <v>-4.2922615138759417</v>
      </c>
      <c r="K71" s="2">
        <v>2.7479948981318438</v>
      </c>
    </row>
    <row r="72" spans="1:11" x14ac:dyDescent="0.25">
      <c r="A72">
        <v>70</v>
      </c>
      <c r="B72" s="2">
        <v>-6.7976875048583247</v>
      </c>
      <c r="C72" s="2">
        <v>2.1588699293408471</v>
      </c>
      <c r="D72" s="2">
        <v>-5.6587394831018418</v>
      </c>
      <c r="E72" s="2">
        <v>3.7130775617322671</v>
      </c>
      <c r="F72" s="2">
        <v>-4.4128414263431353</v>
      </c>
      <c r="G72" s="2">
        <v>2.7038064832834223</v>
      </c>
      <c r="H72" s="2">
        <v>-5.3465655013640765</v>
      </c>
      <c r="I72" s="2">
        <v>4.1145594480956582</v>
      </c>
      <c r="J72" s="2">
        <v>-3.6989425883478675</v>
      </c>
      <c r="K72" s="2">
        <v>2.7668492696490823</v>
      </c>
    </row>
    <row r="73" spans="1:11" x14ac:dyDescent="0.25">
      <c r="A73">
        <v>71</v>
      </c>
      <c r="B73" s="2">
        <v>-6.2725945828637739</v>
      </c>
      <c r="C73" s="2">
        <v>2.1710361912579286</v>
      </c>
      <c r="D73" s="2">
        <v>-5.1382723052576509</v>
      </c>
      <c r="E73" s="2">
        <v>3.8631514474715853</v>
      </c>
      <c r="F73" s="2">
        <v>-3.821612395905885</v>
      </c>
      <c r="G73" s="2">
        <v>2.7561205642000028</v>
      </c>
      <c r="H73" s="2">
        <v>-4.8783913386560886</v>
      </c>
      <c r="I73" s="2">
        <v>4.1182267254008691</v>
      </c>
      <c r="J73" s="2">
        <v>-3.0868258634294103</v>
      </c>
      <c r="K73" s="2">
        <v>2.7880540963884455</v>
      </c>
    </row>
    <row r="74" spans="1:11" x14ac:dyDescent="0.25">
      <c r="A74">
        <v>72</v>
      </c>
      <c r="B74" s="2">
        <v>-5.7802385987537619</v>
      </c>
      <c r="C74" s="2">
        <v>2.196102045120842</v>
      </c>
      <c r="D74" s="2">
        <v>-4.6287287472609044</v>
      </c>
      <c r="E74" s="2">
        <v>3.992088129981</v>
      </c>
      <c r="F74" s="2">
        <v>-3.2570320602312219</v>
      </c>
      <c r="G74" s="2">
        <v>2.7917448511170755</v>
      </c>
      <c r="H74" s="2">
        <v>-4.4245613029399866</v>
      </c>
      <c r="I74" s="2">
        <v>4.0948589341522039</v>
      </c>
      <c r="J74" s="2">
        <v>-2.4770648613086967</v>
      </c>
      <c r="K74" s="2">
        <v>2.8004429750561024</v>
      </c>
    </row>
    <row r="75" spans="1:11" x14ac:dyDescent="0.25">
      <c r="A75">
        <v>73</v>
      </c>
      <c r="B75" s="2">
        <v>-5.3345388836100902</v>
      </c>
      <c r="C75" s="2">
        <v>2.2307976312548488</v>
      </c>
      <c r="D75" s="2">
        <v>-4.150421596121797</v>
      </c>
      <c r="E75" s="2">
        <v>4.0952131148966817</v>
      </c>
      <c r="F75" s="2">
        <v>-2.7379582831883198</v>
      </c>
      <c r="G75" s="2">
        <v>2.8104577812606641</v>
      </c>
      <c r="H75" s="2">
        <v>-3.999931575535395</v>
      </c>
      <c r="I75" s="2">
        <v>4.043231637290595</v>
      </c>
      <c r="J75" s="2">
        <v>-1.8876514203853767</v>
      </c>
      <c r="K75" s="2">
        <v>2.7983604941174458</v>
      </c>
    </row>
    <row r="76" spans="1:11" x14ac:dyDescent="0.25">
      <c r="A76">
        <v>74</v>
      </c>
      <c r="B76" s="2">
        <v>-4.9483809804993379</v>
      </c>
      <c r="C76" s="2">
        <v>2.2729111345265993</v>
      </c>
      <c r="D76" s="2">
        <v>-3.7219515678491155</v>
      </c>
      <c r="E76" s="2">
        <v>4.1705706803574536</v>
      </c>
      <c r="F76" s="2">
        <v>-2.2815551043691253</v>
      </c>
      <c r="G76" s="2">
        <v>2.8116296749924983</v>
      </c>
      <c r="H76" s="2">
        <v>-3.614266426040027</v>
      </c>
      <c r="I76" s="2">
        <v>3.9642117341328009</v>
      </c>
      <c r="J76" s="2">
        <v>-1.3380544305607238</v>
      </c>
      <c r="K76" s="2">
        <v>2.7806842327246084</v>
      </c>
    </row>
    <row r="77" spans="1:11" x14ac:dyDescent="0.25">
      <c r="A77">
        <v>75</v>
      </c>
      <c r="B77" s="2">
        <v>-4.6325907272149536</v>
      </c>
      <c r="C77" s="2">
        <v>2.3190507168238961</v>
      </c>
      <c r="D77" s="2">
        <v>-3.3567859589632745</v>
      </c>
      <c r="E77" s="2">
        <v>4.2161315636889913</v>
      </c>
      <c r="F77" s="2">
        <v>-1.9007643475416063</v>
      </c>
      <c r="G77" s="2">
        <v>2.7977699927306685</v>
      </c>
      <c r="H77" s="2">
        <v>-3.2737845943976267</v>
      </c>
      <c r="I77" s="2">
        <v>3.8627826117275834</v>
      </c>
      <c r="J77" s="2">
        <v>-0.83801528261962999</v>
      </c>
      <c r="K77" s="2">
        <v>2.7472199327627176</v>
      </c>
    </row>
    <row r="78" spans="1:11" x14ac:dyDescent="0.25">
      <c r="A78">
        <v>76</v>
      </c>
      <c r="B78" s="2">
        <v>-4.3909967714416602</v>
      </c>
      <c r="C78" s="2">
        <v>2.3662498489689594</v>
      </c>
      <c r="D78" s="2">
        <v>-3.0646148710744461</v>
      </c>
      <c r="E78" s="2">
        <v>4.2358705292554006</v>
      </c>
      <c r="F78" s="2">
        <v>-1.6023720404654529</v>
      </c>
      <c r="G78" s="2">
        <v>2.7703106025005804</v>
      </c>
      <c r="H78" s="2">
        <v>-2.98509640362477</v>
      </c>
      <c r="I78" s="2">
        <v>3.7434050831947885</v>
      </c>
      <c r="J78" s="2">
        <v>-0.40398857270434374</v>
      </c>
      <c r="K78" s="2">
        <v>2.7079303956628875</v>
      </c>
    </row>
    <row r="79" spans="1:11" x14ac:dyDescent="0.25">
      <c r="A79">
        <v>77</v>
      </c>
      <c r="B79" s="2">
        <v>-4.2250295239736726</v>
      </c>
      <c r="C79" s="2">
        <v>2.4117509792948493</v>
      </c>
      <c r="D79" s="2">
        <v>-2.8559820769492035</v>
      </c>
      <c r="E79" s="2">
        <v>4.233832208493749</v>
      </c>
      <c r="F79" s="2">
        <v>-1.3908921971661481</v>
      </c>
      <c r="G79" s="2">
        <v>2.7324433039082101</v>
      </c>
      <c r="H79" s="2">
        <v>-2.7540648726644794</v>
      </c>
      <c r="I79" s="2">
        <v>3.6124965576088877</v>
      </c>
      <c r="J79" s="2">
        <v>-4.6185370539171794E-2</v>
      </c>
      <c r="K79" s="2">
        <v>2.6668648689584966</v>
      </c>
    </row>
    <row r="80" spans="1:11" x14ac:dyDescent="0.25">
      <c r="A80">
        <v>78</v>
      </c>
      <c r="B80" s="2">
        <v>-4.1318803121962864</v>
      </c>
      <c r="C80" s="2">
        <v>2.4546471559064096</v>
      </c>
      <c r="D80" s="2">
        <v>-2.7320373127966895</v>
      </c>
      <c r="E80" s="2">
        <v>4.2150855327941912</v>
      </c>
      <c r="F80" s="2">
        <v>-1.266654915836352</v>
      </c>
      <c r="G80" s="2">
        <v>2.6873827554629948</v>
      </c>
      <c r="H80" s="2">
        <v>-2.5846176600569746</v>
      </c>
      <c r="I80" s="2">
        <v>3.4782592826435921</v>
      </c>
      <c r="J80" s="2">
        <v>0.2299857518570414</v>
      </c>
      <c r="K80" s="2">
        <v>2.6293335163225899</v>
      </c>
    </row>
    <row r="81" spans="1:11" x14ac:dyDescent="0.25">
      <c r="A81">
        <v>79</v>
      </c>
      <c r="B81" s="2">
        <v>-4.106794157665397</v>
      </c>
      <c r="C81" s="2">
        <v>2.4956050376906243</v>
      </c>
      <c r="D81" s="2">
        <v>-2.6933414007594174</v>
      </c>
      <c r="E81" s="2">
        <v>4.1870572691621932</v>
      </c>
      <c r="F81" s="2">
        <v>-1.2275839051669819</v>
      </c>
      <c r="G81" s="2">
        <v>2.6391263253385047</v>
      </c>
      <c r="H81" s="2">
        <v>-2.4798369083546445</v>
      </c>
      <c r="I81" s="2">
        <v>3.3375542151889417</v>
      </c>
      <c r="J81" s="2">
        <v>0.42049022213967796</v>
      </c>
      <c r="K81" s="2">
        <v>2.6005258442030046</v>
      </c>
    </row>
    <row r="82" spans="1:11" x14ac:dyDescent="0.25">
      <c r="A82">
        <v>80</v>
      </c>
      <c r="B82" s="2">
        <v>-4.1426268122154886</v>
      </c>
      <c r="C82" s="2">
        <v>2.5347083303445834</v>
      </c>
      <c r="D82" s="2">
        <v>-2.7363792664838873</v>
      </c>
      <c r="E82" s="2">
        <v>4.1553078510856754</v>
      </c>
      <c r="F82" s="2">
        <v>-1.2691101033537671</v>
      </c>
      <c r="G82" s="2">
        <v>2.5917738565419342</v>
      </c>
      <c r="H82" s="2">
        <v>-2.4470560964037569</v>
      </c>
      <c r="I82" s="2">
        <v>3.2035891615393743</v>
      </c>
      <c r="J82" s="2">
        <v>0.52465958917399225</v>
      </c>
      <c r="K82" s="2">
        <v>2.5788984167907589</v>
      </c>
    </row>
    <row r="83" spans="1:11" x14ac:dyDescent="0.25">
      <c r="A83">
        <v>81</v>
      </c>
      <c r="B83" s="2">
        <v>-4.2295841858850656</v>
      </c>
      <c r="C83" s="2">
        <v>2.5752216320440242</v>
      </c>
      <c r="D83" s="2">
        <v>-2.8555145348364945</v>
      </c>
      <c r="E83" s="2">
        <v>4.1244802826217892</v>
      </c>
      <c r="F83" s="2">
        <v>-1.385742977182433</v>
      </c>
      <c r="G83" s="2">
        <v>2.5484164459042327</v>
      </c>
      <c r="H83" s="2">
        <v>-2.4875295316172239</v>
      </c>
      <c r="I83" s="2">
        <v>3.0742175637394933</v>
      </c>
      <c r="J83" s="2">
        <v>0.5440830184219565</v>
      </c>
      <c r="K83" s="2">
        <v>2.560998245813602</v>
      </c>
    </row>
    <row r="84" spans="1:11" x14ac:dyDescent="0.25">
      <c r="A84">
        <v>82</v>
      </c>
      <c r="B84" s="2">
        <v>-4.3602265162780416</v>
      </c>
      <c r="C84" s="2">
        <v>2.621934568224829</v>
      </c>
      <c r="D84" s="2">
        <v>-3.0433840527647513</v>
      </c>
      <c r="E84" s="2">
        <v>4.097732423683917</v>
      </c>
      <c r="F84" s="2">
        <v>-1.5712205373021702</v>
      </c>
      <c r="G84" s="2">
        <v>2.5114608631602739</v>
      </c>
      <c r="H84" s="2">
        <v>-2.6022912863879779</v>
      </c>
      <c r="I84" s="2">
        <v>2.9504997118816849</v>
      </c>
      <c r="J84" s="2">
        <v>0.48112265968474427</v>
      </c>
      <c r="K84" s="2">
        <v>2.5465872736709234</v>
      </c>
    </row>
    <row r="85" spans="1:11" x14ac:dyDescent="0.25">
      <c r="A85">
        <v>83</v>
      </c>
      <c r="B85" s="2">
        <v>-4.5244440039249012</v>
      </c>
      <c r="C85" s="2">
        <v>2.6768134115159468</v>
      </c>
      <c r="D85" s="2">
        <v>-3.2901910283384384</v>
      </c>
      <c r="E85" s="2">
        <v>4.075590414015493</v>
      </c>
      <c r="F85" s="2">
        <v>-1.8189398697832402</v>
      </c>
      <c r="G85" s="2">
        <v>2.4831406862767205</v>
      </c>
      <c r="H85" s="2">
        <v>-2.7910686420030206</v>
      </c>
      <c r="I85" s="2">
        <v>2.8338419313152023</v>
      </c>
      <c r="J85" s="2">
        <v>0.34065259281322618</v>
      </c>
      <c r="K85" s="2">
        <v>2.5323496833041652</v>
      </c>
    </row>
    <row r="86" spans="1:11" x14ac:dyDescent="0.25">
      <c r="A86">
        <v>84</v>
      </c>
      <c r="B86" s="2">
        <v>-4.7124225599517802</v>
      </c>
      <c r="C86" s="2">
        <v>2.7456594058064998</v>
      </c>
      <c r="D86" s="2">
        <v>-3.5856653605862925</v>
      </c>
      <c r="E86" s="2">
        <v>4.0553746324136997</v>
      </c>
      <c r="F86" s="2">
        <v>-2.1188586897617609</v>
      </c>
      <c r="G86" s="2">
        <v>2.4640501444616443</v>
      </c>
      <c r="H86" s="2">
        <v>-3.0495992449888805</v>
      </c>
      <c r="I86" s="2">
        <v>2.7241004404773221</v>
      </c>
      <c r="J86" s="2">
        <v>0.13054353247967815</v>
      </c>
      <c r="K86" s="2">
        <v>2.5177077062595936</v>
      </c>
    </row>
    <row r="87" spans="1:11" x14ac:dyDescent="0.25">
      <c r="A87">
        <v>85</v>
      </c>
      <c r="B87" s="2">
        <v>-4.9133220962362625</v>
      </c>
      <c r="C87" s="2">
        <v>2.8295701335021954</v>
      </c>
      <c r="D87" s="2">
        <v>-3.9154084954131285</v>
      </c>
      <c r="E87" s="2">
        <v>4.0350461531852737</v>
      </c>
      <c r="F87" s="2">
        <v>-2.4594383593575144</v>
      </c>
      <c r="G87" s="2">
        <v>2.4530952041618863</v>
      </c>
      <c r="H87" s="2">
        <v>-3.368497982023936</v>
      </c>
      <c r="I87" s="2">
        <v>2.6236848574847138</v>
      </c>
      <c r="J87" s="2">
        <v>-0.14015718610157396</v>
      </c>
      <c r="K87" s="2">
        <v>2.5031773875118617</v>
      </c>
    </row>
    <row r="88" spans="1:11" x14ac:dyDescent="0.25">
      <c r="A88">
        <v>86</v>
      </c>
      <c r="B88" s="2">
        <v>-5.1173806285435468</v>
      </c>
      <c r="C88" s="2">
        <v>2.92741069716172</v>
      </c>
      <c r="D88" s="2">
        <v>-4.2623051838527459</v>
      </c>
      <c r="E88" s="2">
        <v>4.0123408740619304</v>
      </c>
      <c r="F88" s="2">
        <v>-2.8266601494849453</v>
      </c>
      <c r="G88" s="2">
        <v>2.4517776639008715</v>
      </c>
      <c r="H88" s="2">
        <v>-3.7336662704836701</v>
      </c>
      <c r="I88" s="2">
        <v>2.5373820384828059</v>
      </c>
      <c r="J88" s="2">
        <v>-0.45932337168359033</v>
      </c>
      <c r="K88" s="2">
        <v>2.4921843892841578</v>
      </c>
    </row>
    <row r="89" spans="1:11" x14ac:dyDescent="0.25">
      <c r="A89">
        <v>87</v>
      </c>
      <c r="B89" s="2">
        <v>-5.3084561409051254</v>
      </c>
      <c r="C89" s="2">
        <v>3.0367504445940905</v>
      </c>
      <c r="D89" s="2">
        <v>-4.6084166455126239</v>
      </c>
      <c r="E89" s="2">
        <v>3.9859340893182993</v>
      </c>
      <c r="F89" s="2">
        <v>-3.2011874928827093</v>
      </c>
      <c r="G89" s="2">
        <v>2.4619390188802988</v>
      </c>
      <c r="H89" s="2">
        <v>-4.1231614188324137</v>
      </c>
      <c r="I89" s="2">
        <v>2.4698643559134141</v>
      </c>
      <c r="J89" s="2">
        <v>-0.81308871804031846</v>
      </c>
      <c r="K89" s="2">
        <v>2.4902694724836891</v>
      </c>
    </row>
    <row r="90" spans="1:11" x14ac:dyDescent="0.25">
      <c r="A90">
        <v>88</v>
      </c>
      <c r="B90" s="2">
        <v>-5.473612423621387</v>
      </c>
      <c r="C90" s="2">
        <v>3.1527817607913606</v>
      </c>
      <c r="D90" s="2">
        <v>-4.9321351145190793</v>
      </c>
      <c r="E90" s="2">
        <v>3.9567272855156883</v>
      </c>
      <c r="F90" s="2">
        <v>-3.5597649483506113</v>
      </c>
      <c r="G90" s="2">
        <v>2.4882443051215817</v>
      </c>
      <c r="H90" s="2">
        <v>-4.5129271755600824</v>
      </c>
      <c r="I90" s="2">
        <v>2.4222563432020014</v>
      </c>
      <c r="J90" s="2">
        <v>-1.1858881730042428</v>
      </c>
      <c r="K90" s="2">
        <v>2.5026358623643423</v>
      </c>
    </row>
    <row r="91" spans="1:11" x14ac:dyDescent="0.25">
      <c r="A91">
        <v>89</v>
      </c>
      <c r="B91" s="2">
        <v>-5.5984261464216765</v>
      </c>
      <c r="C91" s="2">
        <v>3.2646685106931286</v>
      </c>
      <c r="D91" s="2">
        <v>-5.2129524297657239</v>
      </c>
      <c r="E91" s="2">
        <v>3.9200249122909336</v>
      </c>
      <c r="F91" s="2">
        <v>-3.8805900081138796</v>
      </c>
      <c r="G91" s="2">
        <v>2.5323551951376273</v>
      </c>
      <c r="H91" s="2">
        <v>-4.8738302840728549</v>
      </c>
      <c r="I91" s="2">
        <v>2.3931489012741025</v>
      </c>
      <c r="J91" s="2">
        <v>-1.561383919073251</v>
      </c>
      <c r="K91" s="2">
        <v>2.5326363253234945</v>
      </c>
    </row>
    <row r="92" spans="1:11" x14ac:dyDescent="0.25">
      <c r="A92">
        <v>90</v>
      </c>
      <c r="B92" s="2">
        <v>-5.6690738513191414</v>
      </c>
      <c r="C92" s="2">
        <v>3.3671132201197698</v>
      </c>
      <c r="D92" s="2">
        <v>-5.4276424097331297</v>
      </c>
      <c r="E92" s="2">
        <v>3.8729630927722836</v>
      </c>
      <c r="F92" s="2">
        <v>-4.1383981625292154</v>
      </c>
      <c r="G92" s="2">
        <v>2.5970821302133249</v>
      </c>
      <c r="H92" s="2">
        <v>-5.1722718864908819</v>
      </c>
      <c r="I92" s="2">
        <v>2.3825031560899492</v>
      </c>
      <c r="J92" s="2">
        <v>-1.9128955483113226</v>
      </c>
      <c r="K92" s="2">
        <v>2.5818767932139055</v>
      </c>
    </row>
    <row r="93" spans="1:11" x14ac:dyDescent="0.25">
      <c r="A93">
        <v>91</v>
      </c>
      <c r="B93" s="2">
        <v>-5.6758217830323021</v>
      </c>
      <c r="C93" s="2">
        <v>3.4579559680362184</v>
      </c>
      <c r="D93" s="2">
        <v>-5.5620898711871227</v>
      </c>
      <c r="E93" s="2">
        <v>3.815862954038995</v>
      </c>
      <c r="F93" s="2">
        <v>-4.3159696440712407</v>
      </c>
      <c r="G93" s="2">
        <v>2.6793639014723145</v>
      </c>
      <c r="H93" s="2">
        <v>-5.3823971116916294</v>
      </c>
      <c r="I93" s="2">
        <v>2.3824937477028234</v>
      </c>
      <c r="J93" s="2">
        <v>-2.2164349264633447</v>
      </c>
      <c r="K93" s="2">
        <v>2.6508903943053128</v>
      </c>
    </row>
    <row r="94" spans="1:11" x14ac:dyDescent="0.25">
      <c r="A94">
        <v>92</v>
      </c>
      <c r="B94" s="2">
        <v>-5.6069817663318871</v>
      </c>
      <c r="C94" s="2">
        <v>3.5324670481237583</v>
      </c>
      <c r="D94" s="2">
        <v>-5.602816873252598</v>
      </c>
      <c r="E94" s="2">
        <v>3.742240713693417</v>
      </c>
      <c r="F94" s="2">
        <v>-4.3977839413341</v>
      </c>
      <c r="G94" s="2">
        <v>2.7710960708428374</v>
      </c>
      <c r="H94" s="2">
        <v>-5.4841279116994537</v>
      </c>
      <c r="I94" s="2">
        <v>2.3880136022400453</v>
      </c>
      <c r="J94" s="2">
        <v>-2.4450592568267098</v>
      </c>
      <c r="K94" s="2">
        <v>2.7377777687965961</v>
      </c>
    </row>
    <row r="95" spans="1:11" x14ac:dyDescent="0.25">
      <c r="A95">
        <v>93</v>
      </c>
      <c r="B95" s="2">
        <v>-5.4541028991180589</v>
      </c>
      <c r="C95" s="2">
        <v>3.5967963915120964</v>
      </c>
      <c r="D95" s="2">
        <v>-5.5323008476650006</v>
      </c>
      <c r="E95" s="2">
        <v>3.6423962838384147</v>
      </c>
      <c r="F95" s="2">
        <v>-4.3671439593161914</v>
      </c>
      <c r="G95" s="2">
        <v>2.8634882664125034</v>
      </c>
      <c r="H95" s="2">
        <v>-5.4614174397981179</v>
      </c>
      <c r="I95" s="2">
        <v>2.3962279029775022</v>
      </c>
      <c r="J95" s="2">
        <v>-2.5737357124906795</v>
      </c>
      <c r="K95" s="2">
        <v>2.8411451508341496</v>
      </c>
    </row>
    <row r="96" spans="1:11" x14ac:dyDescent="0.25">
      <c r="A96">
        <v>94</v>
      </c>
      <c r="B96" s="2">
        <v>-5.2024567922116685</v>
      </c>
      <c r="C96" s="2">
        <v>3.6506391712375259</v>
      </c>
      <c r="D96" s="2">
        <v>-5.3414705098754105</v>
      </c>
      <c r="E96" s="2">
        <v>3.5220625421409593</v>
      </c>
      <c r="F96" s="2">
        <v>-4.2124407813958848</v>
      </c>
      <c r="G96" s="2">
        <v>2.9544436903937186</v>
      </c>
      <c r="H96" s="2">
        <v>-5.2990584843471478</v>
      </c>
      <c r="I96" s="2">
        <v>2.3998045368696284</v>
      </c>
      <c r="J96" s="2">
        <v>-2.5798572572862772</v>
      </c>
      <c r="K96" s="2">
        <v>2.9611523819355674</v>
      </c>
    </row>
    <row r="97" spans="1:11" x14ac:dyDescent="0.25">
      <c r="A97">
        <v>95</v>
      </c>
      <c r="B97" s="2">
        <v>-4.8451437817112151</v>
      </c>
      <c r="C97" s="2">
        <v>3.691892114169141</v>
      </c>
      <c r="D97" s="2">
        <v>-5.0222337782374185</v>
      </c>
      <c r="E97" s="2">
        <v>3.3913298046672931</v>
      </c>
      <c r="F97" s="2">
        <v>-3.9275240271040328</v>
      </c>
      <c r="G97" s="2">
        <v>3.0391893322073309</v>
      </c>
      <c r="H97" s="2">
        <v>-4.9844434197024121</v>
      </c>
      <c r="I97" s="2">
        <v>2.400568817809881</v>
      </c>
      <c r="J97" s="2">
        <v>-2.446828009106464</v>
      </c>
      <c r="K97" s="2">
        <v>3.1024566264904481</v>
      </c>
    </row>
    <row r="98" spans="1:11" x14ac:dyDescent="0.25">
      <c r="A98">
        <v>96</v>
      </c>
      <c r="B98" s="2">
        <v>-4.3786236122394619</v>
      </c>
      <c r="C98" s="2">
        <v>3.7246080447162342</v>
      </c>
      <c r="D98" s="2">
        <v>-4.5684253522642599</v>
      </c>
      <c r="E98" s="2">
        <v>3.2482094007261666</v>
      </c>
      <c r="F98" s="2">
        <v>-3.5108660168552235</v>
      </c>
      <c r="G98" s="2">
        <v>3.1098008375905146</v>
      </c>
      <c r="H98" s="2">
        <v>-4.5154337642457278</v>
      </c>
      <c r="I98" s="2">
        <v>2.4082325495609629</v>
      </c>
      <c r="J98" s="2">
        <v>-2.1664994995593778</v>
      </c>
      <c r="K98" s="2">
        <v>3.2695510148545766</v>
      </c>
    </row>
    <row r="99" spans="1:11" x14ac:dyDescent="0.25">
      <c r="A99">
        <v>97</v>
      </c>
      <c r="B99" s="2">
        <v>-3.7908341834598689</v>
      </c>
      <c r="C99" s="2">
        <v>3.751763791813715</v>
      </c>
      <c r="D99" s="2">
        <v>-3.9594943752855287</v>
      </c>
      <c r="E99" s="2">
        <v>3.0831947848257797</v>
      </c>
      <c r="F99" s="2">
        <v>-2.956390026166535</v>
      </c>
      <c r="G99" s="2">
        <v>3.1724996530764593</v>
      </c>
      <c r="H99" s="2">
        <v>-3.9008489758832847</v>
      </c>
      <c r="I99" s="2">
        <v>2.4287605221327335</v>
      </c>
      <c r="J99" s="2">
        <v>-1.7296339351215866</v>
      </c>
      <c r="K99" s="2">
        <v>3.4602503560609872</v>
      </c>
    </row>
    <row r="100" spans="1:11" x14ac:dyDescent="0.25">
      <c r="A100">
        <v>98</v>
      </c>
      <c r="B100" s="2">
        <v>-3.0699588276598702</v>
      </c>
      <c r="C100" s="2">
        <v>3.7729438094755183</v>
      </c>
      <c r="D100" s="2">
        <v>-3.1869592525372314</v>
      </c>
      <c r="E100" s="2">
        <v>2.9250627144226873</v>
      </c>
      <c r="F100" s="2">
        <v>-2.2805965081533968</v>
      </c>
      <c r="G100" s="2">
        <v>3.232439556310124</v>
      </c>
      <c r="H100" s="2">
        <v>-3.1478748801259475</v>
      </c>
      <c r="I100" s="2">
        <v>2.4658318067927976</v>
      </c>
      <c r="J100" s="2">
        <v>-1.1293820427699934</v>
      </c>
      <c r="K100" s="2">
        <v>3.6709359453994619</v>
      </c>
    </row>
    <row r="101" spans="1:11" x14ac:dyDescent="0.25">
      <c r="A101">
        <v>99</v>
      </c>
      <c r="B101" s="2">
        <v>-2.2427145329398317</v>
      </c>
      <c r="C101" s="2">
        <v>3.7860283295877681</v>
      </c>
      <c r="D101" s="2">
        <v>-2.2790822348274253</v>
      </c>
      <c r="E101" s="2">
        <v>2.7644081361296133</v>
      </c>
      <c r="F101" s="2">
        <v>-1.5001656937102128</v>
      </c>
      <c r="G101" s="2">
        <v>3.2853626814951071</v>
      </c>
      <c r="H101" s="2">
        <v>-2.271630253327503</v>
      </c>
      <c r="I101" s="2">
        <v>2.5218145227928148</v>
      </c>
      <c r="J101" s="2">
        <v>-0.36791702789023617</v>
      </c>
      <c r="K101" s="2">
        <v>3.8901982579388443</v>
      </c>
    </row>
    <row r="102" spans="1:11" x14ac:dyDescent="0.25">
      <c r="A102">
        <v>100</v>
      </c>
      <c r="B102" s="2">
        <v>-1.3162715714150051</v>
      </c>
      <c r="C102" s="2">
        <v>3.7895694953570471</v>
      </c>
      <c r="D102" s="2">
        <v>-1.2388079633310911</v>
      </c>
      <c r="E102" s="2">
        <v>2.6052789461578167</v>
      </c>
      <c r="F102" s="2">
        <v>-0.61963542720014952</v>
      </c>
      <c r="G102" s="2">
        <v>3.3314884409323602</v>
      </c>
      <c r="H102" s="2">
        <v>-1.2923035678247548</v>
      </c>
      <c r="I102" s="2">
        <v>2.5968778124094043</v>
      </c>
      <c r="J102" s="2">
        <v>0.54094637826402248</v>
      </c>
      <c r="K102" s="2">
        <v>4.1029580472251315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-5.5608905886866333</v>
      </c>
      <c r="C3" s="2">
        <v>5.0414555621155346</v>
      </c>
      <c r="D3" s="2">
        <v>-2.170997819276395</v>
      </c>
      <c r="E3" s="2">
        <v>4.6557641471581936</v>
      </c>
      <c r="F3" s="2">
        <v>-4.4503165114280607</v>
      </c>
      <c r="G3" s="2">
        <v>3.975677856817792</v>
      </c>
      <c r="H3" s="2">
        <v>-5.1387390244643614</v>
      </c>
      <c r="I3" s="2">
        <v>5.7291450918500537</v>
      </c>
      <c r="J3" s="2">
        <v>-3.7382174278203677</v>
      </c>
      <c r="K3" s="2">
        <v>7.7926751899631093</v>
      </c>
    </row>
    <row r="4" spans="1:11" x14ac:dyDescent="0.25">
      <c r="A4">
        <v>2</v>
      </c>
      <c r="B4" s="2">
        <v>-4.987787304104371</v>
      </c>
      <c r="C4" s="2">
        <v>4.7383207659037669</v>
      </c>
      <c r="D4" s="2">
        <v>-1.687388880586171</v>
      </c>
      <c r="E4" s="2">
        <v>4.4834982876135179</v>
      </c>
      <c r="F4" s="2">
        <v>-4.0333117790008179</v>
      </c>
      <c r="G4" s="2">
        <v>3.859912759130721</v>
      </c>
      <c r="H4" s="2">
        <v>-4.3573075144737539</v>
      </c>
      <c r="I4" s="2">
        <v>5.6856662535883737</v>
      </c>
      <c r="J4" s="2">
        <v>-3.184619349625823</v>
      </c>
      <c r="K4" s="2">
        <v>7.5418857907917394</v>
      </c>
    </row>
    <row r="5" spans="1:11" x14ac:dyDescent="0.25">
      <c r="A5">
        <v>3</v>
      </c>
      <c r="B5" s="2">
        <v>-4.4757128618599609</v>
      </c>
      <c r="C5" s="2">
        <v>4.4659280117871392</v>
      </c>
      <c r="D5" s="2">
        <v>-1.1884834031902654</v>
      </c>
      <c r="E5" s="2">
        <v>4.3586030799630988</v>
      </c>
      <c r="F5" s="2">
        <v>-3.6306767294976412</v>
      </c>
      <c r="G5" s="2">
        <v>3.7427320823370001</v>
      </c>
      <c r="H5" s="2">
        <v>-3.5903062061130906</v>
      </c>
      <c r="I5" s="2">
        <v>5.7010931436196239</v>
      </c>
      <c r="J5" s="2">
        <v>-2.6385090646901523</v>
      </c>
      <c r="K5" s="2">
        <v>7.3587502216193554</v>
      </c>
    </row>
    <row r="6" spans="1:11" x14ac:dyDescent="0.25">
      <c r="A6">
        <v>4</v>
      </c>
      <c r="B6" s="2">
        <v>-4.0335580816823278</v>
      </c>
      <c r="C6" s="2">
        <v>4.2256169180925696</v>
      </c>
      <c r="D6" s="2">
        <v>-0.69490337044688899</v>
      </c>
      <c r="E6" s="2">
        <v>4.2747223219883486</v>
      </c>
      <c r="F6" s="2">
        <v>-3.2570874050635967</v>
      </c>
      <c r="G6" s="2">
        <v>3.6332409040296225</v>
      </c>
      <c r="H6" s="2">
        <v>-2.8699267089197633</v>
      </c>
      <c r="I6" s="2">
        <v>5.7721813285614463</v>
      </c>
      <c r="J6" s="2">
        <v>-2.1351996891747063</v>
      </c>
      <c r="K6" s="2">
        <v>7.264763907019085</v>
      </c>
    </row>
    <row r="7" spans="1:11" x14ac:dyDescent="0.25">
      <c r="A7">
        <v>5</v>
      </c>
      <c r="B7" s="2">
        <v>-3.6859486154249765</v>
      </c>
      <c r="C7" s="2">
        <v>4.0231459714201678</v>
      </c>
      <c r="D7" s="2">
        <v>-0.24387803179339279</v>
      </c>
      <c r="E7" s="2">
        <v>4.231212035474587</v>
      </c>
      <c r="F7" s="2">
        <v>-2.9283721094012378</v>
      </c>
      <c r="G7" s="2">
        <v>3.5401365957773128</v>
      </c>
      <c r="H7" s="2">
        <v>-2.2218658310982917</v>
      </c>
      <c r="I7" s="2">
        <v>5.8927298981972767</v>
      </c>
      <c r="J7" s="2">
        <v>-1.6994705714440075</v>
      </c>
      <c r="K7" s="2">
        <v>7.2614267521991778</v>
      </c>
    </row>
    <row r="8" spans="1:11" x14ac:dyDescent="0.25">
      <c r="A8">
        <v>6</v>
      </c>
      <c r="B8" s="2">
        <v>-3.4387394785367875</v>
      </c>
      <c r="C8" s="2">
        <v>3.8627726489982099</v>
      </c>
      <c r="D8" s="2">
        <v>0.14339895612116349</v>
      </c>
      <c r="E8" s="2">
        <v>4.2195459024811557</v>
      </c>
      <c r="F8" s="2">
        <v>-2.6520725944984682</v>
      </c>
      <c r="G8" s="2">
        <v>3.4700235005908584</v>
      </c>
      <c r="H8" s="2">
        <v>-1.6652663630655007</v>
      </c>
      <c r="I8" s="2">
        <v>6.0522496538347106</v>
      </c>
      <c r="J8" s="2">
        <v>-1.347952614415822</v>
      </c>
      <c r="K8" s="2">
        <v>7.3286041616312394</v>
      </c>
    </row>
    <row r="9" spans="1:11" x14ac:dyDescent="0.25">
      <c r="A9">
        <v>7</v>
      </c>
      <c r="B9" s="2">
        <v>-3.2729988876086638</v>
      </c>
      <c r="C9" s="2">
        <v>3.7340251146834635</v>
      </c>
      <c r="D9" s="2">
        <v>0.46405486433630366</v>
      </c>
      <c r="E9" s="2">
        <v>4.2279809071364589</v>
      </c>
      <c r="F9" s="2">
        <v>-2.4302518723607118</v>
      </c>
      <c r="G9" s="2">
        <v>3.4277729845080653</v>
      </c>
      <c r="H9" s="2">
        <v>-1.2178302139189392</v>
      </c>
      <c r="I9" s="2">
        <v>6.2372368141770895</v>
      </c>
      <c r="J9" s="2">
        <v>-1.0833256489403285</v>
      </c>
      <c r="K9" s="2">
        <v>7.4367880026827855</v>
      </c>
    </row>
    <row r="10" spans="1:11" x14ac:dyDescent="0.25">
      <c r="A10">
        <v>8</v>
      </c>
      <c r="B10" s="2">
        <v>-3.1809161002979338</v>
      </c>
      <c r="C10" s="2">
        <v>3.6312748951698635</v>
      </c>
      <c r="D10" s="2">
        <v>0.70810568308136013</v>
      </c>
      <c r="E10" s="2">
        <v>4.2415884997545161</v>
      </c>
      <c r="F10" s="2">
        <v>-2.2577614926956211</v>
      </c>
      <c r="G10" s="2">
        <v>3.4121505895056288</v>
      </c>
      <c r="H10" s="2">
        <v>-0.87694977162420784</v>
      </c>
      <c r="I10" s="2">
        <v>6.4295094806448105</v>
      </c>
      <c r="J10" s="2">
        <v>-0.90624338650064651</v>
      </c>
      <c r="K10" s="2">
        <v>7.5417606369168677</v>
      </c>
    </row>
    <row r="11" spans="1:11" x14ac:dyDescent="0.25">
      <c r="A11">
        <v>9</v>
      </c>
      <c r="B11" s="2">
        <v>-3.1418467254410274</v>
      </c>
      <c r="C11" s="2">
        <v>3.5520889600741414</v>
      </c>
      <c r="D11" s="2">
        <v>0.89201041340566678</v>
      </c>
      <c r="E11" s="2">
        <v>4.2634265494215784</v>
      </c>
      <c r="F11" s="2">
        <v>-2.1256772919065101</v>
      </c>
      <c r="G11" s="2">
        <v>3.4196384418423369</v>
      </c>
      <c r="H11" s="2">
        <v>-0.62970207714071313</v>
      </c>
      <c r="I11" s="2">
        <v>6.6154027035434515</v>
      </c>
      <c r="J11" s="2">
        <v>-0.79741218442897033</v>
      </c>
      <c r="K11" s="2">
        <v>7.6143880054138346</v>
      </c>
    </row>
    <row r="12" spans="1:11" x14ac:dyDescent="0.25">
      <c r="A12">
        <v>10</v>
      </c>
      <c r="B12" s="2">
        <v>-3.1232738778149272</v>
      </c>
      <c r="C12" s="2">
        <v>3.4952570518031623</v>
      </c>
      <c r="D12" s="2">
        <v>1.0406210610078692</v>
      </c>
      <c r="E12" s="2">
        <v>4.282912100662279</v>
      </c>
      <c r="F12" s="2">
        <v>-2.0146700761781089</v>
      </c>
      <c r="G12" s="2">
        <v>3.4440929209130475</v>
      </c>
      <c r="H12" s="2">
        <v>-0.45387969047988119</v>
      </c>
      <c r="I12" s="2">
        <v>6.7881965704796707</v>
      </c>
      <c r="J12" s="2">
        <v>-0.7289247182855576</v>
      </c>
      <c r="K12" s="2">
        <v>7.6365242442885242</v>
      </c>
    </row>
    <row r="13" spans="1:11" x14ac:dyDescent="0.25">
      <c r="A13">
        <v>11</v>
      </c>
      <c r="B13" s="2">
        <v>-3.102708305804148</v>
      </c>
      <c r="C13" s="2">
        <v>3.4637749850794806</v>
      </c>
      <c r="D13" s="2">
        <v>1.1697763103149437</v>
      </c>
      <c r="E13" s="2">
        <v>4.2911675785893282</v>
      </c>
      <c r="F13" s="2">
        <v>-1.902554698501326</v>
      </c>
      <c r="G13" s="2">
        <v>3.4791866290319544</v>
      </c>
      <c r="H13" s="2">
        <v>-0.32686032359743677</v>
      </c>
      <c r="I13" s="2">
        <v>6.9380375170726269</v>
      </c>
      <c r="J13" s="2">
        <v>-0.66885447608426463</v>
      </c>
      <c r="K13" s="2">
        <v>7.6067798400744149</v>
      </c>
    </row>
    <row r="14" spans="1:11" x14ac:dyDescent="0.25">
      <c r="A14">
        <v>12</v>
      </c>
      <c r="B14" s="2">
        <v>-3.0476760634342899</v>
      </c>
      <c r="C14" s="2">
        <v>3.4652481032941971</v>
      </c>
      <c r="D14" s="2">
        <v>1.3083923733626275</v>
      </c>
      <c r="E14" s="2">
        <v>4.2991757308443042</v>
      </c>
      <c r="F14" s="2">
        <v>-1.7669607224624486</v>
      </c>
      <c r="G14" s="2">
        <v>3.5188190785013282</v>
      </c>
      <c r="H14" s="2">
        <v>-0.22187758773774691</v>
      </c>
      <c r="I14" s="2">
        <v>7.0599276761834657</v>
      </c>
      <c r="J14" s="2">
        <v>-0.58777209262355978</v>
      </c>
      <c r="K14" s="2">
        <v>7.5406488551845285</v>
      </c>
    </row>
    <row r="15" spans="1:11" x14ac:dyDescent="0.25">
      <c r="A15">
        <v>13</v>
      </c>
      <c r="B15" s="2">
        <v>-2.9293014144340082</v>
      </c>
      <c r="C15" s="2">
        <v>3.5000615128424264</v>
      </c>
      <c r="D15" s="2">
        <v>1.4827501767844296</v>
      </c>
      <c r="E15" s="2">
        <v>4.3030181781988439</v>
      </c>
      <c r="F15" s="2">
        <v>-1.5815511113319969</v>
      </c>
      <c r="G15" s="2">
        <v>3.557915862120447</v>
      </c>
      <c r="H15" s="2">
        <v>-0.11207352784879818</v>
      </c>
      <c r="I15" s="2">
        <v>7.1573681047308266</v>
      </c>
      <c r="J15" s="2">
        <v>-0.46263688322541097</v>
      </c>
      <c r="K15" s="2">
        <v>7.4663295381103811</v>
      </c>
    </row>
    <row r="16" spans="1:11" x14ac:dyDescent="0.25">
      <c r="A16">
        <v>14</v>
      </c>
      <c r="B16" s="2">
        <v>-2.7239580562254475</v>
      </c>
      <c r="C16" s="2">
        <v>3.56584258919513</v>
      </c>
      <c r="D16" s="2">
        <v>1.7153926772646479</v>
      </c>
      <c r="E16" s="2">
        <v>4.3046091989633712</v>
      </c>
      <c r="F16" s="2">
        <v>-1.3250696787942506</v>
      </c>
      <c r="G16" s="2">
        <v>3.5907630922489098</v>
      </c>
      <c r="H16" s="2">
        <v>2.4623514511388143E-2</v>
      </c>
      <c r="I16" s="2">
        <v>7.2421440467740403</v>
      </c>
      <c r="J16" s="2">
        <v>-0.27306328586156858</v>
      </c>
      <c r="K16" s="2">
        <v>7.4201259556710264</v>
      </c>
    </row>
    <row r="17" spans="1:11" x14ac:dyDescent="0.25">
      <c r="A17">
        <v>15</v>
      </c>
      <c r="B17" s="2">
        <v>-2.413955361161324</v>
      </c>
      <c r="C17" s="2">
        <v>3.6648570655265922</v>
      </c>
      <c r="D17" s="2">
        <v>2.0252177042749531</v>
      </c>
      <c r="E17" s="2">
        <v>4.3102189645820435</v>
      </c>
      <c r="F17" s="2">
        <v>-0.98247887694114644</v>
      </c>
      <c r="G17" s="2">
        <v>3.6134456079438366</v>
      </c>
      <c r="H17" s="2">
        <v>0.20427079510063786</v>
      </c>
      <c r="I17" s="2">
        <v>7.3301846549936718</v>
      </c>
      <c r="J17" s="2">
        <v>-4.7695625098118644E-3</v>
      </c>
      <c r="K17" s="2">
        <v>7.4325893673163232</v>
      </c>
    </row>
    <row r="18" spans="1:11" x14ac:dyDescent="0.25">
      <c r="A18">
        <v>16</v>
      </c>
      <c r="B18" s="2">
        <v>-1.9944760084647215</v>
      </c>
      <c r="C18" s="2">
        <v>3.7876686256891223</v>
      </c>
      <c r="D18" s="2">
        <v>2.4193598640283818</v>
      </c>
      <c r="E18" s="2">
        <v>4.3211528021914507</v>
      </c>
      <c r="F18" s="2">
        <v>-0.54587202569443416</v>
      </c>
      <c r="G18" s="2">
        <v>3.6206863470073087</v>
      </c>
      <c r="H18" s="2">
        <v>0.43867926632965798</v>
      </c>
      <c r="I18" s="2">
        <v>7.4359451088617874</v>
      </c>
      <c r="J18" s="2">
        <v>0.35060196563048063</v>
      </c>
      <c r="K18" s="2">
        <v>7.5195344684373788</v>
      </c>
    </row>
    <row r="19" spans="1:11" x14ac:dyDescent="0.25">
      <c r="A19">
        <v>17</v>
      </c>
      <c r="B19" s="2">
        <v>-1.4710351492383333</v>
      </c>
      <c r="C19" s="2">
        <v>3.9278330258046203</v>
      </c>
      <c r="D19" s="2">
        <v>2.9011696779374621</v>
      </c>
      <c r="E19" s="2">
        <v>4.3422444082181348</v>
      </c>
      <c r="F19" s="2">
        <v>-1.8292326213729428E-2</v>
      </c>
      <c r="G19" s="2">
        <v>3.6087380193328658</v>
      </c>
      <c r="H19" s="2">
        <v>0.73263069599495334</v>
      </c>
      <c r="I19" s="2">
        <v>7.5635143574013384</v>
      </c>
      <c r="J19" s="2">
        <v>0.79287403081903929</v>
      </c>
      <c r="K19" s="2">
        <v>7.682196869536055</v>
      </c>
    </row>
    <row r="20" spans="1:11" x14ac:dyDescent="0.25">
      <c r="A20">
        <v>18</v>
      </c>
      <c r="B20" s="2">
        <v>-0.85799986970242903</v>
      </c>
      <c r="C20" s="2">
        <v>4.0821721303101484</v>
      </c>
      <c r="D20" s="2">
        <v>3.4657404896484842</v>
      </c>
      <c r="E20" s="2">
        <v>4.3791514973540755</v>
      </c>
      <c r="F20" s="2">
        <v>0.5864387486474878</v>
      </c>
      <c r="G20" s="2">
        <v>3.5772093869669388</v>
      </c>
      <c r="H20" s="2">
        <v>1.0835861764583865</v>
      </c>
      <c r="I20" s="2">
        <v>7.7063077674604648</v>
      </c>
      <c r="J20" s="2">
        <v>1.3195866137326551</v>
      </c>
      <c r="K20" s="2">
        <v>7.9072543130191786</v>
      </c>
    </row>
    <row r="21" spans="1:11" x14ac:dyDescent="0.25">
      <c r="A21">
        <v>19</v>
      </c>
      <c r="B21" s="2">
        <v>-0.1795569076661315</v>
      </c>
      <c r="C21" s="2">
        <v>4.2432955080799175</v>
      </c>
      <c r="D21" s="2">
        <v>4.0944082273380165</v>
      </c>
      <c r="E21" s="2">
        <v>4.4330629360810612</v>
      </c>
      <c r="F21" s="2">
        <v>1.2515985176259461</v>
      </c>
      <c r="G21" s="2">
        <v>3.5303853209001406</v>
      </c>
      <c r="H21" s="2">
        <v>1.4868506561390478</v>
      </c>
      <c r="I21" s="2">
        <v>7.8516993607415317</v>
      </c>
      <c r="J21" s="2">
        <v>1.9219229873251691</v>
      </c>
      <c r="K21" s="2">
        <v>8.1740773026369826</v>
      </c>
    </row>
    <row r="22" spans="1:11" x14ac:dyDescent="0.25">
      <c r="A22">
        <v>20</v>
      </c>
      <c r="B22" s="2">
        <v>0.54210286741653202</v>
      </c>
      <c r="C22" s="2">
        <v>4.4176234275925559</v>
      </c>
      <c r="D22" s="2">
        <v>4.7606944582021296</v>
      </c>
      <c r="E22" s="2">
        <v>4.5048918739176447</v>
      </c>
      <c r="F22" s="2">
        <v>1.9542341561058434</v>
      </c>
      <c r="G22" s="2">
        <v>3.476168056763016</v>
      </c>
      <c r="H22" s="2">
        <v>1.9302690187604554</v>
      </c>
      <c r="I22" s="2">
        <v>7.9860011009628211</v>
      </c>
      <c r="J22" s="2">
        <v>2.5847638912147231</v>
      </c>
      <c r="K22" s="2">
        <v>8.4603350585906423</v>
      </c>
    </row>
    <row r="23" spans="1:11" x14ac:dyDescent="0.25">
      <c r="A23">
        <v>21</v>
      </c>
      <c r="B23" s="2">
        <v>1.2745312863702203</v>
      </c>
      <c r="C23" s="2">
        <v>4.5970764455797459</v>
      </c>
      <c r="D23" s="2">
        <v>5.439284655129434</v>
      </c>
      <c r="E23" s="2">
        <v>4.588177887606963</v>
      </c>
      <c r="F23" s="2">
        <v>2.6649338328104681</v>
      </c>
      <c r="G23" s="2">
        <v>3.4200149704353384</v>
      </c>
      <c r="H23" s="2">
        <v>2.3945731931974445</v>
      </c>
      <c r="I23" s="2">
        <v>8.0970238626525131</v>
      </c>
      <c r="J23" s="2">
        <v>3.2828115875761164</v>
      </c>
      <c r="K23" s="2">
        <v>8.7418113305830563</v>
      </c>
    </row>
    <row r="24" spans="1:11" x14ac:dyDescent="0.25">
      <c r="A24">
        <v>22</v>
      </c>
      <c r="B24" s="2">
        <v>1.9941672172200029</v>
      </c>
      <c r="C24" s="2">
        <v>4.784653897081987</v>
      </c>
      <c r="D24" s="2">
        <v>6.101710818470691</v>
      </c>
      <c r="E24" s="2">
        <v>4.6815601169216494</v>
      </c>
      <c r="F24" s="2">
        <v>3.3653170582216916</v>
      </c>
      <c r="G24" s="2">
        <v>3.3716903076699509</v>
      </c>
      <c r="H24" s="2">
        <v>2.8634689036189602</v>
      </c>
      <c r="I24" s="2">
        <v>8.1874443324764439</v>
      </c>
      <c r="J24" s="2">
        <v>3.9856694635081942</v>
      </c>
      <c r="K24" s="2">
        <v>9.0027849583295279</v>
      </c>
    </row>
    <row r="25" spans="1:11" x14ac:dyDescent="0.25">
      <c r="A25">
        <v>23</v>
      </c>
      <c r="B25" s="2">
        <v>2.6812357332570205</v>
      </c>
      <c r="C25" s="2">
        <v>4.9829969475719569</v>
      </c>
      <c r="D25" s="2">
        <v>6.7204876848627562</v>
      </c>
      <c r="E25" s="2">
        <v>4.7913725710863515</v>
      </c>
      <c r="F25" s="2">
        <v>4.0391201000628438</v>
      </c>
      <c r="G25" s="2">
        <v>3.3389553252736288</v>
      </c>
      <c r="H25" s="2">
        <v>3.3173974349526714</v>
      </c>
      <c r="I25" s="2">
        <v>8.2607955977486149</v>
      </c>
      <c r="J25" s="2">
        <v>4.6654642741423524</v>
      </c>
      <c r="K25" s="2">
        <v>9.2349414188906458</v>
      </c>
    </row>
    <row r="26" spans="1:11" x14ac:dyDescent="0.25">
      <c r="A26">
        <v>24</v>
      </c>
      <c r="B26" s="2">
        <v>3.3194554779410557</v>
      </c>
      <c r="C26" s="2">
        <v>5.1888967899142404</v>
      </c>
      <c r="D26" s="2">
        <v>7.2790617562849089</v>
      </c>
      <c r="E26" s="2">
        <v>4.9143231317051237</v>
      </c>
      <c r="F26" s="2">
        <v>4.6732913446424229</v>
      </c>
      <c r="G26" s="2">
        <v>3.3258945846056034</v>
      </c>
      <c r="H26" s="2">
        <v>3.7421655192705221</v>
      </c>
      <c r="I26" s="2">
        <v>8.3261992515755061</v>
      </c>
      <c r="J26" s="2">
        <v>5.3051273654010451</v>
      </c>
      <c r="K26" s="2">
        <v>9.4356821700108302</v>
      </c>
    </row>
    <row r="27" spans="1:11" x14ac:dyDescent="0.25">
      <c r="A27">
        <v>25</v>
      </c>
      <c r="B27" s="2">
        <v>3.9006780646122006</v>
      </c>
      <c r="C27" s="2">
        <v>5.4002387906651776</v>
      </c>
      <c r="D27" s="2">
        <v>7.765519157338832</v>
      </c>
      <c r="E27" s="2">
        <v>5.0490552162572024</v>
      </c>
      <c r="F27" s="2">
        <v>5.2626741562748087</v>
      </c>
      <c r="G27" s="2">
        <v>3.3321897403796701</v>
      </c>
      <c r="H27" s="2">
        <v>4.1237646359719955</v>
      </c>
      <c r="I27" s="2">
        <v>8.3862785078301663</v>
      </c>
      <c r="J27" s="2">
        <v>5.887338235809974</v>
      </c>
      <c r="K27" s="2">
        <v>9.6173608012872265</v>
      </c>
    </row>
    <row r="28" spans="1:11" x14ac:dyDescent="0.25">
      <c r="A28">
        <v>26</v>
      </c>
      <c r="B28" s="2">
        <v>4.4230846083773319</v>
      </c>
      <c r="C28" s="2">
        <v>5.6184112546672704</v>
      </c>
      <c r="D28" s="2">
        <v>8.1756495995234548</v>
      </c>
      <c r="E28" s="2">
        <v>5.1922143206146574</v>
      </c>
      <c r="F28" s="2">
        <v>5.8024621018342897</v>
      </c>
      <c r="G28" s="2">
        <v>3.3560225348311397</v>
      </c>
      <c r="H28" s="2">
        <v>4.4556268196302193</v>
      </c>
      <c r="I28" s="2">
        <v>8.4465996651164961</v>
      </c>
      <c r="J28" s="2">
        <v>6.4086294251466613</v>
      </c>
      <c r="K28" s="2">
        <v>9.7916628717275422</v>
      </c>
    </row>
    <row r="29" spans="1:11" x14ac:dyDescent="0.25">
      <c r="A29">
        <v>27</v>
      </c>
      <c r="B29" s="2">
        <v>4.8871464176430086</v>
      </c>
      <c r="C29" s="2">
        <v>5.8369058480554514</v>
      </c>
      <c r="D29" s="2">
        <v>8.5129886825121268</v>
      </c>
      <c r="E29" s="2">
        <v>5.342032228008982</v>
      </c>
      <c r="F29" s="2">
        <v>6.2930606084972567</v>
      </c>
      <c r="G29" s="2">
        <v>3.3930086630776479</v>
      </c>
      <c r="H29" s="2">
        <v>4.7347753858794004</v>
      </c>
      <c r="I29" s="2">
        <v>8.5014743072654895</v>
      </c>
      <c r="J29" s="2">
        <v>6.8700661173946767</v>
      </c>
      <c r="K29" s="2">
        <v>9.9675264218774071</v>
      </c>
    </row>
    <row r="30" spans="1:11" x14ac:dyDescent="0.25">
      <c r="A30">
        <v>28</v>
      </c>
      <c r="B30" s="2">
        <v>5.2894640669060449</v>
      </c>
      <c r="C30" s="2">
        <v>6.0473814761093019</v>
      </c>
      <c r="D30" s="2">
        <v>8.7826172236602229</v>
      </c>
      <c r="E30" s="2">
        <v>5.4965062525663644</v>
      </c>
      <c r="F30" s="2">
        <v>6.7371974240108363</v>
      </c>
      <c r="G30" s="2">
        <v>3.4377360092722902</v>
      </c>
      <c r="H30" s="2">
        <v>4.9667999932860276</v>
      </c>
      <c r="I30" s="2">
        <v>8.5463039464495765</v>
      </c>
      <c r="J30" s="2">
        <v>7.2779915887080726</v>
      </c>
      <c r="K30" s="2">
        <v>10.149530121419815</v>
      </c>
    </row>
    <row r="31" spans="1:11" x14ac:dyDescent="0.25">
      <c r="A31">
        <v>29</v>
      </c>
      <c r="B31" s="2">
        <v>5.6354391458373012</v>
      </c>
      <c r="C31" s="2">
        <v>6.2487235069030502</v>
      </c>
      <c r="D31" s="2">
        <v>8.9966454448303885</v>
      </c>
      <c r="E31" s="2">
        <v>5.6494461333494321</v>
      </c>
      <c r="F31" s="2">
        <v>7.1454754467515205</v>
      </c>
      <c r="G31" s="2">
        <v>3.4829016934733024</v>
      </c>
      <c r="H31" s="2">
        <v>5.1634856640330602</v>
      </c>
      <c r="I31" s="2">
        <v>8.5796693221290301</v>
      </c>
      <c r="J31" s="2">
        <v>7.6358505353958499</v>
      </c>
      <c r="K31" s="2">
        <v>10.337185881088306</v>
      </c>
    </row>
    <row r="32" spans="1:11" x14ac:dyDescent="0.25">
      <c r="A32">
        <v>30</v>
      </c>
      <c r="B32" s="2">
        <v>5.9309228887084915</v>
      </c>
      <c r="C32" s="2">
        <v>6.4376960865507762</v>
      </c>
      <c r="D32" s="2">
        <v>9.165834138540351</v>
      </c>
      <c r="E32" s="2">
        <v>5.7980667160993784</v>
      </c>
      <c r="F32" s="2">
        <v>7.5199370611837288</v>
      </c>
      <c r="G32" s="2">
        <v>3.5264440443488287</v>
      </c>
      <c r="H32" s="2">
        <v>5.3384235116646117</v>
      </c>
      <c r="I32" s="2">
        <v>8.6036371429259493</v>
      </c>
      <c r="J32" s="2">
        <v>7.9490553130072943</v>
      </c>
      <c r="K32" s="2">
        <v>10.527352119207686</v>
      </c>
    </row>
    <row r="33" spans="1:11" x14ac:dyDescent="0.25">
      <c r="A33">
        <v>31</v>
      </c>
      <c r="B33" s="2">
        <v>6.1815526185696941</v>
      </c>
      <c r="C33" s="2">
        <v>6.608991082577294</v>
      </c>
      <c r="D33" s="2">
        <v>9.299190717958453</v>
      </c>
      <c r="E33" s="2">
        <v>5.9415420491218329</v>
      </c>
      <c r="F33" s="2">
        <v>7.8683191063225699</v>
      </c>
      <c r="G33" s="2">
        <v>3.5663428891700839</v>
      </c>
      <c r="H33" s="2">
        <v>5.5061076154303636</v>
      </c>
      <c r="I33" s="2">
        <v>8.6193309583761177</v>
      </c>
      <c r="J33" s="2">
        <v>8.2225196025930245</v>
      </c>
      <c r="K33" s="2">
        <v>10.718135839059711</v>
      </c>
    </row>
    <row r="34" spans="1:11" x14ac:dyDescent="0.25">
      <c r="A34">
        <v>32</v>
      </c>
      <c r="B34" s="2">
        <v>6.3946307016658102</v>
      </c>
      <c r="C34" s="2">
        <v>6.7655020402394133</v>
      </c>
      <c r="D34" s="2">
        <v>9.4055800657170003</v>
      </c>
      <c r="E34" s="2">
        <v>6.0752014787699125</v>
      </c>
      <c r="F34" s="2">
        <v>8.1983147810109838</v>
      </c>
      <c r="G34" s="2">
        <v>3.6024813557686644</v>
      </c>
      <c r="H34" s="2">
        <v>5.680029447382946</v>
      </c>
      <c r="I34" s="2">
        <v>8.6352897031601756</v>
      </c>
      <c r="J34" s="2">
        <v>8.4614750311371516</v>
      </c>
      <c r="K34" s="2">
        <v>10.90664933998754</v>
      </c>
    </row>
    <row r="35" spans="1:11" x14ac:dyDescent="0.25">
      <c r="A35">
        <v>33</v>
      </c>
      <c r="B35" s="2">
        <v>6.5721664267453264</v>
      </c>
      <c r="C35" s="2">
        <v>6.9048731829488936</v>
      </c>
      <c r="D35" s="2">
        <v>9.4931682435624474</v>
      </c>
      <c r="E35" s="2">
        <v>6.1950556715488334</v>
      </c>
      <c r="F35" s="2">
        <v>8.5158785300029134</v>
      </c>
      <c r="G35" s="2">
        <v>3.6367882093043455</v>
      </c>
      <c r="H35" s="2">
        <v>5.8662589125577744</v>
      </c>
      <c r="I35" s="2">
        <v>8.6545055444488188</v>
      </c>
      <c r="J35" s="2">
        <v>8.6703593848030778</v>
      </c>
      <c r="K35" s="2">
        <v>11.088234636027805</v>
      </c>
    </row>
    <row r="36" spans="1:11" x14ac:dyDescent="0.25">
      <c r="A36">
        <v>34</v>
      </c>
      <c r="B36" s="2">
        <v>6.7173220922428376</v>
      </c>
      <c r="C36" s="2">
        <v>7.0281896428813777</v>
      </c>
      <c r="D36" s="2">
        <v>9.5660127897036009</v>
      </c>
      <c r="E36" s="2">
        <v>6.3040065326136823</v>
      </c>
      <c r="F36" s="2">
        <v>8.8242841748499607</v>
      </c>
      <c r="G36" s="2">
        <v>3.6706340368852151</v>
      </c>
      <c r="H36" s="2">
        <v>6.0691482169457291</v>
      </c>
      <c r="I36" s="2">
        <v>8.6808556059878175</v>
      </c>
      <c r="J36" s="2">
        <v>8.8551501461086026</v>
      </c>
      <c r="K36" s="2">
        <v>11.257076326858595</v>
      </c>
    </row>
    <row r="37" spans="1:11" x14ac:dyDescent="0.25">
      <c r="A37">
        <v>35</v>
      </c>
      <c r="B37" s="2">
        <v>6.8332392330987881</v>
      </c>
      <c r="C37" s="2">
        <v>7.1373157646900021</v>
      </c>
      <c r="D37" s="2">
        <v>9.6286980705118506</v>
      </c>
      <c r="E37" s="2">
        <v>6.3994159652405544</v>
      </c>
      <c r="F37" s="2">
        <v>9.1259581628496402</v>
      </c>
      <c r="G37" s="2">
        <v>3.7014490542623992</v>
      </c>
      <c r="H37" s="2">
        <v>6.2911006267020664</v>
      </c>
      <c r="I37" s="2">
        <v>8.7185276714544884</v>
      </c>
      <c r="J37" s="2">
        <v>9.0221199447303508</v>
      </c>
      <c r="K37" s="2">
        <v>11.404558588773874</v>
      </c>
    </row>
    <row r="38" spans="1:11" x14ac:dyDescent="0.25">
      <c r="A38">
        <v>36</v>
      </c>
      <c r="B38" s="2">
        <v>6.9190178390754333</v>
      </c>
      <c r="C38" s="2">
        <v>7.2311841859465247</v>
      </c>
      <c r="D38" s="2">
        <v>9.6862162980196889</v>
      </c>
      <c r="E38" s="2">
        <v>6.4840079802367026</v>
      </c>
      <c r="F38" s="2">
        <v>9.4173958289723885</v>
      </c>
      <c r="G38" s="2">
        <v>3.731426587588007</v>
      </c>
      <c r="H38" s="2">
        <v>6.5266675439768846</v>
      </c>
      <c r="I38" s="2">
        <v>8.7675742371526795</v>
      </c>
      <c r="J38" s="2">
        <v>9.1800546781061119</v>
      </c>
      <c r="K38" s="2">
        <v>11.528890931394445</v>
      </c>
    </row>
    <row r="39" spans="1:11" x14ac:dyDescent="0.25">
      <c r="A39">
        <v>37</v>
      </c>
      <c r="B39" s="2">
        <v>6.9767481715443527</v>
      </c>
      <c r="C39" s="2">
        <v>7.3097801980023398</v>
      </c>
      <c r="D39" s="2">
        <v>9.7413799983562548</v>
      </c>
      <c r="E39" s="2">
        <v>6.5604232142611867</v>
      </c>
      <c r="F39" s="2">
        <v>9.6901548784227529</v>
      </c>
      <c r="G39" s="2">
        <v>3.7570298734821561</v>
      </c>
      <c r="H39" s="2">
        <v>6.7743230941494232</v>
      </c>
      <c r="I39" s="2">
        <v>8.8311442970866061</v>
      </c>
      <c r="J39" s="2">
        <v>9.3372717506504443</v>
      </c>
      <c r="K39" s="2">
        <v>11.626446132857627</v>
      </c>
    </row>
    <row r="40" spans="1:11" x14ac:dyDescent="0.25">
      <c r="A40">
        <v>38</v>
      </c>
      <c r="B40" s="2">
        <v>7.0069001201975958</v>
      </c>
      <c r="C40" s="2">
        <v>7.370660782983192</v>
      </c>
      <c r="D40" s="2">
        <v>9.7964296694888535</v>
      </c>
      <c r="E40" s="2">
        <v>6.6292691319684875</v>
      </c>
      <c r="F40" s="2">
        <v>9.9354319509074802</v>
      </c>
      <c r="G40" s="2">
        <v>3.7761301653468453</v>
      </c>
      <c r="H40" s="2">
        <v>7.0260844552464414</v>
      </c>
      <c r="I40" s="2">
        <v>8.9042656614545415</v>
      </c>
      <c r="J40" s="2">
        <v>9.4972705040615679</v>
      </c>
      <c r="K40" s="2">
        <v>11.697925139522964</v>
      </c>
    </row>
    <row r="41" spans="1:11" x14ac:dyDescent="0.25">
      <c r="A41">
        <v>39</v>
      </c>
      <c r="B41" s="2">
        <v>7.0078631141685515</v>
      </c>
      <c r="C41" s="2">
        <v>7.4117221936048532</v>
      </c>
      <c r="D41" s="2">
        <v>9.8499402636299482</v>
      </c>
      <c r="E41" s="2">
        <v>6.6903967113288578</v>
      </c>
      <c r="F41" s="2">
        <v>10.139214104328609</v>
      </c>
      <c r="G41" s="2">
        <v>3.7854098025232417</v>
      </c>
      <c r="H41" s="2">
        <v>7.2715206606698102</v>
      </c>
      <c r="I41" s="2">
        <v>8.9819292965361743</v>
      </c>
      <c r="J41" s="2">
        <v>9.659616619849249</v>
      </c>
      <c r="K41" s="2">
        <v>11.745496382171954</v>
      </c>
    </row>
    <row r="42" spans="1:11" x14ac:dyDescent="0.25">
      <c r="A42">
        <v>40</v>
      </c>
      <c r="B42" s="2">
        <v>6.9839531934072818</v>
      </c>
      <c r="C42" s="2">
        <v>7.426809842457609</v>
      </c>
      <c r="D42" s="2">
        <v>9.8966949345418556</v>
      </c>
      <c r="E42" s="2">
        <v>6.7425228429933028</v>
      </c>
      <c r="F42" s="2">
        <v>10.284809672869551</v>
      </c>
      <c r="G42" s="2">
        <v>3.7824194856073903</v>
      </c>
      <c r="H42" s="2">
        <v>7.5010161827418758</v>
      </c>
      <c r="I42" s="2">
        <v>9.0565702015418079</v>
      </c>
      <c r="J42" s="2">
        <v>9.8186738105453273</v>
      </c>
      <c r="K42" s="2">
        <v>11.770332695700613</v>
      </c>
    </row>
    <row r="43" spans="1:11" x14ac:dyDescent="0.25">
      <c r="A43">
        <v>41</v>
      </c>
      <c r="B43" s="2">
        <v>6.9360318789751352</v>
      </c>
      <c r="C43" s="2">
        <v>7.4086982113590212</v>
      </c>
      <c r="D43" s="2">
        <v>9.9290041866351331</v>
      </c>
      <c r="E43" s="2">
        <v>6.7797721812405749</v>
      </c>
      <c r="F43" s="2">
        <v>10.355439743118232</v>
      </c>
      <c r="G43" s="2">
        <v>3.7636749973044088</v>
      </c>
      <c r="H43" s="2">
        <v>7.7043842288871254</v>
      </c>
      <c r="I43" s="2">
        <v>9.1170279661767601</v>
      </c>
      <c r="J43" s="2">
        <v>9.9654024169594635</v>
      </c>
      <c r="K43" s="2">
        <v>11.769330799236551</v>
      </c>
    </row>
    <row r="44" spans="1:11" x14ac:dyDescent="0.25">
      <c r="A44">
        <v>42</v>
      </c>
      <c r="B44" s="2">
        <v>6.8609359504005374</v>
      </c>
      <c r="C44" s="2">
        <v>7.3567385039504192</v>
      </c>
      <c r="D44" s="2">
        <v>9.9336432601846649</v>
      </c>
      <c r="E44" s="2">
        <v>6.7943934383627882</v>
      </c>
      <c r="F44" s="2">
        <v>10.334211398662738</v>
      </c>
      <c r="G44" s="2">
        <v>3.7260788108651988</v>
      </c>
      <c r="H44" s="2">
        <v>7.868406796884539</v>
      </c>
      <c r="I44" s="2">
        <v>9.1563229570119162</v>
      </c>
      <c r="J44" s="2">
        <v>10.089546160005163</v>
      </c>
      <c r="K44" s="2">
        <v>11.733992172575915</v>
      </c>
    </row>
    <row r="45" spans="1:11" x14ac:dyDescent="0.25">
      <c r="A45">
        <v>43</v>
      </c>
      <c r="B45" s="2">
        <v>6.7586068174717733</v>
      </c>
      <c r="C45" s="2">
        <v>7.267419486703929</v>
      </c>
      <c r="D45" s="2">
        <v>9.8995018750113957</v>
      </c>
      <c r="E45" s="2">
        <v>6.7813604490968658</v>
      </c>
      <c r="F45" s="2">
        <v>10.205733851483226</v>
      </c>
      <c r="G45" s="2">
        <v>3.6677354939790714</v>
      </c>
      <c r="H45" s="2">
        <v>7.978496974700434</v>
      </c>
      <c r="I45" s="2">
        <v>9.1649741563216036</v>
      </c>
      <c r="J45" s="2">
        <v>10.179845236219204</v>
      </c>
      <c r="K45" s="2">
        <v>11.655700189726582</v>
      </c>
    </row>
    <row r="46" spans="1:11" x14ac:dyDescent="0.25">
      <c r="A46">
        <v>44</v>
      </c>
      <c r="B46" s="2">
        <v>6.6239436404091032</v>
      </c>
      <c r="C46" s="2">
        <v>7.1401053373579018</v>
      </c>
      <c r="D46" s="2">
        <v>9.8112512163222299</v>
      </c>
      <c r="E46" s="2">
        <v>6.7337577775141604</v>
      </c>
      <c r="F46" s="2">
        <v>9.9596010871403102</v>
      </c>
      <c r="G46" s="2">
        <v>3.5892591547534347</v>
      </c>
      <c r="H46" s="2">
        <v>8.0214784014778733</v>
      </c>
      <c r="I46" s="2">
        <v>9.1351011440904593</v>
      </c>
      <c r="J46" s="2">
        <v>10.223637150182363</v>
      </c>
      <c r="K46" s="2">
        <v>11.528208540316703</v>
      </c>
    </row>
    <row r="47" spans="1:11" x14ac:dyDescent="0.25">
      <c r="A47">
        <v>45</v>
      </c>
      <c r="B47" s="2">
        <v>6.4440318610301128</v>
      </c>
      <c r="C47" s="2">
        <v>6.9764206379664753</v>
      </c>
      <c r="D47" s="2">
        <v>9.6532830429282424</v>
      </c>
      <c r="E47" s="2">
        <v>6.6483160601386286</v>
      </c>
      <c r="F47" s="2">
        <v>9.590655187071528</v>
      </c>
      <c r="G47" s="2">
        <v>3.4969059276388603</v>
      </c>
      <c r="H47" s="2">
        <v>7.9831679593938141</v>
      </c>
      <c r="I47" s="2">
        <v>9.0595756008572739</v>
      </c>
      <c r="J47" s="2">
        <v>10.204196647256607</v>
      </c>
      <c r="K47" s="2">
        <v>11.350285600013763</v>
      </c>
    </row>
    <row r="48" spans="1:11" x14ac:dyDescent="0.25">
      <c r="A48">
        <v>46</v>
      </c>
      <c r="B48" s="2">
        <v>6.2059809983940051</v>
      </c>
      <c r="C48" s="2">
        <v>6.7803418049875788</v>
      </c>
      <c r="D48" s="2">
        <v>9.4122510925507488</v>
      </c>
      <c r="E48" s="2">
        <v>6.5278877839121652</v>
      </c>
      <c r="F48" s="2">
        <v>9.0991620983760946</v>
      </c>
      <c r="G48" s="2">
        <v>3.4029248179199327</v>
      </c>
      <c r="H48" s="2">
        <v>7.8488769733389461</v>
      </c>
      <c r="I48" s="2">
        <v>8.9335319429581865</v>
      </c>
      <c r="J48" s="2">
        <v>10.09973844866488</v>
      </c>
      <c r="K48" s="2">
        <v>11.122992353104806</v>
      </c>
    </row>
    <row r="49" spans="1:11" x14ac:dyDescent="0.25">
      <c r="A49">
        <v>47</v>
      </c>
      <c r="B49" s="2">
        <v>5.8926886605594264</v>
      </c>
      <c r="C49" s="2">
        <v>6.5542987395199024</v>
      </c>
      <c r="D49" s="2">
        <v>9.0788669261327044</v>
      </c>
      <c r="E49" s="2">
        <v>6.378338112716003</v>
      </c>
      <c r="F49" s="2">
        <v>8.490609924804005</v>
      </c>
      <c r="G49" s="2">
        <v>3.3221266507258385</v>
      </c>
      <c r="H49" s="2">
        <v>7.6094489700066736</v>
      </c>
      <c r="I49" s="2">
        <v>8.7623873044831893</v>
      </c>
      <c r="J49" s="2">
        <v>9.8836768175064496</v>
      </c>
      <c r="K49" s="2">
        <v>10.846460163732024</v>
      </c>
    </row>
    <row r="50" spans="1:11" x14ac:dyDescent="0.25">
      <c r="A50">
        <v>48</v>
      </c>
      <c r="B50" s="2">
        <v>5.4839165746338345</v>
      </c>
      <c r="C50" s="2">
        <v>6.3048055851307128</v>
      </c>
      <c r="D50" s="2">
        <v>8.6499629690690778</v>
      </c>
      <c r="E50" s="2">
        <v>6.2134073371133951</v>
      </c>
      <c r="F50" s="2">
        <v>7.775624619096817</v>
      </c>
      <c r="G50" s="2">
        <v>3.2754887322727861</v>
      </c>
      <c r="H50" s="2">
        <v>7.2552951458953636</v>
      </c>
      <c r="I50" s="2">
        <v>8.5557490396044198</v>
      </c>
      <c r="J50" s="2">
        <v>9.5259342784108867</v>
      </c>
      <c r="K50" s="2">
        <v>10.52041607655506</v>
      </c>
    </row>
    <row r="51" spans="1:11" x14ac:dyDescent="0.25">
      <c r="A51">
        <v>49</v>
      </c>
      <c r="B51" s="2">
        <v>4.9709214310112824</v>
      </c>
      <c r="C51" s="2">
        <v>6.035802630664179</v>
      </c>
      <c r="D51" s="2">
        <v>8.1192250337652982</v>
      </c>
      <c r="E51" s="2">
        <v>6.0479682241626858</v>
      </c>
      <c r="F51" s="2">
        <v>6.9671916009709127</v>
      </c>
      <c r="G51" s="2">
        <v>3.2696228851001017</v>
      </c>
      <c r="H51" s="2">
        <v>6.7833282752612725</v>
      </c>
      <c r="I51" s="2">
        <v>8.3333184494037766</v>
      </c>
      <c r="J51" s="2">
        <v>8.9996658063394506</v>
      </c>
      <c r="K51" s="2">
        <v>10.15300733349482</v>
      </c>
    </row>
    <row r="52" spans="1:11" x14ac:dyDescent="0.25">
      <c r="A52">
        <v>50</v>
      </c>
      <c r="B52" s="2">
        <v>4.3488751700280286</v>
      </c>
      <c r="C52" s="2">
        <v>5.7527859361461706</v>
      </c>
      <c r="D52" s="2">
        <v>7.4882747629010495</v>
      </c>
      <c r="E52" s="2">
        <v>5.8934744140680957</v>
      </c>
      <c r="F52" s="2">
        <v>6.0889667609640945</v>
      </c>
      <c r="G52" s="2">
        <v>3.3187753737969645</v>
      </c>
      <c r="H52" s="2">
        <v>6.2099628650481398</v>
      </c>
      <c r="I52" s="2">
        <v>8.1157385573838461</v>
      </c>
      <c r="J52" s="2">
        <v>8.2981555732839567</v>
      </c>
      <c r="K52" s="2">
        <v>9.7696738606890037</v>
      </c>
    </row>
    <row r="53" spans="1:11" x14ac:dyDescent="0.25">
      <c r="A53">
        <v>51</v>
      </c>
      <c r="B53" s="2">
        <v>3.6334544870361825</v>
      </c>
      <c r="C53" s="2">
        <v>5.4634955647360695</v>
      </c>
      <c r="D53" s="2">
        <v>6.7779763916872726</v>
      </c>
      <c r="E53" s="2">
        <v>5.7557302664233845</v>
      </c>
      <c r="F53" s="2">
        <v>5.1617072341142283</v>
      </c>
      <c r="G53" s="2">
        <v>3.4143265636175197</v>
      </c>
      <c r="H53" s="2">
        <v>5.5540664331633831</v>
      </c>
      <c r="I53" s="2">
        <v>7.9157968994331869</v>
      </c>
      <c r="J53" s="2">
        <v>7.4359820661432643</v>
      </c>
      <c r="K53" s="2">
        <v>9.4066531723410662</v>
      </c>
    </row>
    <row r="54" spans="1:11" x14ac:dyDescent="0.25">
      <c r="A54">
        <v>52</v>
      </c>
      <c r="B54" s="2">
        <v>2.8525066502102074</v>
      </c>
      <c r="C54" s="2">
        <v>5.1712385039870412</v>
      </c>
      <c r="D54" s="2">
        <v>6.0121434261996605</v>
      </c>
      <c r="E54" s="2">
        <v>5.6359434916356221</v>
      </c>
      <c r="F54" s="2">
        <v>4.2207937819941908</v>
      </c>
      <c r="G54" s="2">
        <v>3.5368856241234163</v>
      </c>
      <c r="H54" s="2">
        <v>4.8508870822679411</v>
      </c>
      <c r="I54" s="2">
        <v>7.7388574473657936</v>
      </c>
      <c r="J54" s="2">
        <v>6.4669248234582284</v>
      </c>
      <c r="K54" s="2">
        <v>9.0890361299101325</v>
      </c>
    </row>
    <row r="55" spans="1:11" x14ac:dyDescent="0.25">
      <c r="A55">
        <v>53</v>
      </c>
      <c r="B55" s="2">
        <v>2.0456809290223603</v>
      </c>
      <c r="C55" s="2">
        <v>4.8769934825694641</v>
      </c>
      <c r="D55" s="2">
        <v>5.2250378061202394</v>
      </c>
      <c r="E55" s="2">
        <v>5.5331199869596661</v>
      </c>
      <c r="F55" s="2">
        <v>3.3035935012897393</v>
      </c>
      <c r="G55" s="2">
        <v>3.6647431018701515</v>
      </c>
      <c r="H55" s="2">
        <v>4.1438068786199089</v>
      </c>
      <c r="I55" s="2">
        <v>7.5794718009050221</v>
      </c>
      <c r="J55" s="2">
        <v>5.460942545084122</v>
      </c>
      <c r="K55" s="2">
        <v>8.8268122138007055</v>
      </c>
    </row>
    <row r="56" spans="1:11" x14ac:dyDescent="0.25">
      <c r="A56">
        <v>54</v>
      </c>
      <c r="B56" s="2">
        <v>1.2610955604018008</v>
      </c>
      <c r="C56" s="2">
        <v>4.5824980697788371</v>
      </c>
      <c r="D56" s="2">
        <v>4.460039569880891</v>
      </c>
      <c r="E56" s="2">
        <v>5.4455740709449056</v>
      </c>
      <c r="F56" s="2">
        <v>2.4444353713379323</v>
      </c>
      <c r="G56" s="2">
        <v>3.7731709119803361</v>
      </c>
      <c r="H56" s="2">
        <v>3.4719867828351112</v>
      </c>
      <c r="I56" s="2">
        <v>7.4259028773564166</v>
      </c>
      <c r="J56" s="2">
        <v>4.4878284628922165</v>
      </c>
      <c r="K56" s="2">
        <v>8.6132343235921702</v>
      </c>
    </row>
    <row r="57" spans="1:11" x14ac:dyDescent="0.25">
      <c r="A57">
        <v>55</v>
      </c>
      <c r="B57" s="2">
        <v>0.54624068430795392</v>
      </c>
      <c r="C57" s="2">
        <v>4.2843380378136908</v>
      </c>
      <c r="D57" s="2">
        <v>3.7509639313492373</v>
      </c>
      <c r="E57" s="2">
        <v>5.3739991268936516</v>
      </c>
      <c r="F57" s="2">
        <v>1.6831330370007913</v>
      </c>
      <c r="G57" s="2">
        <v>3.8515845035188234</v>
      </c>
      <c r="H57" s="2">
        <v>2.8715602437549723</v>
      </c>
      <c r="I57" s="2">
        <v>7.2714059516447218</v>
      </c>
      <c r="J57" s="2">
        <v>3.6039796245585531</v>
      </c>
      <c r="K57" s="2">
        <v>8.4346693390577983</v>
      </c>
    </row>
    <row r="58" spans="1:11" x14ac:dyDescent="0.25">
      <c r="A58">
        <v>56</v>
      </c>
      <c r="B58" s="2">
        <v>-5.8681261438775417E-2</v>
      </c>
      <c r="C58" s="2">
        <v>3.988763203806577</v>
      </c>
      <c r="D58" s="2">
        <v>3.1249966786488774</v>
      </c>
      <c r="E58" s="2">
        <v>5.3165026846295147</v>
      </c>
      <c r="F58" s="2">
        <v>1.0419400180815439</v>
      </c>
      <c r="G58" s="2">
        <v>3.8958010478621667</v>
      </c>
      <c r="H58" s="2">
        <v>2.3649302238696168</v>
      </c>
      <c r="I58" s="2">
        <v>7.1108553477508183</v>
      </c>
      <c r="J58" s="2">
        <v>2.8453277732639579</v>
      </c>
      <c r="K58" s="2">
        <v>8.2808365490535838</v>
      </c>
    </row>
    <row r="59" spans="1:11" x14ac:dyDescent="0.25">
      <c r="A59">
        <v>57</v>
      </c>
      <c r="B59" s="2">
        <v>-0.52382663449340483</v>
      </c>
      <c r="C59" s="2">
        <v>3.6999412224549588</v>
      </c>
      <c r="D59" s="2">
        <v>2.6067589130588131</v>
      </c>
      <c r="E59" s="2">
        <v>5.274360802256143</v>
      </c>
      <c r="F59" s="2">
        <v>0.53799263326186597</v>
      </c>
      <c r="G59" s="2">
        <v>3.911156020167367</v>
      </c>
      <c r="H59" s="2">
        <v>1.9646339596235949</v>
      </c>
      <c r="I59" s="2">
        <v>6.9480255063159726</v>
      </c>
      <c r="J59" s="2">
        <v>2.2335646765940669</v>
      </c>
      <c r="K59" s="2">
        <v>8.1502703796925893</v>
      </c>
    </row>
    <row r="60" spans="1:11" x14ac:dyDescent="0.25">
      <c r="A60">
        <v>58</v>
      </c>
      <c r="B60" s="2">
        <v>-0.84850556494707707</v>
      </c>
      <c r="C60" s="2">
        <v>3.4293174424226995</v>
      </c>
      <c r="D60" s="2">
        <v>2.202415625475838</v>
      </c>
      <c r="E60" s="2">
        <v>5.2438456539897791</v>
      </c>
      <c r="F60" s="2">
        <v>0.1799062843975858</v>
      </c>
      <c r="G60" s="2">
        <v>3.9037863382499109</v>
      </c>
      <c r="H60" s="2">
        <v>1.6713973594335372</v>
      </c>
      <c r="I60" s="2">
        <v>6.7911267813656258</v>
      </c>
      <c r="J60" s="2">
        <v>1.7764985525125714</v>
      </c>
      <c r="K60" s="2">
        <v>8.0445933504146705</v>
      </c>
    </row>
    <row r="61" spans="1:11" x14ac:dyDescent="0.25">
      <c r="A61">
        <v>59</v>
      </c>
      <c r="B61" s="2">
        <v>-1.0327195269367755</v>
      </c>
      <c r="C61" s="2">
        <v>3.1922518067178096</v>
      </c>
      <c r="D61" s="2">
        <v>1.9082618101483171</v>
      </c>
      <c r="E61" s="2">
        <v>5.2231259295431647</v>
      </c>
      <c r="F61" s="2">
        <v>-4.1822486280821192E-2</v>
      </c>
      <c r="G61" s="2">
        <v>3.8859646439705258</v>
      </c>
      <c r="H61" s="2">
        <v>1.4793471749486842</v>
      </c>
      <c r="I61" s="2">
        <v>6.6486844256697237</v>
      </c>
      <c r="J61" s="2">
        <v>1.473189711855087</v>
      </c>
      <c r="K61" s="2">
        <v>7.9668738081010062</v>
      </c>
    </row>
    <row r="62" spans="1:11" x14ac:dyDescent="0.25">
      <c r="A62">
        <v>60</v>
      </c>
      <c r="B62" s="2">
        <v>-1.0934831887628027</v>
      </c>
      <c r="C62" s="2">
        <v>3.0039713326002815</v>
      </c>
      <c r="D62" s="2">
        <v>1.7169208065451449</v>
      </c>
      <c r="E62" s="2">
        <v>5.2090510364730056</v>
      </c>
      <c r="F62" s="2">
        <v>-0.14020250507122059</v>
      </c>
      <c r="G62" s="2">
        <v>3.8658945303223691</v>
      </c>
      <c r="H62" s="2">
        <v>1.3754722976751561</v>
      </c>
      <c r="I62" s="2">
        <v>6.5286457873848631</v>
      </c>
      <c r="J62" s="2">
        <v>1.3157404678057649</v>
      </c>
      <c r="K62" s="2">
        <v>7.9189246873355437</v>
      </c>
    </row>
    <row r="63" spans="1:11" x14ac:dyDescent="0.25">
      <c r="A63">
        <v>61</v>
      </c>
      <c r="B63" s="2">
        <v>-1.0614277526486264</v>
      </c>
      <c r="C63" s="2">
        <v>2.8873236795229835</v>
      </c>
      <c r="D63" s="2">
        <v>1.6119115194387876</v>
      </c>
      <c r="E63" s="2">
        <v>5.1986459899297959</v>
      </c>
      <c r="F63" s="2">
        <v>-0.13884759738759284</v>
      </c>
      <c r="G63" s="2">
        <v>3.8516051538608953</v>
      </c>
      <c r="H63" s="2">
        <v>1.3462727861933304</v>
      </c>
      <c r="I63" s="2">
        <v>6.4343163541759596</v>
      </c>
      <c r="J63" s="2">
        <v>1.2840429508501725</v>
      </c>
      <c r="K63" s="2">
        <v>7.8962913632588609</v>
      </c>
    </row>
    <row r="64" spans="1:11" x14ac:dyDescent="0.25">
      <c r="A64">
        <v>62</v>
      </c>
      <c r="B64" s="2">
        <v>-0.97516589915284346</v>
      </c>
      <c r="C64" s="2">
        <v>2.8549102831468112</v>
      </c>
      <c r="D64" s="2">
        <v>1.5769382783492565</v>
      </c>
      <c r="E64" s="2">
        <v>5.1874424086894093</v>
      </c>
      <c r="F64" s="2">
        <v>-6.7989059941098606E-2</v>
      </c>
      <c r="G64" s="2">
        <v>3.8469789124820339</v>
      </c>
      <c r="H64" s="2">
        <v>1.3743111846695724</v>
      </c>
      <c r="I64" s="2">
        <v>6.3607283154381031</v>
      </c>
      <c r="J64" s="2">
        <v>1.3527773635085938</v>
      </c>
      <c r="K64" s="2">
        <v>7.8954415133646085</v>
      </c>
    </row>
    <row r="65" spans="1:11" x14ac:dyDescent="0.25">
      <c r="A65">
        <v>63</v>
      </c>
      <c r="B65" s="2">
        <v>-0.86580064508527987</v>
      </c>
      <c r="C65" s="2">
        <v>2.8992890048487361</v>
      </c>
      <c r="D65" s="2">
        <v>1.5896086297468983</v>
      </c>
      <c r="E65" s="2">
        <v>5.1708922063458935</v>
      </c>
      <c r="F65" s="2">
        <v>4.118125409015215E-2</v>
      </c>
      <c r="G65" s="2">
        <v>3.8524334475167481</v>
      </c>
      <c r="H65" s="2">
        <v>1.4381306131237486</v>
      </c>
      <c r="I65" s="2">
        <v>6.2981064301464729</v>
      </c>
      <c r="J65" s="2">
        <v>1.4948958268096399</v>
      </c>
      <c r="K65" s="2">
        <v>7.907205859839908</v>
      </c>
    </row>
    <row r="66" spans="1:11" x14ac:dyDescent="0.25">
      <c r="A66">
        <v>64</v>
      </c>
      <c r="B66" s="2">
        <v>-0.76972518400459566</v>
      </c>
      <c r="C66" s="2">
        <v>3.011404749985751</v>
      </c>
      <c r="D66" s="2">
        <v>1.628114434666454</v>
      </c>
      <c r="E66" s="2">
        <v>5.1507217899580571</v>
      </c>
      <c r="F66" s="2">
        <v>0.15625536371269855</v>
      </c>
      <c r="G66" s="2">
        <v>3.8672282735301158</v>
      </c>
      <c r="H66" s="2">
        <v>1.5169974656581373</v>
      </c>
      <c r="I66" s="2">
        <v>6.2343073909083904</v>
      </c>
      <c r="J66" s="2">
        <v>1.6764485340420978</v>
      </c>
      <c r="K66" s="2">
        <v>7.9224884745300432</v>
      </c>
    </row>
    <row r="67" spans="1:11" x14ac:dyDescent="0.25">
      <c r="A67">
        <v>65</v>
      </c>
      <c r="B67" s="2">
        <v>-0.71943180198548096</v>
      </c>
      <c r="C67" s="2">
        <v>3.1688596069842658</v>
      </c>
      <c r="D67" s="2">
        <v>1.6732358095469024</v>
      </c>
      <c r="E67" s="2">
        <v>5.1250531474263212</v>
      </c>
      <c r="F67" s="2">
        <v>0.24779733154840233</v>
      </c>
      <c r="G67" s="2">
        <v>3.8890063710698968</v>
      </c>
      <c r="H67" s="2">
        <v>1.5899965383676333</v>
      </c>
      <c r="I67" s="2">
        <v>6.1618355036093835</v>
      </c>
      <c r="J67" s="2">
        <v>1.8665776859792285</v>
      </c>
      <c r="K67" s="2">
        <v>7.9335692645536149</v>
      </c>
    </row>
    <row r="68" spans="1:11" x14ac:dyDescent="0.25">
      <c r="A68">
        <v>66</v>
      </c>
      <c r="B68" s="2">
        <v>-0.73990731629751993</v>
      </c>
      <c r="C68" s="2">
        <v>3.3518498940070334</v>
      </c>
      <c r="D68" s="2">
        <v>1.7056989354371026</v>
      </c>
      <c r="E68" s="2">
        <v>5.0926640195712727</v>
      </c>
      <c r="F68" s="2">
        <v>0.28961137021672262</v>
      </c>
      <c r="G68" s="2">
        <v>3.913107075379977</v>
      </c>
      <c r="H68" s="2">
        <v>1.6386704470330393</v>
      </c>
      <c r="I68" s="2">
        <v>6.0771302287142976</v>
      </c>
      <c r="J68" s="2">
        <v>2.0379184275183571</v>
      </c>
      <c r="K68" s="2">
        <v>7.9353876589952757</v>
      </c>
    </row>
    <row r="69" spans="1:11" x14ac:dyDescent="0.25">
      <c r="A69">
        <v>67</v>
      </c>
      <c r="B69" s="2">
        <v>-0.84867889660600815</v>
      </c>
      <c r="C69" s="2">
        <v>3.5436088857159564</v>
      </c>
      <c r="D69" s="2">
        <v>1.7091825588783636</v>
      </c>
      <c r="E69" s="2">
        <v>5.0562297174659081</v>
      </c>
      <c r="F69" s="2">
        <v>0.26512166333912029</v>
      </c>
      <c r="G69" s="2">
        <v>3.937523155562185</v>
      </c>
      <c r="H69" s="2">
        <v>1.6460533915102487</v>
      </c>
      <c r="I69" s="2">
        <v>5.9823013531678262</v>
      </c>
      <c r="J69" s="2">
        <v>2.1683142829594613</v>
      </c>
      <c r="K69" s="2">
        <v>7.9281298420730373</v>
      </c>
    </row>
    <row r="70" spans="1:11" x14ac:dyDescent="0.25">
      <c r="A70">
        <v>68</v>
      </c>
      <c r="B70" s="2">
        <v>-1.059980543155649</v>
      </c>
      <c r="C70" s="2">
        <v>3.7300927762269307</v>
      </c>
      <c r="D70" s="2">
        <v>1.6700574124685368</v>
      </c>
      <c r="E70" s="2">
        <v>5.0164305129090598</v>
      </c>
      <c r="F70" s="2">
        <v>0.15845694994560169</v>
      </c>
      <c r="G70" s="2">
        <v>3.9565915158340363</v>
      </c>
      <c r="H70" s="2">
        <v>1.5981594068301299</v>
      </c>
      <c r="I70" s="2">
        <v>5.8820452462470456</v>
      </c>
      <c r="J70" s="2">
        <v>2.2374507167815447</v>
      </c>
      <c r="K70" s="2">
        <v>7.9138026093231151</v>
      </c>
    </row>
    <row r="71" spans="1:11" x14ac:dyDescent="0.25">
      <c r="A71">
        <v>69</v>
      </c>
      <c r="B71" s="2">
        <v>-1.373886257744843</v>
      </c>
      <c r="C71" s="2">
        <v>3.9055281017910923</v>
      </c>
      <c r="D71" s="2">
        <v>1.5790417834257369</v>
      </c>
      <c r="E71" s="2">
        <v>4.9737331626169992</v>
      </c>
      <c r="F71" s="2">
        <v>-3.1055524079272648E-2</v>
      </c>
      <c r="G71" s="2">
        <v>3.9692284643685434</v>
      </c>
      <c r="H71" s="2">
        <v>1.487723750199295</v>
      </c>
      <c r="I71" s="2">
        <v>5.7865397899385318</v>
      </c>
      <c r="J71" s="2">
        <v>2.2365919712774942</v>
      </c>
      <c r="K71" s="2">
        <v>7.8999730843530775</v>
      </c>
    </row>
    <row r="72" spans="1:11" x14ac:dyDescent="0.25">
      <c r="A72">
        <v>70</v>
      </c>
      <c r="B72" s="2">
        <v>-1.7899299263454873</v>
      </c>
      <c r="C72" s="2">
        <v>4.0705327069302477</v>
      </c>
      <c r="D72" s="2">
        <v>1.4308212710950585</v>
      </c>
      <c r="E72" s="2">
        <v>4.9282760858271963</v>
      </c>
      <c r="F72" s="2">
        <v>-0.30599803831706135</v>
      </c>
      <c r="G72" s="2">
        <v>3.9720724182881821</v>
      </c>
      <c r="H72" s="2">
        <v>1.3103853865069406</v>
      </c>
      <c r="I72" s="2">
        <v>5.7035555378686791</v>
      </c>
      <c r="J72" s="2">
        <v>2.1608974716064777</v>
      </c>
      <c r="K72" s="2">
        <v>7.8922275639503763</v>
      </c>
    </row>
    <row r="73" spans="1:11" x14ac:dyDescent="0.25">
      <c r="A73">
        <v>71</v>
      </c>
      <c r="B73" s="2">
        <v>-2.2936345264208367</v>
      </c>
      <c r="C73" s="2">
        <v>4.2173374739597804</v>
      </c>
      <c r="D73" s="2">
        <v>1.2246808153443356</v>
      </c>
      <c r="E73" s="2">
        <v>4.8789251177653608</v>
      </c>
      <c r="F73" s="2">
        <v>-0.65970162539565835</v>
      </c>
      <c r="G73" s="2">
        <v>3.9653020008792339</v>
      </c>
      <c r="H73" s="2">
        <v>1.0685825733496594</v>
      </c>
      <c r="I73" s="2">
        <v>5.6395568663748197</v>
      </c>
      <c r="J73" s="2">
        <v>2.0123594827218132</v>
      </c>
      <c r="K73" s="2">
        <v>7.8958489833969532</v>
      </c>
    </row>
    <row r="74" spans="1:11" x14ac:dyDescent="0.25">
      <c r="A74">
        <v>72</v>
      </c>
      <c r="B74" s="2">
        <v>-2.8701522920404567</v>
      </c>
      <c r="C74" s="2">
        <v>4.3428953078091421</v>
      </c>
      <c r="D74" s="2">
        <v>0.96275141817862997</v>
      </c>
      <c r="E74" s="2">
        <v>4.8280687644424525</v>
      </c>
      <c r="F74" s="2">
        <v>-1.0815451589397513</v>
      </c>
      <c r="G74" s="2">
        <v>3.9486404711306791</v>
      </c>
      <c r="H74" s="2">
        <v>0.76600960509636551</v>
      </c>
      <c r="I74" s="2">
        <v>5.5992470925053386</v>
      </c>
      <c r="J74" s="2">
        <v>1.7968669689199166</v>
      </c>
      <c r="K74" s="2">
        <v>7.9115290235924443</v>
      </c>
    </row>
    <row r="75" spans="1:11" x14ac:dyDescent="0.25">
      <c r="A75">
        <v>73</v>
      </c>
      <c r="B75" s="2">
        <v>-3.4981863638250048</v>
      </c>
      <c r="C75" s="2">
        <v>4.447545650812911</v>
      </c>
      <c r="D75" s="2">
        <v>0.65166237504809665</v>
      </c>
      <c r="E75" s="2">
        <v>4.7739207782709352</v>
      </c>
      <c r="F75" s="2">
        <v>-1.5589208526766463</v>
      </c>
      <c r="G75" s="2">
        <v>3.9241130044893806</v>
      </c>
      <c r="H75" s="2">
        <v>0.41010680110481057</v>
      </c>
      <c r="I75" s="2">
        <v>5.5833040463737165</v>
      </c>
      <c r="J75" s="2">
        <v>1.5234080605211993</v>
      </c>
      <c r="K75" s="2">
        <v>7.9362907847082678</v>
      </c>
    </row>
    <row r="76" spans="1:11" x14ac:dyDescent="0.25">
      <c r="A76">
        <v>74</v>
      </c>
      <c r="B76" s="2">
        <v>-4.1548054534939034</v>
      </c>
      <c r="C76" s="2">
        <v>4.528330573601802</v>
      </c>
      <c r="D76" s="2">
        <v>0.29932884987384534</v>
      </c>
      <c r="E76" s="2">
        <v>4.7153572192102526</v>
      </c>
      <c r="F76" s="2">
        <v>-2.0756679968992078</v>
      </c>
      <c r="G76" s="2">
        <v>3.89388074205938</v>
      </c>
      <c r="H76" s="2">
        <v>1.2684134541822066E-2</v>
      </c>
      <c r="I76" s="2">
        <v>5.5919649994950671</v>
      </c>
      <c r="J76" s="2">
        <v>1.2037236370724966</v>
      </c>
      <c r="K76" s="2">
        <v>7.965193537696666</v>
      </c>
    </row>
    <row r="77" spans="1:11" x14ac:dyDescent="0.25">
      <c r="A77">
        <v>75</v>
      </c>
      <c r="B77" s="2">
        <v>-4.8145415360377459</v>
      </c>
      <c r="C77" s="2">
        <v>4.582538182192514</v>
      </c>
      <c r="D77" s="2">
        <v>-8.0213694581363404E-2</v>
      </c>
      <c r="E77" s="2">
        <v>4.6567298271723514</v>
      </c>
      <c r="F77" s="2">
        <v>-2.6140114249924564</v>
      </c>
      <c r="G77" s="2">
        <v>3.8609780103951143</v>
      </c>
      <c r="H77" s="2">
        <v>-0.41430161211268057</v>
      </c>
      <c r="I77" s="2">
        <v>5.6213320630779444</v>
      </c>
      <c r="J77" s="2">
        <v>0.84829812042485297</v>
      </c>
      <c r="K77" s="2">
        <v>7.9952190258649773</v>
      </c>
    </row>
    <row r="78" spans="1:11" x14ac:dyDescent="0.25">
      <c r="A78">
        <v>76</v>
      </c>
      <c r="B78" s="2">
        <v>-5.4534077356938067</v>
      </c>
      <c r="C78" s="2">
        <v>4.6133171762375005</v>
      </c>
      <c r="D78" s="2">
        <v>-0.47470225636266311</v>
      </c>
      <c r="E78" s="2">
        <v>4.597265497956128</v>
      </c>
      <c r="F78" s="2">
        <v>-3.15661404755746</v>
      </c>
      <c r="G78" s="2">
        <v>3.8269157313882625</v>
      </c>
      <c r="H78" s="2">
        <v>-0.85352791408030104</v>
      </c>
      <c r="I78" s="2">
        <v>5.6688058869285491</v>
      </c>
      <c r="J78" s="2">
        <v>0.46842893804885904</v>
      </c>
      <c r="K78" s="2">
        <v>8.0184041604238949</v>
      </c>
    </row>
    <row r="79" spans="1:11" x14ac:dyDescent="0.25">
      <c r="A79">
        <v>77</v>
      </c>
      <c r="B79" s="2">
        <v>-6.0523928352931398</v>
      </c>
      <c r="C79" s="2">
        <v>4.6261001833971163</v>
      </c>
      <c r="D79" s="2">
        <v>-0.86645051523008987</v>
      </c>
      <c r="E79" s="2">
        <v>4.5414487215729906</v>
      </c>
      <c r="F79" s="2">
        <v>-3.6823455106628109</v>
      </c>
      <c r="G79" s="2">
        <v>3.7967631169559546</v>
      </c>
      <c r="H79" s="2">
        <v>-1.2875696414389317</v>
      </c>
      <c r="I79" s="2">
        <v>5.7269721666499436</v>
      </c>
      <c r="J79" s="2">
        <v>8.1199857853488752E-2</v>
      </c>
      <c r="K79" s="2">
        <v>8.0336967661982257</v>
      </c>
    </row>
    <row r="80" spans="1:11" x14ac:dyDescent="0.25">
      <c r="A80">
        <v>78</v>
      </c>
      <c r="B80" s="2">
        <v>-6.5868121600978586</v>
      </c>
      <c r="C80" s="2">
        <v>4.6270510123350803</v>
      </c>
      <c r="D80" s="2">
        <v>-1.2366202421548365</v>
      </c>
      <c r="E80" s="2">
        <v>4.4940081234208629</v>
      </c>
      <c r="F80" s="2">
        <v>-4.1733605147290476</v>
      </c>
      <c r="G80" s="2">
        <v>3.771671932630897</v>
      </c>
      <c r="H80" s="2">
        <v>-1.7004736427027096</v>
      </c>
      <c r="I80" s="2">
        <v>5.7900321732304407</v>
      </c>
      <c r="J80" s="2">
        <v>-0.29966840511745635</v>
      </c>
      <c r="K80" s="2">
        <v>8.0387297965048976</v>
      </c>
    </row>
    <row r="81" spans="1:11" x14ac:dyDescent="0.25">
      <c r="A81">
        <v>79</v>
      </c>
      <c r="B81" s="2">
        <v>-7.0391288094322455</v>
      </c>
      <c r="C81" s="2">
        <v>4.6241350595220032</v>
      </c>
      <c r="D81" s="2">
        <v>-1.5674580753565226</v>
      </c>
      <c r="E81" s="2">
        <v>4.4584961597435404</v>
      </c>
      <c r="F81" s="2">
        <v>-4.6107478791031262</v>
      </c>
      <c r="G81" s="2">
        <v>3.7520895491104134</v>
      </c>
      <c r="H81" s="2">
        <v>-2.0780022182480065</v>
      </c>
      <c r="I81" s="2">
        <v>5.8634128354529107</v>
      </c>
      <c r="J81" s="2">
        <v>-0.6596872937382392</v>
      </c>
      <c r="K81" s="2">
        <v>8.0316569262380817</v>
      </c>
    </row>
    <row r="82" spans="1:11" x14ac:dyDescent="0.25">
      <c r="A82">
        <v>80</v>
      </c>
      <c r="B82" s="2">
        <v>-7.3959759609875597</v>
      </c>
      <c r="C82" s="2">
        <v>4.6314548824869322</v>
      </c>
      <c r="D82" s="2">
        <v>-1.8419374464220772</v>
      </c>
      <c r="E82" s="2">
        <v>4.4402293153988373</v>
      </c>
      <c r="F82" s="2">
        <v>-4.9770729817474715</v>
      </c>
      <c r="G82" s="2">
        <v>3.736304506349243</v>
      </c>
      <c r="H82" s="2">
        <v>-2.4054590779803524</v>
      </c>
      <c r="I82" s="2">
        <v>5.9338511309182129</v>
      </c>
      <c r="J82" s="2">
        <v>-0.98775372734021627</v>
      </c>
      <c r="K82" s="2">
        <v>8.0148299429923657</v>
      </c>
    </row>
    <row r="83" spans="1:11" x14ac:dyDescent="0.25">
      <c r="A83">
        <v>81</v>
      </c>
      <c r="B83" s="2">
        <v>-7.6502920625876749</v>
      </c>
      <c r="C83" s="2">
        <v>4.6580743595354637</v>
      </c>
      <c r="D83" s="2">
        <v>-2.0433284289185378</v>
      </c>
      <c r="E83" s="2">
        <v>4.4444148880962482</v>
      </c>
      <c r="F83" s="2">
        <v>-5.2580922567319481</v>
      </c>
      <c r="G83" s="2">
        <v>3.7194894994241374</v>
      </c>
      <c r="H83" s="2">
        <v>-2.673846394608661</v>
      </c>
      <c r="I83" s="2">
        <v>6.0041098729748805</v>
      </c>
      <c r="J83" s="2">
        <v>-1.2763881587387138</v>
      </c>
      <c r="K83" s="2">
        <v>7.9932467247554975</v>
      </c>
    </row>
    <row r="84" spans="1:11" x14ac:dyDescent="0.25">
      <c r="A84">
        <v>82</v>
      </c>
      <c r="B84" s="2">
        <v>-7.8028496207495586</v>
      </c>
      <c r="C84" s="2">
        <v>4.7139054535624094</v>
      </c>
      <c r="D84" s="2">
        <v>-2.1631192894758349</v>
      </c>
      <c r="E84" s="2">
        <v>4.4772734949162318</v>
      </c>
      <c r="F84" s="2">
        <v>-5.4440468152449597</v>
      </c>
      <c r="G84" s="2">
        <v>3.6952618423258876</v>
      </c>
      <c r="H84" s="2">
        <v>-2.881339106265647</v>
      </c>
      <c r="I84" s="2">
        <v>6.0724334664914386</v>
      </c>
      <c r="J84" s="2">
        <v>-1.5182713032251363</v>
      </c>
      <c r="K84" s="2">
        <v>7.9731012864595208</v>
      </c>
    </row>
    <row r="85" spans="1:11" x14ac:dyDescent="0.25">
      <c r="A85">
        <v>83</v>
      </c>
      <c r="B85" s="2">
        <v>-7.8623589705658565</v>
      </c>
      <c r="C85" s="2">
        <v>4.8031380666467749</v>
      </c>
      <c r="D85" s="2">
        <v>-2.2002310536999814</v>
      </c>
      <c r="E85" s="2">
        <v>4.549800591398852</v>
      </c>
      <c r="F85" s="2">
        <v>-5.5314182700018817</v>
      </c>
      <c r="G85" s="2">
        <v>3.6588248720027328</v>
      </c>
      <c r="H85" s="2">
        <v>-3.0301682924589808</v>
      </c>
      <c r="I85" s="2">
        <v>6.1419065406184021</v>
      </c>
      <c r="J85" s="2">
        <v>-1.7115316697310337</v>
      </c>
      <c r="K85" s="2">
        <v>7.9609876880337547</v>
      </c>
    </row>
    <row r="86" spans="1:11" x14ac:dyDescent="0.25">
      <c r="A86">
        <v>84</v>
      </c>
      <c r="B86" s="2">
        <v>-7.8563881589025497</v>
      </c>
      <c r="C86" s="2">
        <v>4.9173766132938219</v>
      </c>
      <c r="D86" s="2">
        <v>-2.1634312134980958</v>
      </c>
      <c r="E86" s="2">
        <v>4.6708822644406229</v>
      </c>
      <c r="F86" s="2">
        <v>-5.5312700536884218</v>
      </c>
      <c r="G86" s="2">
        <v>3.6059801118545174</v>
      </c>
      <c r="H86" s="2">
        <v>-3.134052798017497</v>
      </c>
      <c r="I86" s="2">
        <v>6.2131065821926361</v>
      </c>
      <c r="J86" s="2">
        <v>-1.8529329520254552</v>
      </c>
      <c r="K86" s="2">
        <v>7.9641410150210543</v>
      </c>
    </row>
    <row r="87" spans="1:11" x14ac:dyDescent="0.25">
      <c r="A87">
        <v>85</v>
      </c>
      <c r="B87" s="2">
        <v>-7.8166383894690092</v>
      </c>
      <c r="C87" s="2">
        <v>5.0543514920415147</v>
      </c>
      <c r="D87" s="2">
        <v>-2.0758633779881022</v>
      </c>
      <c r="E87" s="2">
        <v>4.8479961784343839</v>
      </c>
      <c r="F87" s="2">
        <v>-5.4688520093940172</v>
      </c>
      <c r="G87" s="2">
        <v>3.5430291422040456</v>
      </c>
      <c r="H87" s="2">
        <v>-3.2198484332612676</v>
      </c>
      <c r="I87" s="2">
        <v>6.2813454946393081</v>
      </c>
      <c r="J87" s="2">
        <v>-1.9497694814416502</v>
      </c>
      <c r="K87" s="2">
        <v>7.9840092343241968</v>
      </c>
    </row>
    <row r="88" spans="1:11" x14ac:dyDescent="0.25">
      <c r="A88">
        <v>86</v>
      </c>
      <c r="B88" s="2">
        <v>-7.7851817694012189</v>
      </c>
      <c r="C88" s="2">
        <v>5.2086562677906754</v>
      </c>
      <c r="D88" s="2">
        <v>-1.9710801500864517</v>
      </c>
      <c r="E88" s="2">
        <v>5.0791995223672419</v>
      </c>
      <c r="F88" s="2">
        <v>-5.3838533549163419</v>
      </c>
      <c r="G88" s="2">
        <v>3.4841317260013649</v>
      </c>
      <c r="H88" s="2">
        <v>-3.3236268872861867</v>
      </c>
      <c r="I88" s="2">
        <v>6.3404071569840017</v>
      </c>
      <c r="J88" s="2">
        <v>-2.0166379100713647</v>
      </c>
      <c r="K88" s="2">
        <v>8.0203280429161303</v>
      </c>
    </row>
    <row r="89" spans="1:11" x14ac:dyDescent="0.25">
      <c r="A89">
        <v>87</v>
      </c>
      <c r="B89" s="2">
        <v>-7.795902997026138</v>
      </c>
      <c r="C89" s="2">
        <v>5.3803516825524174</v>
      </c>
      <c r="D89" s="2">
        <v>-1.887119259186703</v>
      </c>
      <c r="E89" s="2">
        <v>5.3489605747157842</v>
      </c>
      <c r="F89" s="2">
        <v>-5.3207350188829299</v>
      </c>
      <c r="G89" s="2">
        <v>3.4422509983174479</v>
      </c>
      <c r="H89" s="2">
        <v>-3.4855005780800554</v>
      </c>
      <c r="I89" s="2">
        <v>6.3878909519631941</v>
      </c>
      <c r="J89" s="2">
        <v>-2.0795661621967807</v>
      </c>
      <c r="K89" s="2">
        <v>8.0748987909595495</v>
      </c>
    </row>
    <row r="90" spans="1:11" x14ac:dyDescent="0.25">
      <c r="A90">
        <v>88</v>
      </c>
      <c r="B90" s="2">
        <v>-7.8686754077051155</v>
      </c>
      <c r="C90" s="2">
        <v>5.5755068133186674</v>
      </c>
      <c r="D90" s="2">
        <v>-1.8572470394113167</v>
      </c>
      <c r="E90" s="2">
        <v>5.6326927328355447</v>
      </c>
      <c r="F90" s="2">
        <v>-5.3080251837774961</v>
      </c>
      <c r="G90" s="2">
        <v>3.4239285667434158</v>
      </c>
      <c r="H90" s="2">
        <v>-3.7418923163399809</v>
      </c>
      <c r="I90" s="2">
        <v>6.4216908110579372</v>
      </c>
      <c r="J90" s="2">
        <v>-2.1699190127541517</v>
      </c>
      <c r="K90" s="2">
        <v>8.1552938521249576</v>
      </c>
    </row>
    <row r="91" spans="1:11" x14ac:dyDescent="0.25">
      <c r="A91">
        <v>89</v>
      </c>
      <c r="B91" s="2">
        <v>-8.002408972210457</v>
      </c>
      <c r="C91" s="2">
        <v>5.7911525754946132</v>
      </c>
      <c r="D91" s="2">
        <v>-1.9028691580022765</v>
      </c>
      <c r="E91" s="2">
        <v>5.8998232371461032</v>
      </c>
      <c r="F91" s="2">
        <v>-5.3563768058254508</v>
      </c>
      <c r="G91" s="2">
        <v>3.4327841919272313</v>
      </c>
      <c r="H91" s="2">
        <v>-4.1105438954235263</v>
      </c>
      <c r="I91" s="2">
        <v>6.437368381388171</v>
      </c>
      <c r="J91" s="2">
        <v>-2.3163472545399708</v>
      </c>
      <c r="K91" s="2">
        <v>8.2700486078224262</v>
      </c>
    </row>
    <row r="92" spans="1:11" x14ac:dyDescent="0.25">
      <c r="A92">
        <v>90</v>
      </c>
      <c r="B92" s="2">
        <v>-8.1783910898375876</v>
      </c>
      <c r="C92" s="2">
        <v>6.0123131364671378</v>
      </c>
      <c r="D92" s="2">
        <v>-2.03195202614745</v>
      </c>
      <c r="E92" s="2">
        <v>6.1233306738805959</v>
      </c>
      <c r="F92" s="2">
        <v>-5.4550584758177498</v>
      </c>
      <c r="G92" s="2">
        <v>3.4802913245734</v>
      </c>
      <c r="H92" s="2">
        <v>-4.5863463665227897</v>
      </c>
      <c r="I92" s="2">
        <v>6.4347291044960127</v>
      </c>
      <c r="J92" s="2">
        <v>-2.5418571319740053</v>
      </c>
      <c r="K92" s="2">
        <v>8.4160469449221171</v>
      </c>
    </row>
    <row r="93" spans="1:11" x14ac:dyDescent="0.25">
      <c r="A93">
        <v>91</v>
      </c>
      <c r="B93" s="2">
        <v>-8.3589090166862423</v>
      </c>
      <c r="C93" s="2">
        <v>6.2140724152167648</v>
      </c>
      <c r="D93" s="2">
        <v>-2.2359301513124623</v>
      </c>
      <c r="E93" s="2">
        <v>6.2785732831637446</v>
      </c>
      <c r="F93" s="2">
        <v>-5.5801214950771971</v>
      </c>
      <c r="G93" s="2">
        <v>3.5716823796441326</v>
      </c>
      <c r="H93" s="2">
        <v>-5.1358098724851375</v>
      </c>
      <c r="I93" s="2">
        <v>6.4271375506122768</v>
      </c>
      <c r="J93" s="2">
        <v>-2.8597208755359578</v>
      </c>
      <c r="K93" s="2">
        <v>8.5795433619337089</v>
      </c>
    </row>
    <row r="94" spans="1:11" x14ac:dyDescent="0.25">
      <c r="A94">
        <v>92</v>
      </c>
      <c r="B94" s="2">
        <v>-8.495448019387247</v>
      </c>
      <c r="C94" s="2">
        <v>6.3797283016615696</v>
      </c>
      <c r="D94" s="2">
        <v>-2.4921267251355226</v>
      </c>
      <c r="E94" s="2">
        <v>6.3460283593058024</v>
      </c>
      <c r="F94" s="2">
        <v>-5.7057772825517699</v>
      </c>
      <c r="G94" s="2">
        <v>3.7016058815287791</v>
      </c>
      <c r="H94" s="2">
        <v>-5.7118810398026136</v>
      </c>
      <c r="I94" s="2">
        <v>6.4119350750002582</v>
      </c>
      <c r="J94" s="2">
        <v>-3.2642139334320541</v>
      </c>
      <c r="K94" s="2">
        <v>8.7348860107608282</v>
      </c>
    </row>
    <row r="95" spans="1:11" x14ac:dyDescent="0.25">
      <c r="A95">
        <v>93</v>
      </c>
      <c r="B95" s="2">
        <v>-8.55206802083611</v>
      </c>
      <c r="C95" s="2">
        <v>6.482137279704677</v>
      </c>
      <c r="D95" s="2">
        <v>-2.77455147285339</v>
      </c>
      <c r="E95" s="2">
        <v>6.316525764648528</v>
      </c>
      <c r="F95" s="2">
        <v>-5.8100262179064694</v>
      </c>
      <c r="G95" s="2">
        <v>3.8524786455158138</v>
      </c>
      <c r="H95" s="2">
        <v>-6.257412551397687</v>
      </c>
      <c r="I95" s="2">
        <v>6.3799052160598979</v>
      </c>
      <c r="J95" s="2">
        <v>-3.7176446964697103</v>
      </c>
      <c r="K95" s="2">
        <v>8.8532671139990207</v>
      </c>
    </row>
    <row r="96" spans="1:11" x14ac:dyDescent="0.25">
      <c r="A96">
        <v>94</v>
      </c>
      <c r="B96" s="2">
        <v>-8.4761937850351377</v>
      </c>
      <c r="C96" s="2">
        <v>6.5084410227901071</v>
      </c>
      <c r="D96" s="2">
        <v>-3.0387882764485772</v>
      </c>
      <c r="E96" s="2">
        <v>6.1913272590442494</v>
      </c>
      <c r="F96" s="2">
        <v>-5.8672406358264926</v>
      </c>
      <c r="G96" s="2">
        <v>3.9944197113454329</v>
      </c>
      <c r="H96" s="2">
        <v>-6.7054467520646819</v>
      </c>
      <c r="I96" s="2">
        <v>6.3265029960860524</v>
      </c>
      <c r="J96" s="2">
        <v>-4.1534878669955244</v>
      </c>
      <c r="K96" s="2">
        <v>8.9112553614567744</v>
      </c>
    </row>
    <row r="97" spans="1:11" x14ac:dyDescent="0.25">
      <c r="A97">
        <v>95</v>
      </c>
      <c r="B97" s="2">
        <v>-8.2540170628943894</v>
      </c>
      <c r="C97" s="2">
        <v>6.4563609863921103</v>
      </c>
      <c r="D97" s="2">
        <v>-3.2369643133514523</v>
      </c>
      <c r="E97" s="2">
        <v>5.982849740281095</v>
      </c>
      <c r="F97" s="2">
        <v>-5.8546999541480371</v>
      </c>
      <c r="G97" s="2">
        <v>4.1063896418382164</v>
      </c>
      <c r="H97" s="2">
        <v>-6.9890169981947414</v>
      </c>
      <c r="I97" s="2">
        <v>6.249119945719757</v>
      </c>
      <c r="J97" s="2">
        <v>-4.5092067922310068</v>
      </c>
      <c r="K97" s="2">
        <v>8.8900704095202183</v>
      </c>
    </row>
    <row r="98" spans="1:11" x14ac:dyDescent="0.25">
      <c r="A98">
        <v>96</v>
      </c>
      <c r="B98" s="2">
        <v>-7.8986902275951314</v>
      </c>
      <c r="C98" s="2">
        <v>6.3189907313423568</v>
      </c>
      <c r="D98" s="2">
        <v>-3.3437400607377392</v>
      </c>
      <c r="E98" s="2">
        <v>5.7249339644170023</v>
      </c>
      <c r="F98" s="2">
        <v>-5.7448941445839683</v>
      </c>
      <c r="G98" s="2">
        <v>4.170761921375111</v>
      </c>
      <c r="H98" s="2">
        <v>-7.0508570704993021</v>
      </c>
      <c r="I98" s="2">
        <v>6.1493436802410271</v>
      </c>
      <c r="J98" s="2">
        <v>-4.7410211238700333</v>
      </c>
      <c r="K98" s="2">
        <v>8.7760789324174482</v>
      </c>
    </row>
    <row r="99" spans="1:11" x14ac:dyDescent="0.25">
      <c r="A99">
        <v>97</v>
      </c>
      <c r="B99" s="2">
        <v>-7.4039625092717873</v>
      </c>
      <c r="C99" s="2">
        <v>6.1120312745105281</v>
      </c>
      <c r="D99" s="2">
        <v>-3.3154511369370012</v>
      </c>
      <c r="E99" s="2">
        <v>5.4419036065905022</v>
      </c>
      <c r="F99" s="2">
        <v>-5.5208048560147507</v>
      </c>
      <c r="G99" s="2">
        <v>4.1744579033775295</v>
      </c>
      <c r="H99" s="2">
        <v>-6.8756450468415977</v>
      </c>
      <c r="I99" s="2">
        <v>6.0357141313781044</v>
      </c>
      <c r="J99" s="2">
        <v>-4.7995531739890227</v>
      </c>
      <c r="K99" s="2">
        <v>8.5774406381535275</v>
      </c>
    </row>
    <row r="100" spans="1:11" x14ac:dyDescent="0.25">
      <c r="A100">
        <v>98</v>
      </c>
      <c r="B100" s="2">
        <v>-6.8324422370718274</v>
      </c>
      <c r="C100" s="2">
        <v>5.8439420542203679</v>
      </c>
      <c r="D100" s="2">
        <v>-3.1375993100487412</v>
      </c>
      <c r="E100" s="2">
        <v>5.1603966168879394</v>
      </c>
      <c r="F100" s="2">
        <v>-5.209843134397464</v>
      </c>
      <c r="G100" s="2">
        <v>4.1361401295698768</v>
      </c>
      <c r="H100" s="2">
        <v>-6.4711275662138226</v>
      </c>
      <c r="I100" s="2">
        <v>5.9161297373015946</v>
      </c>
      <c r="J100" s="2">
        <v>-4.6448234034700846</v>
      </c>
      <c r="K100" s="2">
        <v>8.3269011178487471</v>
      </c>
    </row>
    <row r="101" spans="1:11" x14ac:dyDescent="0.25">
      <c r="A101">
        <v>99</v>
      </c>
      <c r="B101" s="2">
        <v>-6.2254734346831757</v>
      </c>
      <c r="C101" s="2">
        <v>5.5521811585099607</v>
      </c>
      <c r="D101" s="2">
        <v>-2.8481806885349128</v>
      </c>
      <c r="E101" s="2">
        <v>4.9155075053649533</v>
      </c>
      <c r="F101" s="2">
        <v>-4.8364080249801065</v>
      </c>
      <c r="G101" s="2">
        <v>4.0679107447158778</v>
      </c>
      <c r="H101" s="2">
        <v>-5.8787176114708197</v>
      </c>
      <c r="I101" s="2">
        <v>5.8074634865154442</v>
      </c>
      <c r="J101" s="2">
        <v>-4.2866001182028342</v>
      </c>
      <c r="K101" s="2">
        <v>8.0629843808325532</v>
      </c>
    </row>
    <row r="102" spans="1:11" x14ac:dyDescent="0.25">
      <c r="A102">
        <v>100</v>
      </c>
      <c r="B102" s="2">
        <v>-5.6093838709749031</v>
      </c>
      <c r="C102" s="2">
        <v>5.2522518246374545</v>
      </c>
      <c r="D102" s="2">
        <v>-2.4611957825885336</v>
      </c>
      <c r="E102" s="2">
        <v>4.7109927825255999</v>
      </c>
      <c r="F102" s="2">
        <v>-4.4251580558202903</v>
      </c>
      <c r="G102" s="2">
        <v>3.9784211151732749</v>
      </c>
      <c r="H102" s="2">
        <v>-5.1662432080222063</v>
      </c>
      <c r="I102" s="2">
        <v>5.7278162062416662</v>
      </c>
      <c r="J102" s="2">
        <v>-3.792272751848806</v>
      </c>
      <c r="K102" s="2">
        <v>7.8063042516548347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17.521545986905025</v>
      </c>
      <c r="C3" s="2">
        <v>5.2611877508695661</v>
      </c>
      <c r="D3" s="2">
        <v>18.392106764587083</v>
      </c>
      <c r="E3" s="2">
        <v>3.5580671446942085</v>
      </c>
      <c r="F3" s="2">
        <v>16.684704897355722</v>
      </c>
      <c r="G3" s="2">
        <v>4.2675620808247272</v>
      </c>
      <c r="H3" s="2">
        <v>12.965700920617236</v>
      </c>
      <c r="I3" s="2">
        <v>2.4693594188994346</v>
      </c>
      <c r="J3" s="2">
        <v>13.054313487623284</v>
      </c>
      <c r="K3" s="2">
        <v>5.6988708594382906</v>
      </c>
    </row>
    <row r="4" spans="1:11" x14ac:dyDescent="0.25">
      <c r="A4">
        <v>2</v>
      </c>
      <c r="B4" s="2">
        <v>20.057061752301486</v>
      </c>
      <c r="C4" s="2">
        <v>5.0212145538620154</v>
      </c>
      <c r="D4" s="2">
        <v>20.856997630277277</v>
      </c>
      <c r="E4" s="2">
        <v>3.8756736718645755</v>
      </c>
      <c r="F4" s="2">
        <v>18.993431826242599</v>
      </c>
      <c r="G4" s="2">
        <v>4.5493002151001596</v>
      </c>
      <c r="H4" s="2">
        <v>14.981948408994025</v>
      </c>
      <c r="I4" s="2">
        <v>2.3403730344105753</v>
      </c>
      <c r="J4" s="2">
        <v>15.052236262277384</v>
      </c>
      <c r="K4" s="2">
        <v>5.9763675880735283</v>
      </c>
    </row>
    <row r="5" spans="1:11" x14ac:dyDescent="0.25">
      <c r="A5">
        <v>3</v>
      </c>
      <c r="B5" s="2">
        <v>22.62075514273511</v>
      </c>
      <c r="C5" s="2">
        <v>4.8321437503451481</v>
      </c>
      <c r="D5" s="2">
        <v>23.369528394243776</v>
      </c>
      <c r="E5" s="2">
        <v>4.1753537114388255</v>
      </c>
      <c r="F5" s="2">
        <v>21.295593104975808</v>
      </c>
      <c r="G5" s="2">
        <v>4.8217473899632495</v>
      </c>
      <c r="H5" s="2">
        <v>17.123678760879852</v>
      </c>
      <c r="I5" s="2">
        <v>2.334927144514424</v>
      </c>
      <c r="J5" s="2">
        <v>17.157970738055987</v>
      </c>
      <c r="K5" s="2">
        <v>6.1226280249487131</v>
      </c>
    </row>
    <row r="6" spans="1:11" x14ac:dyDescent="0.25">
      <c r="A6">
        <v>4</v>
      </c>
      <c r="B6" s="2">
        <v>25.131716578805325</v>
      </c>
      <c r="C6" s="2">
        <v>4.7613734945758273</v>
      </c>
      <c r="D6" s="2">
        <v>25.853797373881768</v>
      </c>
      <c r="E6" s="2">
        <v>4.4197542707132067</v>
      </c>
      <c r="F6" s="2">
        <v>23.498741713947211</v>
      </c>
      <c r="G6" s="2">
        <v>5.0650308379248266</v>
      </c>
      <c r="H6" s="2">
        <v>19.266042060439702</v>
      </c>
      <c r="I6" s="2">
        <v>2.4440342281524452</v>
      </c>
      <c r="J6" s="2">
        <v>19.267753126277785</v>
      </c>
      <c r="K6" s="2">
        <v>6.1233359256102933</v>
      </c>
    </row>
    <row r="7" spans="1:11" x14ac:dyDescent="0.25">
      <c r="A7">
        <v>5</v>
      </c>
      <c r="B7" s="2">
        <v>27.430889463011876</v>
      </c>
      <c r="C7" s="2">
        <v>4.8002654705263881</v>
      </c>
      <c r="D7" s="2">
        <v>28.186784163523164</v>
      </c>
      <c r="E7" s="2">
        <v>4.6186849251697826</v>
      </c>
      <c r="F7" s="2">
        <v>25.50595370431763</v>
      </c>
      <c r="G7" s="2">
        <v>5.2724102145469409</v>
      </c>
      <c r="H7" s="2">
        <v>21.292794477512111</v>
      </c>
      <c r="I7" s="2">
        <v>2.6098487987625059</v>
      </c>
      <c r="J7" s="2">
        <v>21.290162121960812</v>
      </c>
      <c r="K7" s="2">
        <v>5.9695809002005928</v>
      </c>
    </row>
    <row r="8" spans="1:11" x14ac:dyDescent="0.25">
      <c r="A8">
        <v>6</v>
      </c>
      <c r="B8" s="2">
        <v>29.408850739502725</v>
      </c>
      <c r="C8" s="2">
        <v>4.9452519587250325</v>
      </c>
      <c r="D8" s="2">
        <v>30.240979743795094</v>
      </c>
      <c r="E8" s="2">
        <v>4.7700783263434268</v>
      </c>
      <c r="F8" s="2">
        <v>27.236501201201069</v>
      </c>
      <c r="G8" s="2">
        <v>5.4473254112086877</v>
      </c>
      <c r="H8" s="2">
        <v>23.110433686505271</v>
      </c>
      <c r="I8" s="2">
        <v>2.784848093693046</v>
      </c>
      <c r="J8" s="2">
        <v>23.131897619350877</v>
      </c>
      <c r="K8" s="2">
        <v>5.6961678257475139</v>
      </c>
    </row>
    <row r="9" spans="1:11" x14ac:dyDescent="0.25">
      <c r="A9">
        <v>7</v>
      </c>
      <c r="B9" s="2">
        <v>31.030608392106402</v>
      </c>
      <c r="C9" s="2">
        <v>5.177465162575956</v>
      </c>
      <c r="D9" s="2">
        <v>31.98399007407528</v>
      </c>
      <c r="E9" s="2">
        <v>4.8657342360415665</v>
      </c>
      <c r="F9" s="2">
        <v>28.648802787633862</v>
      </c>
      <c r="G9" s="2">
        <v>5.58759903285649</v>
      </c>
      <c r="H9" s="2">
        <v>24.609705998959349</v>
      </c>
      <c r="I9" s="2">
        <v>2.9381484187618438</v>
      </c>
      <c r="J9" s="2">
        <v>24.736249521481312</v>
      </c>
      <c r="K9" s="2">
        <v>5.3546215385064899</v>
      </c>
    </row>
    <row r="10" spans="1:11" x14ac:dyDescent="0.25">
      <c r="A10">
        <v>8</v>
      </c>
      <c r="B10" s="2">
        <v>32.256386639512172</v>
      </c>
      <c r="C10" s="2">
        <v>5.4557823624565573</v>
      </c>
      <c r="D10" s="2">
        <v>33.356976693888228</v>
      </c>
      <c r="E10" s="2">
        <v>4.9426996902802003</v>
      </c>
      <c r="F10" s="2">
        <v>29.718097197967779</v>
      </c>
      <c r="G10" s="2">
        <v>5.6900437839483198</v>
      </c>
      <c r="H10" s="2">
        <v>25.745575877789431</v>
      </c>
      <c r="I10" s="2">
        <v>3.0542655919927313</v>
      </c>
      <c r="J10" s="2">
        <v>26.043529474806057</v>
      </c>
      <c r="K10" s="2">
        <v>5.0086932016899839</v>
      </c>
    </row>
    <row r="11" spans="1:11" x14ac:dyDescent="0.25">
      <c r="A11">
        <v>9</v>
      </c>
      <c r="B11" s="2">
        <v>33.059585677060674</v>
      </c>
      <c r="C11" s="2">
        <v>5.7443337868451954</v>
      </c>
      <c r="D11" s="2">
        <v>34.327043352337988</v>
      </c>
      <c r="E11" s="2">
        <v>4.9991647016961851</v>
      </c>
      <c r="F11" s="2">
        <v>30.428391693958734</v>
      </c>
      <c r="G11" s="2">
        <v>5.7573094927993926</v>
      </c>
      <c r="H11" s="2">
        <v>26.51211504668828</v>
      </c>
      <c r="I11" s="2">
        <v>3.1273170686736433</v>
      </c>
      <c r="J11" s="2">
        <v>27.036716297051946</v>
      </c>
      <c r="K11" s="2">
        <v>4.7100808749758984</v>
      </c>
    </row>
    <row r="12" spans="1:11" x14ac:dyDescent="0.25">
      <c r="A12">
        <v>10</v>
      </c>
      <c r="B12" s="2">
        <v>33.454923921327577</v>
      </c>
      <c r="C12" s="2">
        <v>5.997239781079533</v>
      </c>
      <c r="D12" s="2">
        <v>34.898289322345803</v>
      </c>
      <c r="E12" s="2">
        <v>5.0288762286262063</v>
      </c>
      <c r="F12" s="2">
        <v>30.799450536869667</v>
      </c>
      <c r="G12" s="2">
        <v>5.8006560764704282</v>
      </c>
      <c r="H12" s="2">
        <v>26.927582528997728</v>
      </c>
      <c r="I12" s="2">
        <v>3.1574082616666321</v>
      </c>
      <c r="J12" s="2">
        <v>27.711715395445061</v>
      </c>
      <c r="K12" s="2">
        <v>4.4892686430766648</v>
      </c>
    </row>
    <row r="13" spans="1:11" x14ac:dyDescent="0.25">
      <c r="A13">
        <v>11</v>
      </c>
      <c r="B13" s="2">
        <v>33.480012208657698</v>
      </c>
      <c r="C13" s="2">
        <v>6.2210006038754937</v>
      </c>
      <c r="D13" s="2">
        <v>35.087126110150464</v>
      </c>
      <c r="E13" s="2">
        <v>5.051920502552079</v>
      </c>
      <c r="F13" s="2">
        <v>30.85295871041243</v>
      </c>
      <c r="G13" s="2">
        <v>5.8290786787607853</v>
      </c>
      <c r="H13" s="2">
        <v>27.01123108476289</v>
      </c>
      <c r="I13" s="2">
        <v>3.1478268023758971</v>
      </c>
      <c r="J13" s="2">
        <v>28.076946932651989</v>
      </c>
      <c r="K13" s="2">
        <v>4.347764753203692</v>
      </c>
    </row>
    <row r="14" spans="1:11" x14ac:dyDescent="0.25">
      <c r="A14">
        <v>12</v>
      </c>
      <c r="B14" s="2">
        <v>33.147722052132607</v>
      </c>
      <c r="C14" s="2">
        <v>6.4003087086817594</v>
      </c>
      <c r="D14" s="2">
        <v>34.920308499369291</v>
      </c>
      <c r="E14" s="2">
        <v>5.059648457815511</v>
      </c>
      <c r="F14" s="2">
        <v>30.607603821595152</v>
      </c>
      <c r="G14" s="2">
        <v>5.8371461571134198</v>
      </c>
      <c r="H14" s="2">
        <v>26.79523600532989</v>
      </c>
      <c r="I14" s="2">
        <v>3.1114454932477371</v>
      </c>
      <c r="J14" s="2">
        <v>28.159292083573625</v>
      </c>
      <c r="K14" s="2">
        <v>4.267307419003723</v>
      </c>
    </row>
    <row r="15" spans="1:11" x14ac:dyDescent="0.25">
      <c r="A15">
        <v>13</v>
      </c>
      <c r="B15" s="2">
        <v>32.482903798123168</v>
      </c>
      <c r="C15" s="2">
        <v>6.5129918012859482</v>
      </c>
      <c r="D15" s="2">
        <v>34.416736358202321</v>
      </c>
      <c r="E15" s="2">
        <v>5.0601791425284652</v>
      </c>
      <c r="F15" s="2">
        <v>30.082681518219513</v>
      </c>
      <c r="G15" s="2">
        <v>5.823698269397461</v>
      </c>
      <c r="H15" s="2">
        <v>26.318842241867308</v>
      </c>
      <c r="I15" s="2">
        <v>3.0640063202944985</v>
      </c>
      <c r="J15" s="2">
        <v>27.980224570343697</v>
      </c>
      <c r="K15" s="2">
        <v>4.2197502392843385</v>
      </c>
    </row>
    <row r="16" spans="1:11" x14ac:dyDescent="0.25">
      <c r="A16">
        <v>14</v>
      </c>
      <c r="B16" s="2">
        <v>31.536579017981026</v>
      </c>
      <c r="C16" s="2">
        <v>6.561106202113729</v>
      </c>
      <c r="D16" s="2">
        <v>33.606066412860848</v>
      </c>
      <c r="E16" s="2">
        <v>5.0584437932757336</v>
      </c>
      <c r="F16" s="2">
        <v>29.312700293131918</v>
      </c>
      <c r="G16" s="2">
        <v>5.7858772464986963</v>
      </c>
      <c r="H16" s="2">
        <v>25.630585387766061</v>
      </c>
      <c r="I16" s="2">
        <v>3.0177905145109531</v>
      </c>
      <c r="J16" s="2">
        <v>27.573779151037211</v>
      </c>
      <c r="K16" s="2">
        <v>4.1791909069315265</v>
      </c>
    </row>
    <row r="17" spans="1:11" x14ac:dyDescent="0.25">
      <c r="A17">
        <v>15</v>
      </c>
      <c r="B17" s="2">
        <v>30.333358474148199</v>
      </c>
      <c r="C17" s="2">
        <v>6.5491242362781232</v>
      </c>
      <c r="D17" s="2">
        <v>32.529585651716062</v>
      </c>
      <c r="E17" s="2">
        <v>5.0388756455425732</v>
      </c>
      <c r="F17" s="2">
        <v>28.329780762975723</v>
      </c>
      <c r="G17" s="2">
        <v>5.723926385854738</v>
      </c>
      <c r="H17" s="2">
        <v>24.772845902853081</v>
      </c>
      <c r="I17" s="2">
        <v>2.9795336865899276</v>
      </c>
      <c r="J17" s="2">
        <v>26.971019995207172</v>
      </c>
      <c r="K17" s="2">
        <v>4.1267009935820749</v>
      </c>
    </row>
    <row r="18" spans="1:11" x14ac:dyDescent="0.25">
      <c r="A18">
        <v>16</v>
      </c>
      <c r="B18" s="2">
        <v>28.928986684351866</v>
      </c>
      <c r="C18" s="2">
        <v>6.4721960760955257</v>
      </c>
      <c r="D18" s="2">
        <v>31.220066266179288</v>
      </c>
      <c r="E18" s="2">
        <v>5.0131831729511438</v>
      </c>
      <c r="F18" s="2">
        <v>27.166078178588293</v>
      </c>
      <c r="G18" s="2">
        <v>5.6381492015120678</v>
      </c>
      <c r="H18" s="2">
        <v>23.783535841752606</v>
      </c>
      <c r="I18" s="2">
        <v>2.9501968075324827</v>
      </c>
      <c r="J18" s="2">
        <v>26.198268481380229</v>
      </c>
      <c r="K18" s="2">
        <v>4.0478118705570374</v>
      </c>
    </row>
    <row r="19" spans="1:11" x14ac:dyDescent="0.25">
      <c r="A19">
        <v>17</v>
      </c>
      <c r="B19" s="2">
        <v>27.366918609217986</v>
      </c>
      <c r="C19" s="2">
        <v>6.339148973030551</v>
      </c>
      <c r="D19" s="2">
        <v>29.713422891456094</v>
      </c>
      <c r="E19" s="2">
        <v>4.9806098911566048</v>
      </c>
      <c r="F19" s="2">
        <v>25.856118782011965</v>
      </c>
      <c r="G19" s="2">
        <v>5.5305611958335392</v>
      </c>
      <c r="H19" s="2">
        <v>22.691513108167722</v>
      </c>
      <c r="I19" s="2">
        <v>2.9212703215653932</v>
      </c>
      <c r="J19" s="2">
        <v>25.284113213407196</v>
      </c>
      <c r="K19" s="2">
        <v>3.9406899040508683</v>
      </c>
    </row>
    <row r="20" spans="1:11" x14ac:dyDescent="0.25">
      <c r="A20">
        <v>18</v>
      </c>
      <c r="B20" s="2">
        <v>25.685910751154708</v>
      </c>
      <c r="C20" s="2">
        <v>6.1660784835782421</v>
      </c>
      <c r="D20" s="2">
        <v>28.042087478546154</v>
      </c>
      <c r="E20" s="2">
        <v>4.9278912273152846</v>
      </c>
      <c r="F20" s="2">
        <v>24.432359427108558</v>
      </c>
      <c r="G20" s="2">
        <v>5.4008759080087367</v>
      </c>
      <c r="H20" s="2">
        <v>21.527916943218347</v>
      </c>
      <c r="I20" s="2">
        <v>2.8889970743896831</v>
      </c>
      <c r="J20" s="2">
        <v>24.248948956234184</v>
      </c>
      <c r="K20" s="2">
        <v>3.808937996867185</v>
      </c>
    </row>
    <row r="21" spans="1:11" x14ac:dyDescent="0.25">
      <c r="A21">
        <v>19</v>
      </c>
      <c r="B21" s="2">
        <v>23.932816339181496</v>
      </c>
      <c r="C21" s="2">
        <v>5.9566227271081313</v>
      </c>
      <c r="D21" s="2">
        <v>26.247185283480253</v>
      </c>
      <c r="E21" s="2">
        <v>4.8567020204643683</v>
      </c>
      <c r="F21" s="2">
        <v>22.920440131072262</v>
      </c>
      <c r="G21" s="2">
        <v>5.2544910199272481</v>
      </c>
      <c r="H21" s="2">
        <v>20.307556739073377</v>
      </c>
      <c r="I21" s="2">
        <v>2.8574410748877739</v>
      </c>
      <c r="J21" s="2">
        <v>23.110681249208969</v>
      </c>
      <c r="K21" s="2">
        <v>3.6615012382214918</v>
      </c>
    </row>
    <row r="22" spans="1:11" x14ac:dyDescent="0.25">
      <c r="A22">
        <v>20</v>
      </c>
      <c r="B22" s="2">
        <v>22.137366581075469</v>
      </c>
      <c r="C22" s="2">
        <v>5.7249533057286781</v>
      </c>
      <c r="D22" s="2">
        <v>24.372926511452423</v>
      </c>
      <c r="E22" s="2">
        <v>4.7687120734030648</v>
      </c>
      <c r="F22" s="2">
        <v>21.348309755584847</v>
      </c>
      <c r="G22" s="2">
        <v>5.0958639168933342</v>
      </c>
      <c r="H22" s="2">
        <v>19.052877101047077</v>
      </c>
      <c r="I22" s="2">
        <v>2.8159635570893431</v>
      </c>
      <c r="J22" s="2">
        <v>21.885860914411857</v>
      </c>
      <c r="K22" s="2">
        <v>3.5104683565051458</v>
      </c>
    </row>
    <row r="23" spans="1:11" x14ac:dyDescent="0.25">
      <c r="A23">
        <v>21</v>
      </c>
      <c r="B23" s="2">
        <v>20.340995339109483</v>
      </c>
      <c r="C23" s="2">
        <v>5.4852720910768671</v>
      </c>
      <c r="D23" s="2">
        <v>22.449766147331292</v>
      </c>
      <c r="E23" s="2">
        <v>4.6562514260695256</v>
      </c>
      <c r="F23" s="2">
        <v>19.74618159766003</v>
      </c>
      <c r="G23" s="2">
        <v>4.9351520914089022</v>
      </c>
      <c r="H23" s="2">
        <v>17.77476925645685</v>
      </c>
      <c r="I23" s="2">
        <v>2.7606013287369886</v>
      </c>
      <c r="J23" s="2">
        <v>20.597476397045856</v>
      </c>
      <c r="K23" s="2">
        <v>3.3617384445390908</v>
      </c>
    </row>
    <row r="24" spans="1:11" x14ac:dyDescent="0.25">
      <c r="A24">
        <v>22</v>
      </c>
      <c r="B24" s="2">
        <v>18.574175868140458</v>
      </c>
      <c r="C24" s="2">
        <v>5.2497963231718856</v>
      </c>
      <c r="D24" s="2">
        <v>20.507833045699019</v>
      </c>
      <c r="E24" s="2">
        <v>4.5213073348934492</v>
      </c>
      <c r="F24" s="2">
        <v>18.129390591309424</v>
      </c>
      <c r="G24" s="2">
        <v>4.7751745437084834</v>
      </c>
      <c r="H24" s="2">
        <v>16.483757549739824</v>
      </c>
      <c r="I24" s="2">
        <v>2.7060364294091328</v>
      </c>
      <c r="J24" s="2">
        <v>19.268928939318652</v>
      </c>
      <c r="K24" s="2">
        <v>3.2248463404843064</v>
      </c>
    </row>
    <row r="25" spans="1:11" x14ac:dyDescent="0.25">
      <c r="A25">
        <v>23</v>
      </c>
      <c r="B25" s="2">
        <v>16.862562245922952</v>
      </c>
      <c r="C25" s="2">
        <v>5.0298968181838353</v>
      </c>
      <c r="D25" s="2">
        <v>18.587103186546905</v>
      </c>
      <c r="E25" s="2">
        <v>4.3600585181233207</v>
      </c>
      <c r="F25" s="2">
        <v>16.516285219604114</v>
      </c>
      <c r="G25" s="2">
        <v>4.6251840744212913</v>
      </c>
      <c r="H25" s="2">
        <v>15.196280551304703</v>
      </c>
      <c r="I25" s="2">
        <v>2.6539101961462568</v>
      </c>
      <c r="J25" s="2">
        <v>17.92027049251001</v>
      </c>
      <c r="K25" s="2">
        <v>3.1050216542912015</v>
      </c>
    </row>
    <row r="26" spans="1:11" x14ac:dyDescent="0.25">
      <c r="A26">
        <v>24</v>
      </c>
      <c r="B26" s="2">
        <v>15.223105967797146</v>
      </c>
      <c r="C26" s="2">
        <v>4.8364950739131993</v>
      </c>
      <c r="D26" s="2">
        <v>16.706203697842469</v>
      </c>
      <c r="E26" s="2">
        <v>4.1857545193433987</v>
      </c>
      <c r="F26" s="2">
        <v>14.925402769215768</v>
      </c>
      <c r="G26" s="2">
        <v>4.4931508689285424</v>
      </c>
      <c r="H26" s="2">
        <v>13.918594313902013</v>
      </c>
      <c r="I26" s="2">
        <v>2.6026086693188852</v>
      </c>
      <c r="J26" s="2">
        <v>16.557840846544892</v>
      </c>
      <c r="K26" s="2">
        <v>2.9990714578340198</v>
      </c>
    </row>
    <row r="27" spans="1:11" x14ac:dyDescent="0.25">
      <c r="A27">
        <v>25</v>
      </c>
      <c r="B27" s="2">
        <v>13.675653612398259</v>
      </c>
      <c r="C27" s="2">
        <v>4.6675779001079274</v>
      </c>
      <c r="D27" s="2">
        <v>14.886100113043579</v>
      </c>
      <c r="E27" s="2">
        <v>4.0057336091465254</v>
      </c>
      <c r="F27" s="2">
        <v>13.372544678315457</v>
      </c>
      <c r="G27" s="2">
        <v>4.3828733454890498</v>
      </c>
      <c r="H27" s="2">
        <v>12.666739104656552</v>
      </c>
      <c r="I27" s="2">
        <v>2.5597271514876514</v>
      </c>
      <c r="J27" s="2">
        <v>15.207338868763024</v>
      </c>
      <c r="K27" s="2">
        <v>2.9116986302071823</v>
      </c>
    </row>
    <row r="28" spans="1:11" x14ac:dyDescent="0.25">
      <c r="A28">
        <v>26</v>
      </c>
      <c r="B28" s="2">
        <v>12.229770446495825</v>
      </c>
      <c r="C28" s="2">
        <v>4.5218960207570937</v>
      </c>
      <c r="D28" s="2">
        <v>13.150029317929185</v>
      </c>
      <c r="E28" s="2">
        <v>3.8191103227915275</v>
      </c>
      <c r="F28" s="2">
        <v>11.876497890215855</v>
      </c>
      <c r="G28" s="2">
        <v>4.299487880876173</v>
      </c>
      <c r="H28" s="2">
        <v>11.443789197128881</v>
      </c>
      <c r="I28" s="2">
        <v>2.5196122029368682</v>
      </c>
      <c r="J28" s="2">
        <v>13.877099419682963</v>
      </c>
      <c r="K28" s="2">
        <v>2.8400137079795571</v>
      </c>
    </row>
    <row r="29" spans="1:11" x14ac:dyDescent="0.25">
      <c r="A29">
        <v>27</v>
      </c>
      <c r="B29" s="2">
        <v>10.896309766983622</v>
      </c>
      <c r="C29" s="2">
        <v>4.3968692492913437</v>
      </c>
      <c r="D29" s="2">
        <v>11.508554161940415</v>
      </c>
      <c r="E29" s="2">
        <v>3.6415173311441538</v>
      </c>
      <c r="F29" s="2">
        <v>10.454045239814354</v>
      </c>
      <c r="G29" s="2">
        <v>4.2472524032435901</v>
      </c>
      <c r="H29" s="2">
        <v>10.267970982878303</v>
      </c>
      <c r="I29" s="2">
        <v>2.4816338773624333</v>
      </c>
      <c r="J29" s="2">
        <v>12.572984293438489</v>
      </c>
      <c r="K29" s="2">
        <v>2.7816387675987433</v>
      </c>
    </row>
    <row r="30" spans="1:11" x14ac:dyDescent="0.25">
      <c r="A30">
        <v>28</v>
      </c>
      <c r="B30" s="2">
        <v>9.6958518787003634</v>
      </c>
      <c r="C30" s="2">
        <v>4.2918739145973399</v>
      </c>
      <c r="D30" s="2">
        <v>9.9720173750079049</v>
      </c>
      <c r="E30" s="2">
        <v>3.4843332966711755</v>
      </c>
      <c r="F30" s="2">
        <v>9.1237299730477268</v>
      </c>
      <c r="G30" s="2">
        <v>4.2256426368678577</v>
      </c>
      <c r="H30" s="2">
        <v>9.149312235847562</v>
      </c>
      <c r="I30" s="2">
        <v>2.4444117006517607</v>
      </c>
      <c r="J30" s="2">
        <v>11.300946395782727</v>
      </c>
      <c r="K30" s="2">
        <v>2.7344806817035723</v>
      </c>
    </row>
    <row r="31" spans="1:11" x14ac:dyDescent="0.25">
      <c r="A31">
        <v>29</v>
      </c>
      <c r="B31" s="2">
        <v>8.6304405219467295</v>
      </c>
      <c r="C31" s="2">
        <v>4.2034164660261055</v>
      </c>
      <c r="D31" s="2">
        <v>8.5533664630617743</v>
      </c>
      <c r="E31" s="2">
        <v>3.3511181427773353</v>
      </c>
      <c r="F31" s="2">
        <v>7.8858928401096486</v>
      </c>
      <c r="G31" s="2">
        <v>4.2328295672822307</v>
      </c>
      <c r="H31" s="2">
        <v>8.0934752266938013</v>
      </c>
      <c r="I31" s="2">
        <v>2.4056256130852987</v>
      </c>
      <c r="J31" s="2">
        <v>10.077954352180853</v>
      </c>
      <c r="K31" s="2">
        <v>2.7026056582059925</v>
      </c>
    </row>
    <row r="32" spans="1:11" x14ac:dyDescent="0.25">
      <c r="A32">
        <v>30</v>
      </c>
      <c r="B32" s="2">
        <v>7.697502858435282</v>
      </c>
      <c r="C32" s="2">
        <v>4.1272525585551465</v>
      </c>
      <c r="D32" s="2">
        <v>7.2563115860493381</v>
      </c>
      <c r="E32" s="2">
        <v>3.2504889174606975</v>
      </c>
      <c r="F32" s="2">
        <v>6.7640196397903702</v>
      </c>
      <c r="G32" s="2">
        <v>4.266669955352878</v>
      </c>
      <c r="H32" s="2">
        <v>7.1063750743278424</v>
      </c>
      <c r="I32" s="2">
        <v>2.3716633278993471</v>
      </c>
      <c r="J32" s="2">
        <v>8.9141166660903739</v>
      </c>
      <c r="K32" s="2">
        <v>2.6928278828740604</v>
      </c>
    </row>
    <row r="33" spans="1:11" x14ac:dyDescent="0.25">
      <c r="A33">
        <v>31</v>
      </c>
      <c r="B33" s="2">
        <v>6.9002069619946349</v>
      </c>
      <c r="C33" s="2">
        <v>4.0533974920872762</v>
      </c>
      <c r="D33" s="2">
        <v>6.0909226271167798</v>
      </c>
      <c r="E33" s="2">
        <v>3.1865459731759551</v>
      </c>
      <c r="F33" s="2">
        <v>5.7677574311436501</v>
      </c>
      <c r="G33" s="2">
        <v>4.3185495339495867</v>
      </c>
      <c r="H33" s="2">
        <v>6.201558599604903</v>
      </c>
      <c r="I33" s="2">
        <v>2.3443418077249976</v>
      </c>
      <c r="J33" s="2">
        <v>7.8200332346353072</v>
      </c>
      <c r="K33" s="2">
        <v>2.7108451657234172</v>
      </c>
    </row>
    <row r="34" spans="1:11" x14ac:dyDescent="0.25">
      <c r="A34">
        <v>32</v>
      </c>
      <c r="B34" s="2">
        <v>6.2254147447308048</v>
      </c>
      <c r="C34" s="2">
        <v>3.9826215716522069</v>
      </c>
      <c r="D34" s="2">
        <v>5.066814151634742</v>
      </c>
      <c r="E34" s="2">
        <v>3.1568556769279437</v>
      </c>
      <c r="F34" s="2">
        <v>4.9031219311527403</v>
      </c>
      <c r="G34" s="2">
        <v>4.3795305473900648</v>
      </c>
      <c r="H34" s="2">
        <v>5.3856009649073933</v>
      </c>
      <c r="I34" s="2">
        <v>2.3241238036627117</v>
      </c>
      <c r="J34" s="2">
        <v>6.8077024281745144</v>
      </c>
      <c r="K34" s="2">
        <v>2.7601593144091918</v>
      </c>
    </row>
    <row r="35" spans="1:11" x14ac:dyDescent="0.25">
      <c r="A35">
        <v>33</v>
      </c>
      <c r="B35" s="2">
        <v>5.6674912571668647</v>
      </c>
      <c r="C35" s="2">
        <v>3.9120685400125867</v>
      </c>
      <c r="D35" s="2">
        <v>4.1917789520768407</v>
      </c>
      <c r="E35" s="2">
        <v>3.1630121304806864</v>
      </c>
      <c r="F35" s="2">
        <v>4.1740984617140979</v>
      </c>
      <c r="G35" s="2">
        <v>4.4426697695122055</v>
      </c>
      <c r="H35" s="2">
        <v>4.6696787781093212</v>
      </c>
      <c r="I35" s="2">
        <v>2.3069889503998771</v>
      </c>
      <c r="J35" s="2">
        <v>5.8851372432706821</v>
      </c>
      <c r="K35" s="2">
        <v>2.8427231886025499</v>
      </c>
    </row>
    <row r="36" spans="1:11" x14ac:dyDescent="0.25">
      <c r="A36">
        <v>34</v>
      </c>
      <c r="B36" s="2">
        <v>5.2192370902850129</v>
      </c>
      <c r="C36" s="2">
        <v>3.8408784391735216</v>
      </c>
      <c r="D36" s="2">
        <v>3.4645736342665479</v>
      </c>
      <c r="E36" s="2">
        <v>3.196450753860927</v>
      </c>
      <c r="F36" s="2">
        <v>3.5844478424918358</v>
      </c>
      <c r="G36" s="2">
        <v>4.4999575893435022</v>
      </c>
      <c r="H36" s="2">
        <v>4.0646705108160512</v>
      </c>
      <c r="I36" s="2">
        <v>2.2988741469555127</v>
      </c>
      <c r="J36" s="2">
        <v>5.0697497628847952</v>
      </c>
      <c r="K36" s="2">
        <v>2.9538450213035725</v>
      </c>
    </row>
    <row r="37" spans="1:11" x14ac:dyDescent="0.25">
      <c r="A37">
        <v>35</v>
      </c>
      <c r="B37" s="2">
        <v>4.873507065925347</v>
      </c>
      <c r="C37" s="2">
        <v>3.7706012099313146</v>
      </c>
      <c r="D37" s="2">
        <v>2.8957292794733691</v>
      </c>
      <c r="E37" s="2">
        <v>3.2544759730739559</v>
      </c>
      <c r="F37" s="2">
        <v>3.1480651089914771</v>
      </c>
      <c r="G37" s="2">
        <v>4.5440596164490863</v>
      </c>
      <c r="H37" s="2">
        <v>3.5885261707170595</v>
      </c>
      <c r="I37" s="2">
        <v>2.2939441339944366</v>
      </c>
      <c r="J37" s="2">
        <v>4.3756336556692812</v>
      </c>
      <c r="K37" s="2">
        <v>3.0795660166545136</v>
      </c>
    </row>
    <row r="38" spans="1:11" x14ac:dyDescent="0.25">
      <c r="A38">
        <v>36</v>
      </c>
      <c r="B38" s="2">
        <v>4.6239411561568939</v>
      </c>
      <c r="C38" s="2">
        <v>3.7058359583834588</v>
      </c>
      <c r="D38" s="2">
        <v>2.4837934178777306</v>
      </c>
      <c r="E38" s="2">
        <v>3.3341209160835534</v>
      </c>
      <c r="F38" s="2">
        <v>2.8565466509731996</v>
      </c>
      <c r="G38" s="2">
        <v>4.5757339567615816</v>
      </c>
      <c r="H38" s="2">
        <v>3.243143745942437</v>
      </c>
      <c r="I38" s="2">
        <v>2.2896169768789951</v>
      </c>
      <c r="J38" s="2">
        <v>3.8076963760204112</v>
      </c>
      <c r="K38" s="2">
        <v>3.2194905219043783</v>
      </c>
    </row>
    <row r="39" spans="1:11" x14ac:dyDescent="0.25">
      <c r="A39">
        <v>37</v>
      </c>
      <c r="B39" s="2">
        <v>4.472907450554211</v>
      </c>
      <c r="C39" s="2">
        <v>3.6534403360166157</v>
      </c>
      <c r="D39" s="2">
        <v>2.2339990612458216</v>
      </c>
      <c r="E39" s="2">
        <v>3.4259998889287906</v>
      </c>
      <c r="F39" s="2">
        <v>2.7177536254750465</v>
      </c>
      <c r="G39" s="2">
        <v>4.590927993734895</v>
      </c>
      <c r="H39" s="2">
        <v>3.041243471136363</v>
      </c>
      <c r="I39" s="2">
        <v>2.2843364938900375</v>
      </c>
      <c r="J39" s="2">
        <v>3.3798088039551781</v>
      </c>
      <c r="K39" s="2">
        <v>3.3708774803629118</v>
      </c>
    </row>
    <row r="40" spans="1:11" x14ac:dyDescent="0.25">
      <c r="A40">
        <v>38</v>
      </c>
      <c r="B40" s="2">
        <v>4.4248280789095595</v>
      </c>
      <c r="C40" s="2">
        <v>3.6174344340357112</v>
      </c>
      <c r="D40" s="2">
        <v>2.1511516201577772</v>
      </c>
      <c r="E40" s="2">
        <v>3.5243857531587421</v>
      </c>
      <c r="F40" s="2">
        <v>2.7389845959909915</v>
      </c>
      <c r="G40" s="2">
        <v>4.5870462205732156</v>
      </c>
      <c r="H40" s="2">
        <v>2.9865175414678702</v>
      </c>
      <c r="I40" s="2">
        <v>2.2830744749632426</v>
      </c>
      <c r="J40" s="2">
        <v>3.1001622899716255</v>
      </c>
      <c r="K40" s="2">
        <v>3.5333380622050856</v>
      </c>
    </row>
    <row r="41" spans="1:11" x14ac:dyDescent="0.25">
      <c r="A41">
        <v>39</v>
      </c>
      <c r="B41" s="2">
        <v>4.490535903924104</v>
      </c>
      <c r="C41" s="2">
        <v>3.5995331395062076</v>
      </c>
      <c r="D41" s="2">
        <v>2.2378896023044512</v>
      </c>
      <c r="E41" s="2">
        <v>3.6227281133238103</v>
      </c>
      <c r="F41" s="2">
        <v>2.927803039037316</v>
      </c>
      <c r="G41" s="2">
        <v>4.5664048431601572</v>
      </c>
      <c r="H41" s="2">
        <v>3.0855036355121799</v>
      </c>
      <c r="I41" s="2">
        <v>2.2885286389384714</v>
      </c>
      <c r="J41" s="2">
        <v>2.9749543138180972</v>
      </c>
      <c r="K41" s="2">
        <v>3.7156269160602609</v>
      </c>
    </row>
    <row r="42" spans="1:11" x14ac:dyDescent="0.25">
      <c r="A42">
        <v>40</v>
      </c>
      <c r="B42" s="2">
        <v>4.6848745151634725</v>
      </c>
      <c r="C42" s="2">
        <v>3.6081197992934997</v>
      </c>
      <c r="D42" s="2">
        <v>2.5021107113922043</v>
      </c>
      <c r="E42" s="2">
        <v>3.7149413526806514</v>
      </c>
      <c r="F42" s="2">
        <v>3.2825224896139651</v>
      </c>
      <c r="G42" s="2">
        <v>4.5311830530378385</v>
      </c>
      <c r="H42" s="2">
        <v>3.3381889553362782</v>
      </c>
      <c r="I42" s="2">
        <v>2.3061770006489732</v>
      </c>
      <c r="J42" s="2">
        <v>3.0095052548971717</v>
      </c>
      <c r="K42" s="2">
        <v>3.9229779929466031</v>
      </c>
    </row>
    <row r="43" spans="1:11" x14ac:dyDescent="0.25">
      <c r="A43">
        <v>41</v>
      </c>
      <c r="B43" s="2">
        <v>5.0328587173986925</v>
      </c>
      <c r="C43" s="2">
        <v>3.6447418164083074</v>
      </c>
      <c r="D43" s="2">
        <v>2.9555067145192884</v>
      </c>
      <c r="E43" s="2">
        <v>3.7969372807718389</v>
      </c>
      <c r="F43" s="2">
        <v>3.8097455383956795</v>
      </c>
      <c r="G43" s="2">
        <v>4.486959569600355</v>
      </c>
      <c r="H43" s="2">
        <v>3.7474083093657171</v>
      </c>
      <c r="I43" s="2">
        <v>2.3428571943890324</v>
      </c>
      <c r="J43" s="2">
        <v>3.20589466459744</v>
      </c>
      <c r="K43" s="2">
        <v>4.1554707263444284</v>
      </c>
    </row>
    <row r="44" spans="1:11" x14ac:dyDescent="0.25">
      <c r="A44">
        <v>42</v>
      </c>
      <c r="B44" s="2">
        <v>5.555132784425572</v>
      </c>
      <c r="C44" s="2">
        <v>3.7074270384341261</v>
      </c>
      <c r="D44" s="2">
        <v>3.608141097754598</v>
      </c>
      <c r="E44" s="2">
        <v>3.8725542478892212</v>
      </c>
      <c r="F44" s="2">
        <v>4.517459278268448</v>
      </c>
      <c r="G44" s="2">
        <v>4.4402730507241488</v>
      </c>
      <c r="H44" s="2">
        <v>4.3115982547337968</v>
      </c>
      <c r="I44" s="2">
        <v>2.4051564513698045</v>
      </c>
      <c r="J44" s="2">
        <v>3.5673090997247767</v>
      </c>
      <c r="K44" s="2">
        <v>4.4104207557389881</v>
      </c>
    </row>
    <row r="45" spans="1:11" x14ac:dyDescent="0.25">
      <c r="A45">
        <v>43</v>
      </c>
      <c r="B45" s="2">
        <v>6.2739205300034788</v>
      </c>
      <c r="C45" s="2">
        <v>3.7979390761802678</v>
      </c>
      <c r="D45" s="2">
        <v>4.4699385287892932</v>
      </c>
      <c r="E45" s="2">
        <v>3.9547063265336497</v>
      </c>
      <c r="F45" s="2">
        <v>5.4144699485115684</v>
      </c>
      <c r="G45" s="2">
        <v>4.4014805724400281</v>
      </c>
      <c r="H45" s="2">
        <v>5.031561621471508</v>
      </c>
      <c r="I45" s="2">
        <v>2.4975114176127637</v>
      </c>
      <c r="J45" s="2">
        <v>4.0897076198932858</v>
      </c>
      <c r="K45" s="2">
        <v>4.678362548759937</v>
      </c>
    </row>
    <row r="46" spans="1:11" x14ac:dyDescent="0.25">
      <c r="A46">
        <v>44</v>
      </c>
      <c r="B46" s="2">
        <v>7.2195087878704722</v>
      </c>
      <c r="C46" s="2">
        <v>3.9164315175713247</v>
      </c>
      <c r="D46" s="2">
        <v>5.5567262703133871</v>
      </c>
      <c r="E46" s="2">
        <v>4.0567521744068316</v>
      </c>
      <c r="F46" s="2">
        <v>6.5125557364381574</v>
      </c>
      <c r="G46" s="2">
        <v>4.3821120834307701</v>
      </c>
      <c r="H46" s="2">
        <v>5.912710990038061</v>
      </c>
      <c r="I46" s="2">
        <v>2.6250538261326049</v>
      </c>
      <c r="J46" s="2">
        <v>4.7726601005133595</v>
      </c>
      <c r="K46" s="2">
        <v>4.9501954454990154</v>
      </c>
    </row>
    <row r="47" spans="1:11" x14ac:dyDescent="0.25">
      <c r="A47">
        <v>45</v>
      </c>
      <c r="B47" s="2">
        <v>8.4201857590562543</v>
      </c>
      <c r="C47" s="2">
        <v>4.0614501413463753</v>
      </c>
      <c r="D47" s="2">
        <v>6.8871019224948027</v>
      </c>
      <c r="E47" s="2">
        <v>4.1941435710425337</v>
      </c>
      <c r="F47" s="2">
        <v>7.8283387244173657</v>
      </c>
      <c r="G47" s="2">
        <v>4.3946801208274699</v>
      </c>
      <c r="H47" s="2">
        <v>6.9650448043485236</v>
      </c>
      <c r="I47" s="2">
        <v>2.7892711157020584</v>
      </c>
      <c r="J47" s="2">
        <v>5.620262799765734</v>
      </c>
      <c r="K47" s="2">
        <v>5.2194848155034634</v>
      </c>
    </row>
    <row r="48" spans="1:11" x14ac:dyDescent="0.25">
      <c r="A48">
        <v>46</v>
      </c>
      <c r="B48" s="2">
        <v>9.9063171616361352</v>
      </c>
      <c r="C48" s="2">
        <v>4.2397477732638276</v>
      </c>
      <c r="D48" s="2">
        <v>8.4808676446173727</v>
      </c>
      <c r="E48" s="2">
        <v>4.3843181113663965</v>
      </c>
      <c r="F48" s="2">
        <v>9.3827367324654745</v>
      </c>
      <c r="G48" s="2">
        <v>4.4473661473258206</v>
      </c>
      <c r="H48" s="2">
        <v>8.2119126835133045</v>
      </c>
      <c r="I48" s="2">
        <v>2.9897626768304706</v>
      </c>
      <c r="J48" s="2">
        <v>6.6397277337020508</v>
      </c>
      <c r="K48" s="2">
        <v>5.4810866604909281</v>
      </c>
    </row>
    <row r="49" spans="1:11" x14ac:dyDescent="0.25">
      <c r="A49">
        <v>47</v>
      </c>
      <c r="B49" s="2">
        <v>11.692121065730579</v>
      </c>
      <c r="C49" s="2">
        <v>4.4430502801074709</v>
      </c>
      <c r="D49" s="2">
        <v>10.356345985963543</v>
      </c>
      <c r="E49" s="2">
        <v>4.6337111447841863</v>
      </c>
      <c r="F49" s="2">
        <v>11.193835642027276</v>
      </c>
      <c r="G49" s="2">
        <v>4.5416561769206183</v>
      </c>
      <c r="H49" s="2">
        <v>9.6664077608950745</v>
      </c>
      <c r="I49" s="2">
        <v>3.229030228574068</v>
      </c>
      <c r="J49" s="2">
        <v>7.8513804849898552</v>
      </c>
      <c r="K49" s="2">
        <v>5.7435155987620439</v>
      </c>
    </row>
    <row r="50" spans="1:11" x14ac:dyDescent="0.25">
      <c r="A50">
        <v>48</v>
      </c>
      <c r="B50" s="2">
        <v>13.803525769617567</v>
      </c>
      <c r="C50" s="2">
        <v>4.6554196674007908</v>
      </c>
      <c r="D50" s="2">
        <v>12.534913371045926</v>
      </c>
      <c r="E50" s="2">
        <v>4.9287676537524439</v>
      </c>
      <c r="F50" s="2">
        <v>13.282899888104645</v>
      </c>
      <c r="G50" s="2">
        <v>4.6800510932881538</v>
      </c>
      <c r="H50" s="2">
        <v>11.357177205481825</v>
      </c>
      <c r="I50" s="2">
        <v>3.497101187013842</v>
      </c>
      <c r="J50" s="2">
        <v>9.2783421604175569</v>
      </c>
      <c r="K50" s="2">
        <v>6.013648329812324</v>
      </c>
    </row>
    <row r="51" spans="1:11" x14ac:dyDescent="0.25">
      <c r="A51">
        <v>49</v>
      </c>
      <c r="B51" s="2">
        <v>16.242248643894015</v>
      </c>
      <c r="C51" s="2">
        <v>4.8903289215792691</v>
      </c>
      <c r="D51" s="2">
        <v>15.009284692405377</v>
      </c>
      <c r="E51" s="2">
        <v>5.2607114495604126</v>
      </c>
      <c r="F51" s="2">
        <v>15.659163806610064</v>
      </c>
      <c r="G51" s="2">
        <v>4.8370692147075189</v>
      </c>
      <c r="H51" s="2">
        <v>13.306628439486769</v>
      </c>
      <c r="I51" s="2">
        <v>3.7886474177159095</v>
      </c>
      <c r="J51" s="2">
        <v>10.940075438506291</v>
      </c>
      <c r="K51" s="2">
        <v>6.2979286469804618</v>
      </c>
    </row>
    <row r="52" spans="1:11" x14ac:dyDescent="0.25">
      <c r="A52">
        <v>50</v>
      </c>
      <c r="B52" s="2">
        <v>19.017429546627959</v>
      </c>
      <c r="C52" s="2">
        <v>5.1212202482876048</v>
      </c>
      <c r="D52" s="2">
        <v>17.789873711468058</v>
      </c>
      <c r="E52" s="2">
        <v>5.6026779040507293</v>
      </c>
      <c r="F52" s="2">
        <v>18.31277985952908</v>
      </c>
      <c r="G52" s="2">
        <v>5.0069344420070392</v>
      </c>
      <c r="H52" s="2">
        <v>15.51696761462474</v>
      </c>
      <c r="I52" s="2">
        <v>4.0891336488349115</v>
      </c>
      <c r="J52" s="2">
        <v>12.852773406354224</v>
      </c>
      <c r="K52" s="2">
        <v>6.6076957312603861</v>
      </c>
    </row>
    <row r="53" spans="1:11" x14ac:dyDescent="0.25">
      <c r="A53">
        <v>51</v>
      </c>
      <c r="B53" s="2">
        <v>22.110911721409892</v>
      </c>
      <c r="C53" s="2">
        <v>5.3437812577839141</v>
      </c>
      <c r="D53" s="2">
        <v>20.852499222817251</v>
      </c>
      <c r="E53" s="2">
        <v>5.9297182186403816</v>
      </c>
      <c r="F53" s="2">
        <v>21.24666472091398</v>
      </c>
      <c r="G53" s="2">
        <v>5.1473992232536521</v>
      </c>
      <c r="H53" s="2">
        <v>18.012859613326935</v>
      </c>
      <c r="I53" s="2">
        <v>4.3756981144240736</v>
      </c>
      <c r="J53" s="2">
        <v>15.038016951362508</v>
      </c>
      <c r="K53" s="2">
        <v>6.9585310833942584</v>
      </c>
    </row>
    <row r="54" spans="1:11" x14ac:dyDescent="0.25">
      <c r="A54">
        <v>52</v>
      </c>
      <c r="B54" s="2">
        <v>25.501783815798127</v>
      </c>
      <c r="C54" s="2">
        <v>5.5377603188061579</v>
      </c>
      <c r="D54" s="2">
        <v>24.190388352642728</v>
      </c>
      <c r="E54" s="2">
        <v>6.2057896214716832</v>
      </c>
      <c r="F54" s="2">
        <v>24.438345716081695</v>
      </c>
      <c r="G54" s="2">
        <v>5.2452877473081125</v>
      </c>
      <c r="H54" s="2">
        <v>20.788213731406749</v>
      </c>
      <c r="I54" s="2">
        <v>4.6427278529107863</v>
      </c>
      <c r="J54" s="2">
        <v>17.498420840264334</v>
      </c>
      <c r="K54" s="2">
        <v>7.3427002761825868</v>
      </c>
    </row>
    <row r="55" spans="1:11" x14ac:dyDescent="0.25">
      <c r="A55">
        <v>53</v>
      </c>
      <c r="B55" s="2">
        <v>29.162242839457406</v>
      </c>
      <c r="C55" s="2">
        <v>5.6806477470683134</v>
      </c>
      <c r="D55" s="2">
        <v>27.772576808681215</v>
      </c>
      <c r="E55" s="2">
        <v>6.4168089575420773</v>
      </c>
      <c r="F55" s="2">
        <v>27.854093876635414</v>
      </c>
      <c r="G55" s="2">
        <v>5.2899722839974377</v>
      </c>
      <c r="H55" s="2">
        <v>23.816403376384347</v>
      </c>
      <c r="I55" s="2">
        <v>4.8844432259611636</v>
      </c>
      <c r="J55" s="2">
        <v>20.230653360345684</v>
      </c>
      <c r="K55" s="2">
        <v>7.7662680607769508</v>
      </c>
    </row>
    <row r="56" spans="1:11" x14ac:dyDescent="0.25">
      <c r="A56">
        <v>54</v>
      </c>
      <c r="B56" s="2">
        <v>33.034370491143626</v>
      </c>
      <c r="C56" s="2">
        <v>5.7662088347623941</v>
      </c>
      <c r="D56" s="2">
        <v>31.547224577868541</v>
      </c>
      <c r="E56" s="2">
        <v>6.5479986722191832</v>
      </c>
      <c r="F56" s="2">
        <v>31.467965323182398</v>
      </c>
      <c r="G56" s="2">
        <v>5.2611033765442752</v>
      </c>
      <c r="H56" s="2">
        <v>27.092236359718708</v>
      </c>
      <c r="I56" s="2">
        <v>5.0882044913780904</v>
      </c>
      <c r="J56" s="2">
        <v>23.226998075128275</v>
      </c>
      <c r="K56" s="2">
        <v>8.2139458283977937</v>
      </c>
    </row>
    <row r="57" spans="1:11" x14ac:dyDescent="0.25">
      <c r="A57">
        <v>55</v>
      </c>
      <c r="B57" s="2">
        <v>37.060578192963384</v>
      </c>
      <c r="C57" s="2">
        <v>5.778509644000863</v>
      </c>
      <c r="D57" s="2">
        <v>35.457514618714121</v>
      </c>
      <c r="E57" s="2">
        <v>6.5781544787727979</v>
      </c>
      <c r="F57" s="2">
        <v>35.223997046336649</v>
      </c>
      <c r="G57" s="2">
        <v>5.1457808671939382</v>
      </c>
      <c r="H57" s="2">
        <v>30.576472572733064</v>
      </c>
      <c r="I57" s="2">
        <v>5.2461461964597182</v>
      </c>
      <c r="J57" s="2">
        <v>26.472294575627675</v>
      </c>
      <c r="K57" s="2">
        <v>8.6559254623522257</v>
      </c>
    </row>
    <row r="58" spans="1:11" x14ac:dyDescent="0.25">
      <c r="A58">
        <v>56</v>
      </c>
      <c r="B58" s="2">
        <v>41.163591506711107</v>
      </c>
      <c r="C58" s="2">
        <v>5.7232081713129421</v>
      </c>
      <c r="D58" s="2">
        <v>39.436921982381747</v>
      </c>
      <c r="E58" s="2">
        <v>6.5133239771391969</v>
      </c>
      <c r="F58" s="2">
        <v>39.079056321676255</v>
      </c>
      <c r="G58" s="2">
        <v>4.9652922183916424</v>
      </c>
      <c r="H58" s="2">
        <v>34.225093894527021</v>
      </c>
      <c r="I58" s="2">
        <v>5.3471376253215812</v>
      </c>
      <c r="J58" s="2">
        <v>29.945941424195485</v>
      </c>
      <c r="K58" s="2">
        <v>9.0436484600953921</v>
      </c>
    </row>
    <row r="59" spans="1:11" x14ac:dyDescent="0.25">
      <c r="A59">
        <v>57</v>
      </c>
      <c r="B59" s="2">
        <v>45.261200562190382</v>
      </c>
      <c r="C59" s="2">
        <v>5.611985744148253</v>
      </c>
      <c r="D59" s="2">
        <v>43.403248800832046</v>
      </c>
      <c r="E59" s="2">
        <v>6.3523247402135823</v>
      </c>
      <c r="F59" s="2">
        <v>42.959033174090919</v>
      </c>
      <c r="G59" s="2">
        <v>4.7206734146046685</v>
      </c>
      <c r="H59" s="2">
        <v>37.973720593323087</v>
      </c>
      <c r="I59" s="2">
        <v>5.3767383486081153</v>
      </c>
      <c r="J59" s="2">
        <v>33.591042561353987</v>
      </c>
      <c r="K59" s="2">
        <v>9.3398085727248326</v>
      </c>
    </row>
    <row r="60" spans="1:11" x14ac:dyDescent="0.25">
      <c r="A60">
        <v>58</v>
      </c>
      <c r="B60" s="2">
        <v>49.316522241554409</v>
      </c>
      <c r="C60" s="2">
        <v>5.4364274749010049</v>
      </c>
      <c r="D60" s="2">
        <v>47.283225441550975</v>
      </c>
      <c r="E60" s="2">
        <v>6.1075368017559368</v>
      </c>
      <c r="F60" s="2">
        <v>46.762122712048559</v>
      </c>
      <c r="G60" s="2">
        <v>4.4110962700504546</v>
      </c>
      <c r="H60" s="2">
        <v>41.738960306607083</v>
      </c>
      <c r="I60" s="2">
        <v>5.3260348772324386</v>
      </c>
      <c r="J60" s="2">
        <v>37.350210656535999</v>
      </c>
      <c r="K60" s="2">
        <v>9.5023181042273492</v>
      </c>
    </row>
    <row r="61" spans="1:11" x14ac:dyDescent="0.25">
      <c r="A61">
        <v>59</v>
      </c>
      <c r="B61" s="2">
        <v>53.220803607701917</v>
      </c>
      <c r="C61" s="2">
        <v>5.221461061832958</v>
      </c>
      <c r="D61" s="2">
        <v>51.006623911198893</v>
      </c>
      <c r="E61" s="2">
        <v>5.8150323795318117</v>
      </c>
      <c r="F61" s="2">
        <v>50.429898695041146</v>
      </c>
      <c r="G61" s="2">
        <v>4.0586430127485045</v>
      </c>
      <c r="H61" s="2">
        <v>45.438880411945192</v>
      </c>
      <c r="I61" s="2">
        <v>5.1998983820192493</v>
      </c>
      <c r="J61" s="2">
        <v>41.147659163638728</v>
      </c>
      <c r="K61" s="2">
        <v>9.5080067567777498</v>
      </c>
    </row>
    <row r="62" spans="1:11" x14ac:dyDescent="0.25">
      <c r="A62">
        <v>60</v>
      </c>
      <c r="B62" s="2">
        <v>56.910325058517259</v>
      </c>
      <c r="C62" s="2">
        <v>4.9984377529645547</v>
      </c>
      <c r="D62" s="2">
        <v>54.501150149077418</v>
      </c>
      <c r="E62" s="2">
        <v>5.4957947861896059</v>
      </c>
      <c r="F62" s="2">
        <v>53.882877495220981</v>
      </c>
      <c r="G62" s="2">
        <v>3.6778315795929477</v>
      </c>
      <c r="H62" s="2">
        <v>48.999125064618191</v>
      </c>
      <c r="I62" s="2">
        <v>5.0232308082794574</v>
      </c>
      <c r="J62" s="2">
        <v>44.885140162020605</v>
      </c>
      <c r="K62" s="2">
        <v>9.3412983789078403</v>
      </c>
    </row>
    <row r="63" spans="1:11" x14ac:dyDescent="0.25">
      <c r="A63">
        <v>61</v>
      </c>
      <c r="B63" s="2">
        <v>60.34234661637884</v>
      </c>
      <c r="C63" s="2">
        <v>4.7653948241174033</v>
      </c>
      <c r="D63" s="2">
        <v>57.718128785528869</v>
      </c>
      <c r="E63" s="2">
        <v>5.1481837703629276</v>
      </c>
      <c r="F63" s="2">
        <v>57.05132166820362</v>
      </c>
      <c r="G63" s="2">
        <v>3.2957036146318428</v>
      </c>
      <c r="H63" s="2">
        <v>52.326148868887202</v>
      </c>
      <c r="I63" s="2">
        <v>4.7836959486997159</v>
      </c>
      <c r="J63" s="2">
        <v>48.484898288691035</v>
      </c>
      <c r="K63" s="2">
        <v>8.9807169439259233</v>
      </c>
    </row>
    <row r="64" spans="1:11" x14ac:dyDescent="0.25">
      <c r="A64">
        <v>62</v>
      </c>
      <c r="B64" s="2">
        <v>63.452880686963503</v>
      </c>
      <c r="C64" s="2">
        <v>4.5353906896623766</v>
      </c>
      <c r="D64" s="2">
        <v>60.601929069345736</v>
      </c>
      <c r="E64" s="2">
        <v>4.8215730115205622</v>
      </c>
      <c r="F64" s="2">
        <v>59.884727266602631</v>
      </c>
      <c r="G64" s="2">
        <v>2.9311773653446633</v>
      </c>
      <c r="H64" s="2">
        <v>55.355291101609787</v>
      </c>
      <c r="I64" s="2">
        <v>4.5188618507102225</v>
      </c>
      <c r="J64" s="2">
        <v>51.85866364243482</v>
      </c>
      <c r="K64" s="2">
        <v>8.4636264026217116</v>
      </c>
    </row>
    <row r="65" spans="1:11" x14ac:dyDescent="0.25">
      <c r="A65">
        <v>63</v>
      </c>
      <c r="B65" s="2">
        <v>66.219678153950156</v>
      </c>
      <c r="C65" s="2">
        <v>4.3335326589191911</v>
      </c>
      <c r="D65" s="2">
        <v>63.119558018524572</v>
      </c>
      <c r="E65" s="2">
        <v>4.5433693242604161</v>
      </c>
      <c r="F65" s="2">
        <v>62.340553545241228</v>
      </c>
      <c r="G65" s="2">
        <v>2.6024094240390725</v>
      </c>
      <c r="H65" s="2">
        <v>58.052359797991365</v>
      </c>
      <c r="I65" s="2">
        <v>4.240704603970074</v>
      </c>
      <c r="J65" s="2">
        <v>54.93696234922006</v>
      </c>
      <c r="K65" s="2">
        <v>7.8209789477526774</v>
      </c>
    </row>
    <row r="66" spans="1:11" x14ac:dyDescent="0.25">
      <c r="A66">
        <v>64</v>
      </c>
      <c r="B66" s="2">
        <v>68.608620643016607</v>
      </c>
      <c r="C66" s="2">
        <v>4.1648149578592637</v>
      </c>
      <c r="D66" s="2">
        <v>65.252960943674864</v>
      </c>
      <c r="E66" s="2">
        <v>4.3414585715304739</v>
      </c>
      <c r="F66" s="2">
        <v>64.39262373643551</v>
      </c>
      <c r="G66" s="2">
        <v>2.3283430189257501</v>
      </c>
      <c r="H66" s="2">
        <v>60.372690845817608</v>
      </c>
      <c r="I66" s="2">
        <v>3.9722563001787785</v>
      </c>
      <c r="J66" s="2">
        <v>57.658980452617037</v>
      </c>
      <c r="K66" s="2">
        <v>7.0730470156827021</v>
      </c>
    </row>
    <row r="67" spans="1:11" x14ac:dyDescent="0.25">
      <c r="A67">
        <v>65</v>
      </c>
      <c r="B67" s="2">
        <v>70.597933637239734</v>
      </c>
      <c r="C67" s="2">
        <v>4.0393094309752895</v>
      </c>
      <c r="D67" s="2">
        <v>66.987368329411879</v>
      </c>
      <c r="E67" s="2">
        <v>4.2306774204963</v>
      </c>
      <c r="F67" s="2">
        <v>66.027759875601703</v>
      </c>
      <c r="G67" s="2">
        <v>2.1191102257785497</v>
      </c>
      <c r="H67" s="2">
        <v>62.29559085180535</v>
      </c>
      <c r="I67" s="2">
        <v>3.7285905061253866</v>
      </c>
      <c r="J67" s="2">
        <v>59.986814811034321</v>
      </c>
      <c r="K67" s="2">
        <v>6.2579740954603809</v>
      </c>
    </row>
    <row r="68" spans="1:11" x14ac:dyDescent="0.25">
      <c r="A68">
        <v>66</v>
      </c>
      <c r="B68" s="2">
        <v>72.187924751817974</v>
      </c>
      <c r="C68" s="2">
        <v>3.9479313547436776</v>
      </c>
      <c r="D68" s="2">
        <v>68.318016000564612</v>
      </c>
      <c r="E68" s="2">
        <v>4.2250855758837016</v>
      </c>
      <c r="F68" s="2">
        <v>67.238903612156165</v>
      </c>
      <c r="G68" s="2">
        <v>1.9878283371893044</v>
      </c>
      <c r="H68" s="2">
        <v>63.808963205968077</v>
      </c>
      <c r="I68" s="2">
        <v>3.515284086928177</v>
      </c>
      <c r="J68" s="2">
        <v>61.898354762236266</v>
      </c>
      <c r="K68" s="2">
        <v>5.412830220648801</v>
      </c>
    </row>
    <row r="69" spans="1:11" x14ac:dyDescent="0.25">
      <c r="A69">
        <v>67</v>
      </c>
      <c r="B69" s="2">
        <v>73.376495051989394</v>
      </c>
      <c r="C69" s="2">
        <v>3.8843581666659013</v>
      </c>
      <c r="D69" s="2">
        <v>69.254120317895939</v>
      </c>
      <c r="E69" s="2">
        <v>4.3229797847163249</v>
      </c>
      <c r="F69" s="2">
        <v>68.043481820793374</v>
      </c>
      <c r="G69" s="2">
        <v>1.9332025109633921</v>
      </c>
      <c r="H69" s="2">
        <v>64.919376533757884</v>
      </c>
      <c r="I69" s="2">
        <v>3.3541835007931451</v>
      </c>
      <c r="J69" s="2">
        <v>63.385807306697245</v>
      </c>
      <c r="K69" s="2">
        <v>4.5772209851020751</v>
      </c>
    </row>
    <row r="70" spans="1:11" x14ac:dyDescent="0.25">
      <c r="A70">
        <v>68</v>
      </c>
      <c r="B70" s="2">
        <v>74.155735767615923</v>
      </c>
      <c r="C70" s="2">
        <v>3.8591302753066543</v>
      </c>
      <c r="D70" s="2">
        <v>69.791808254561857</v>
      </c>
      <c r="E70" s="2">
        <v>4.5048530526379578</v>
      </c>
      <c r="F70" s="2">
        <v>68.428334494584689</v>
      </c>
      <c r="G70" s="2">
        <v>1.9547036141681033</v>
      </c>
      <c r="H70" s="2">
        <v>65.608868619844714</v>
      </c>
      <c r="I70" s="2">
        <v>3.2449129416696119</v>
      </c>
      <c r="J70" s="2">
        <v>64.432843809721689</v>
      </c>
      <c r="K70" s="2">
        <v>3.7823186837190379</v>
      </c>
    </row>
    <row r="71" spans="1:11" x14ac:dyDescent="0.25">
      <c r="A71">
        <v>69</v>
      </c>
      <c r="B71" s="2">
        <v>74.549797130005558</v>
      </c>
      <c r="C71" s="2">
        <v>3.853211053747867</v>
      </c>
      <c r="D71" s="2">
        <v>69.952245481787401</v>
      </c>
      <c r="E71" s="2">
        <v>4.7454479801171559</v>
      </c>
      <c r="F71" s="2">
        <v>68.431091751355339</v>
      </c>
      <c r="G71" s="2">
        <v>2.0403924585702624</v>
      </c>
      <c r="H71" s="2">
        <v>65.915417240349498</v>
      </c>
      <c r="I71" s="2">
        <v>3.1922938410388548</v>
      </c>
      <c r="J71" s="2">
        <v>65.059178681410401</v>
      </c>
      <c r="K71" s="2">
        <v>3.068408836629525</v>
      </c>
    </row>
    <row r="72" spans="1:11" x14ac:dyDescent="0.25">
      <c r="A72">
        <v>70</v>
      </c>
      <c r="B72" s="2">
        <v>74.572997148504584</v>
      </c>
      <c r="C72" s="2">
        <v>3.8605204261164454</v>
      </c>
      <c r="D72" s="2">
        <v>69.751765096744023</v>
      </c>
      <c r="E72" s="2">
        <v>5.0285836903581158</v>
      </c>
      <c r="F72" s="2">
        <v>68.061345846423862</v>
      </c>
      <c r="G72" s="2">
        <v>2.1725780112066202</v>
      </c>
      <c r="H72" s="2">
        <v>65.844088824053586</v>
      </c>
      <c r="I72" s="2">
        <v>3.1874361210478104</v>
      </c>
      <c r="J72" s="2">
        <v>65.271792176916023</v>
      </c>
      <c r="K72" s="2">
        <v>2.4805156179424404</v>
      </c>
    </row>
    <row r="73" spans="1:11" x14ac:dyDescent="0.25">
      <c r="A73">
        <v>71</v>
      </c>
      <c r="B73" s="2">
        <v>74.236703253196325</v>
      </c>
      <c r="C73" s="2">
        <v>3.8818369471735874</v>
      </c>
      <c r="D73" s="2">
        <v>69.208100446902662</v>
      </c>
      <c r="E73" s="2">
        <v>5.3346249590218724</v>
      </c>
      <c r="F73" s="2">
        <v>67.340645732811794</v>
      </c>
      <c r="G73" s="2">
        <v>2.3418829992963635</v>
      </c>
      <c r="H73" s="2">
        <v>65.412964731458047</v>
      </c>
      <c r="I73" s="2">
        <v>3.2291807610162815</v>
      </c>
      <c r="J73" s="2">
        <v>65.086980060149401</v>
      </c>
      <c r="K73" s="2">
        <v>2.0842670768728131</v>
      </c>
    </row>
    <row r="74" spans="1:11" x14ac:dyDescent="0.25">
      <c r="A74">
        <v>72</v>
      </c>
      <c r="B74" s="2">
        <v>73.553373139472583</v>
      </c>
      <c r="C74" s="2">
        <v>3.910185195863793</v>
      </c>
      <c r="D74" s="2">
        <v>68.3397120113207</v>
      </c>
      <c r="E74" s="2">
        <v>5.6331333584014551</v>
      </c>
      <c r="F74" s="2">
        <v>66.290532354516969</v>
      </c>
      <c r="G74" s="2">
        <v>2.5356449813048449</v>
      </c>
      <c r="H74" s="2">
        <v>64.638436359527333</v>
      </c>
      <c r="I74" s="2">
        <v>3.3045074266009826</v>
      </c>
      <c r="J74" s="2">
        <v>64.52378724230671</v>
      </c>
      <c r="K74" s="2">
        <v>1.9379904273265351</v>
      </c>
    </row>
    <row r="75" spans="1:11" x14ac:dyDescent="0.25">
      <c r="A75">
        <v>73</v>
      </c>
      <c r="B75" s="2">
        <v>72.541922612867481</v>
      </c>
      <c r="C75" s="2">
        <v>3.9398037513191717</v>
      </c>
      <c r="D75" s="2">
        <v>67.16863837528031</v>
      </c>
      <c r="E75" s="2">
        <v>5.9203207678915497</v>
      </c>
      <c r="F75" s="2">
        <v>64.932255935319077</v>
      </c>
      <c r="G75" s="2">
        <v>2.7447577011948208</v>
      </c>
      <c r="H75" s="2">
        <v>63.538795200437086</v>
      </c>
      <c r="I75" s="2">
        <v>3.401271883861869</v>
      </c>
      <c r="J75" s="2">
        <v>63.602047448623786</v>
      </c>
      <c r="K75" s="2">
        <v>2.0352106430679853</v>
      </c>
    </row>
    <row r="76" spans="1:11" x14ac:dyDescent="0.25">
      <c r="A76">
        <v>74</v>
      </c>
      <c r="B76" s="2">
        <v>71.217946754532761</v>
      </c>
      <c r="C76" s="2">
        <v>3.9716026586533095</v>
      </c>
      <c r="D76" s="2">
        <v>65.70890950515286</v>
      </c>
      <c r="E76" s="2">
        <v>6.1877289069112367</v>
      </c>
      <c r="F76" s="2">
        <v>63.286187855248791</v>
      </c>
      <c r="G76" s="2">
        <v>2.9600895483985088</v>
      </c>
      <c r="H76" s="2">
        <v>62.134860124016861</v>
      </c>
      <c r="I76" s="2">
        <v>3.5065682669250657</v>
      </c>
      <c r="J76" s="2">
        <v>62.346874733762512</v>
      </c>
      <c r="K76" s="2">
        <v>2.2962018220686398</v>
      </c>
    </row>
    <row r="77" spans="1:11" x14ac:dyDescent="0.25">
      <c r="A77">
        <v>75</v>
      </c>
      <c r="B77" s="2">
        <v>69.593219952160496</v>
      </c>
      <c r="C77" s="2">
        <v>4.0053178073948201</v>
      </c>
      <c r="D77" s="2">
        <v>63.980037100476785</v>
      </c>
      <c r="E77" s="2">
        <v>6.416637822702925</v>
      </c>
      <c r="F77" s="2">
        <v>61.369015438807445</v>
      </c>
      <c r="G77" s="2">
        <v>3.1800004918741847</v>
      </c>
      <c r="H77" s="2">
        <v>60.438758340893848</v>
      </c>
      <c r="I77" s="2">
        <v>3.6186953824245083</v>
      </c>
      <c r="J77" s="2">
        <v>60.771853323814327</v>
      </c>
      <c r="K77" s="2">
        <v>2.6294134545209884</v>
      </c>
    </row>
    <row r="78" spans="1:11" x14ac:dyDescent="0.25">
      <c r="A78">
        <v>76</v>
      </c>
      <c r="B78" s="2">
        <v>67.678793471424143</v>
      </c>
      <c r="C78" s="2">
        <v>4.0453822845043028</v>
      </c>
      <c r="D78" s="2">
        <v>61.99244184260565</v>
      </c>
      <c r="E78" s="2">
        <v>6.6087295678385996</v>
      </c>
      <c r="F78" s="2">
        <v>59.188413060674449</v>
      </c>
      <c r="G78" s="2">
        <v>3.3993406995857258</v>
      </c>
      <c r="H78" s="2">
        <v>58.468287971033824</v>
      </c>
      <c r="I78" s="2">
        <v>3.7287003787827198</v>
      </c>
      <c r="J78" s="2">
        <v>58.897197947134615</v>
      </c>
      <c r="K78" s="2">
        <v>2.9813748028371068</v>
      </c>
    </row>
    <row r="79" spans="1:11" x14ac:dyDescent="0.25">
      <c r="A79">
        <v>77</v>
      </c>
      <c r="B79" s="2">
        <v>65.471426780786203</v>
      </c>
      <c r="C79" s="2">
        <v>4.0933223595508785</v>
      </c>
      <c r="D79" s="2">
        <v>59.75771887283689</v>
      </c>
      <c r="E79" s="2">
        <v>6.7734265620098135</v>
      </c>
      <c r="F79" s="2">
        <v>56.76518308686191</v>
      </c>
      <c r="G79" s="2">
        <v>3.6170818015723798</v>
      </c>
      <c r="H79" s="2">
        <v>56.243084167131947</v>
      </c>
      <c r="I79" s="2">
        <v>3.8328312137908092</v>
      </c>
      <c r="J79" s="2">
        <v>56.746726821510237</v>
      </c>
      <c r="K79" s="2">
        <v>3.3210860472561481</v>
      </c>
    </row>
    <row r="80" spans="1:11" x14ac:dyDescent="0.25">
      <c r="A80">
        <v>78</v>
      </c>
      <c r="B80" s="2">
        <v>62.988331576373078</v>
      </c>
      <c r="C80" s="2">
        <v>4.1514044841036295</v>
      </c>
      <c r="D80" s="2">
        <v>57.290120501678267</v>
      </c>
      <c r="E80" s="2">
        <v>6.9028197375691445</v>
      </c>
      <c r="F80" s="2">
        <v>54.103079227614344</v>
      </c>
      <c r="G80" s="2">
        <v>3.8287379078759107</v>
      </c>
      <c r="H80" s="2">
        <v>53.770436205086362</v>
      </c>
      <c r="I80" s="2">
        <v>3.931649244379654</v>
      </c>
      <c r="J80" s="2">
        <v>54.3319357458859</v>
      </c>
      <c r="K80" s="2">
        <v>3.6319538342611062</v>
      </c>
    </row>
    <row r="81" spans="1:11" x14ac:dyDescent="0.25">
      <c r="A81">
        <v>79</v>
      </c>
      <c r="B81" s="2">
        <v>60.229844061559156</v>
      </c>
      <c r="C81" s="2">
        <v>4.2276421350824291</v>
      </c>
      <c r="D81" s="2">
        <v>54.59721781767346</v>
      </c>
      <c r="E81" s="2">
        <v>6.9968715717104013</v>
      </c>
      <c r="F81" s="2">
        <v>51.207315912661436</v>
      </c>
      <c r="G81" s="2">
        <v>4.0278445982365279</v>
      </c>
      <c r="H81" s="2">
        <v>51.054323454621311</v>
      </c>
      <c r="I81" s="2">
        <v>4.0158436796439316</v>
      </c>
      <c r="J81" s="2">
        <v>51.677132100749468</v>
      </c>
      <c r="K81" s="2">
        <v>3.9016360481018801</v>
      </c>
    </row>
    <row r="82" spans="1:11" x14ac:dyDescent="0.25">
      <c r="A82">
        <v>80</v>
      </c>
      <c r="B82" s="2">
        <v>57.197955685443226</v>
      </c>
      <c r="C82" s="2">
        <v>4.3217132419435877</v>
      </c>
      <c r="D82" s="2">
        <v>51.685027046779886</v>
      </c>
      <c r="E82" s="2">
        <v>7.0633270041480607</v>
      </c>
      <c r="F82" s="2">
        <v>48.095973369071153</v>
      </c>
      <c r="G82" s="2">
        <v>4.2156827907109093</v>
      </c>
      <c r="H82" s="2">
        <v>48.120798013481476</v>
      </c>
      <c r="I82" s="2">
        <v>4.0872767517282025</v>
      </c>
      <c r="J82" s="2">
        <v>48.790295266572492</v>
      </c>
      <c r="K82" s="2">
        <v>4.1397753071511127</v>
      </c>
    </row>
    <row r="83" spans="1:11" x14ac:dyDescent="0.25">
      <c r="A83">
        <v>81</v>
      </c>
      <c r="B83" s="2">
        <v>53.905544060376457</v>
      </c>
      <c r="C83" s="2">
        <v>4.4407355809622384</v>
      </c>
      <c r="D83" s="2">
        <v>48.564988075038954</v>
      </c>
      <c r="E83" s="2">
        <v>7.1021827670080819</v>
      </c>
      <c r="F83" s="2">
        <v>44.782054967193659</v>
      </c>
      <c r="G83" s="2">
        <v>4.3869905406911167</v>
      </c>
      <c r="H83" s="2">
        <v>44.984236486511513</v>
      </c>
      <c r="I83" s="2">
        <v>4.140223558477067</v>
      </c>
      <c r="J83" s="2">
        <v>45.683063958651204</v>
      </c>
      <c r="K83" s="2">
        <v>4.3390146706944037</v>
      </c>
    </row>
    <row r="84" spans="1:11" x14ac:dyDescent="0.25">
      <c r="A84">
        <v>82</v>
      </c>
      <c r="B84" s="2">
        <v>50.357237999058356</v>
      </c>
      <c r="C84" s="2">
        <v>4.5790393859244665</v>
      </c>
      <c r="D84" s="2">
        <v>45.257584674886125</v>
      </c>
      <c r="E84" s="2">
        <v>7.1061753814855431</v>
      </c>
      <c r="F84" s="2">
        <v>41.288448456445245</v>
      </c>
      <c r="G84" s="2">
        <v>4.5405278506372024</v>
      </c>
      <c r="H84" s="2">
        <v>41.661010842561844</v>
      </c>
      <c r="I84" s="2">
        <v>4.1675707572196368</v>
      </c>
      <c r="J84" s="2">
        <v>42.390313152435994</v>
      </c>
      <c r="K84" s="2">
        <v>4.4861694944523682</v>
      </c>
    </row>
    <row r="85" spans="1:11" x14ac:dyDescent="0.25">
      <c r="A85">
        <v>83</v>
      </c>
      <c r="B85" s="2">
        <v>46.576515717645854</v>
      </c>
      <c r="C85" s="2">
        <v>4.7353208485615603</v>
      </c>
      <c r="D85" s="2">
        <v>41.789345200027469</v>
      </c>
      <c r="E85" s="2">
        <v>7.0744199504407073</v>
      </c>
      <c r="F85" s="2">
        <v>37.638818631177415</v>
      </c>
      <c r="G85" s="2">
        <v>4.6626942576598616</v>
      </c>
      <c r="H85" s="2">
        <v>38.190178012784592</v>
      </c>
      <c r="I85" s="2">
        <v>4.1699749649312343</v>
      </c>
      <c r="J85" s="2">
        <v>38.93457294683617</v>
      </c>
      <c r="K85" s="2">
        <v>4.5811757469082837</v>
      </c>
    </row>
    <row r="86" spans="1:11" x14ac:dyDescent="0.25">
      <c r="A86">
        <v>84</v>
      </c>
      <c r="B86" s="2">
        <v>42.619875127569088</v>
      </c>
      <c r="C86" s="2">
        <v>4.9109085583649392</v>
      </c>
      <c r="D86" s="2">
        <v>38.200797526140789</v>
      </c>
      <c r="E86" s="2">
        <v>7.0012490808279431</v>
      </c>
      <c r="F86" s="2">
        <v>33.885222433567755</v>
      </c>
      <c r="G86" s="2">
        <v>4.755343091388438</v>
      </c>
      <c r="H86" s="2">
        <v>34.611192597535016</v>
      </c>
      <c r="I86" s="2">
        <v>4.1352124668498647</v>
      </c>
      <c r="J86" s="2">
        <v>35.348019528414547</v>
      </c>
      <c r="K86" s="2">
        <v>4.6175191113573772</v>
      </c>
    </row>
    <row r="87" spans="1:11" x14ac:dyDescent="0.25">
      <c r="A87">
        <v>85</v>
      </c>
      <c r="B87" s="2">
        <v>38.533325715470262</v>
      </c>
      <c r="C87" s="2">
        <v>5.0811939935763464</v>
      </c>
      <c r="D87" s="2">
        <v>34.542211017480561</v>
      </c>
      <c r="E87" s="2">
        <v>6.8728848285340458</v>
      </c>
      <c r="F87" s="2">
        <v>30.090598249929727</v>
      </c>
      <c r="G87" s="2">
        <v>4.8145118999536365</v>
      </c>
      <c r="H87" s="2">
        <v>30.973445131786765</v>
      </c>
      <c r="I87" s="2">
        <v>4.0813865167224614</v>
      </c>
      <c r="J87" s="2">
        <v>31.680434258441146</v>
      </c>
      <c r="K87" s="2">
        <v>4.5857280486671579</v>
      </c>
    </row>
    <row r="88" spans="1:11" x14ac:dyDescent="0.25">
      <c r="A88">
        <v>86</v>
      </c>
      <c r="B88" s="2">
        <v>34.384183055136958</v>
      </c>
      <c r="C88" s="2">
        <v>5.2489488673504301</v>
      </c>
      <c r="D88" s="2">
        <v>30.884717042943283</v>
      </c>
      <c r="E88" s="2">
        <v>6.6852875745760931</v>
      </c>
      <c r="F88" s="2">
        <v>26.335670556637648</v>
      </c>
      <c r="G88" s="2">
        <v>4.8397829753003707</v>
      </c>
      <c r="H88" s="2">
        <v>27.329900679403217</v>
      </c>
      <c r="I88" s="2">
        <v>4.0039408241517744</v>
      </c>
      <c r="J88" s="2">
        <v>27.986667878760809</v>
      </c>
      <c r="K88" s="2">
        <v>4.4769612494522324</v>
      </c>
    </row>
    <row r="89" spans="1:11" x14ac:dyDescent="0.25">
      <c r="A89">
        <v>87</v>
      </c>
      <c r="B89" s="2">
        <v>30.298205704659072</v>
      </c>
      <c r="C89" s="2">
        <v>5.4115014449650642</v>
      </c>
      <c r="D89" s="2">
        <v>27.313941051664653</v>
      </c>
      <c r="E89" s="2">
        <v>6.4329818757027706</v>
      </c>
      <c r="F89" s="2">
        <v>22.717520701629731</v>
      </c>
      <c r="G89" s="2">
        <v>4.8320040290065727</v>
      </c>
      <c r="H89" s="2">
        <v>23.780249286780574</v>
      </c>
      <c r="I89" s="2">
        <v>3.9255336231134086</v>
      </c>
      <c r="J89" s="2">
        <v>24.34382804094486</v>
      </c>
      <c r="K89" s="2">
        <v>4.2807017177916684</v>
      </c>
    </row>
    <row r="90" spans="1:11" x14ac:dyDescent="0.25">
      <c r="A90">
        <v>88</v>
      </c>
      <c r="B90" s="2">
        <v>26.359057392239858</v>
      </c>
      <c r="C90" s="2">
        <v>5.5569209472746062</v>
      </c>
      <c r="D90" s="2">
        <v>23.920919331018688</v>
      </c>
      <c r="E90" s="2">
        <v>6.114816506959122</v>
      </c>
      <c r="F90" s="2">
        <v>19.34570876433289</v>
      </c>
      <c r="G90" s="2">
        <v>4.7908119388045254</v>
      </c>
      <c r="H90" s="2">
        <v>20.397953860167419</v>
      </c>
      <c r="I90" s="2">
        <v>3.8727278374379885</v>
      </c>
      <c r="J90" s="2">
        <v>20.842002040166978</v>
      </c>
      <c r="K90" s="2">
        <v>4.0051495675769466</v>
      </c>
    </row>
    <row r="91" spans="1:11" x14ac:dyDescent="0.25">
      <c r="A91">
        <v>89</v>
      </c>
      <c r="B91" s="2">
        <v>22.688754492798971</v>
      </c>
      <c r="C91" s="2">
        <v>5.6721025316247671</v>
      </c>
      <c r="D91" s="2">
        <v>20.7955016943184</v>
      </c>
      <c r="E91" s="2">
        <v>5.7321121602490503</v>
      </c>
      <c r="F91" s="2">
        <v>16.308751562516015</v>
      </c>
      <c r="G91" s="2">
        <v>4.70944922484661</v>
      </c>
      <c r="H91" s="2">
        <v>17.273517863575879</v>
      </c>
      <c r="I91" s="2">
        <v>3.8619089859658988</v>
      </c>
      <c r="J91" s="2">
        <v>17.560168941690545</v>
      </c>
      <c r="K91" s="2">
        <v>3.6314854005721307</v>
      </c>
    </row>
    <row r="92" spans="1:11" x14ac:dyDescent="0.25">
      <c r="A92">
        <v>90</v>
      </c>
      <c r="B92" s="2">
        <v>19.406691675419257</v>
      </c>
      <c r="C92" s="2">
        <v>5.7678275482664674</v>
      </c>
      <c r="D92" s="2">
        <v>18.044454653344498</v>
      </c>
      <c r="E92" s="2">
        <v>5.2861652076864276</v>
      </c>
      <c r="F92" s="2">
        <v>13.726454715855255</v>
      </c>
      <c r="G92" s="2">
        <v>4.5963399917401198</v>
      </c>
      <c r="H92" s="2">
        <v>14.506190681853116</v>
      </c>
      <c r="I92" s="2">
        <v>3.8834203277925297</v>
      </c>
      <c r="J92" s="2">
        <v>14.629131426213869</v>
      </c>
      <c r="K92" s="2">
        <v>3.2171156560097045</v>
      </c>
    </row>
    <row r="93" spans="1:11" x14ac:dyDescent="0.25">
      <c r="A93">
        <v>91</v>
      </c>
      <c r="B93" s="2">
        <v>16.597166078863292</v>
      </c>
      <c r="C93" s="2">
        <v>5.8494985174145233</v>
      </c>
      <c r="D93" s="2">
        <v>15.736352496114694</v>
      </c>
      <c r="E93" s="2">
        <v>4.7954097540109739</v>
      </c>
      <c r="F93" s="2">
        <v>11.661963322710655</v>
      </c>
      <c r="G93" s="2">
        <v>4.4495954747599145</v>
      </c>
      <c r="H93" s="2">
        <v>12.171157191208017</v>
      </c>
      <c r="I93" s="2">
        <v>3.9307613589231019</v>
      </c>
      <c r="J93" s="2">
        <v>12.127171836640684</v>
      </c>
      <c r="K93" s="2">
        <v>2.8143622730589217</v>
      </c>
    </row>
    <row r="94" spans="1:11" x14ac:dyDescent="0.25">
      <c r="A94">
        <v>92</v>
      </c>
      <c r="B94" s="2">
        <v>14.314069784518029</v>
      </c>
      <c r="C94" s="2">
        <v>5.8722384864919279</v>
      </c>
      <c r="D94" s="2">
        <v>13.923359457796678</v>
      </c>
      <c r="E94" s="2">
        <v>4.2910035954220547</v>
      </c>
      <c r="F94" s="2">
        <v>10.162053652941234</v>
      </c>
      <c r="G94" s="2">
        <v>4.2598007237195965</v>
      </c>
      <c r="H94" s="2">
        <v>10.324718564454352</v>
      </c>
      <c r="I94" s="2">
        <v>3.9660011844672094</v>
      </c>
      <c r="J94" s="2">
        <v>10.140226357823748</v>
      </c>
      <c r="K94" s="2">
        <v>2.5151668838546102</v>
      </c>
    </row>
    <row r="95" spans="1:11" x14ac:dyDescent="0.25">
      <c r="A95">
        <v>93</v>
      </c>
      <c r="B95" s="2">
        <v>12.620606132097304</v>
      </c>
      <c r="C95" s="2">
        <v>5.8908544873220174</v>
      </c>
      <c r="D95" s="2">
        <v>12.656593799839436</v>
      </c>
      <c r="E95" s="2">
        <v>3.7754934692604833</v>
      </c>
      <c r="F95" s="2">
        <v>9.2630716067576682</v>
      </c>
      <c r="G95" s="2">
        <v>4.0477590669979984</v>
      </c>
      <c r="H95" s="2">
        <v>9.0051058617045534</v>
      </c>
      <c r="I95" s="2">
        <v>3.9442128312511597</v>
      </c>
      <c r="J95" s="2">
        <v>8.7246240382051496</v>
      </c>
      <c r="K95" s="2">
        <v>2.4355802759675331</v>
      </c>
    </row>
    <row r="96" spans="1:11" x14ac:dyDescent="0.25">
      <c r="A96">
        <v>94</v>
      </c>
      <c r="B96" s="2">
        <v>11.557138083553435</v>
      </c>
      <c r="C96" s="2">
        <v>5.8523929033912623</v>
      </c>
      <c r="D96" s="2">
        <v>11.951382284404966</v>
      </c>
      <c r="E96" s="2">
        <v>3.3027264743671556</v>
      </c>
      <c r="F96" s="2">
        <v>8.9644457952300556</v>
      </c>
      <c r="G96" s="2">
        <v>3.8540192491490801</v>
      </c>
      <c r="H96" s="2">
        <v>8.2325461156937312</v>
      </c>
      <c r="I96" s="2">
        <v>3.8502748654729393</v>
      </c>
      <c r="J96" s="2">
        <v>7.9066915755491509</v>
      </c>
      <c r="K96" s="2">
        <v>2.6432338786958622</v>
      </c>
    </row>
    <row r="97" spans="1:11" x14ac:dyDescent="0.25">
      <c r="A97">
        <v>95</v>
      </c>
      <c r="B97" s="2">
        <v>11.10862783369004</v>
      </c>
      <c r="C97" s="2">
        <v>5.7896026213262859</v>
      </c>
      <c r="D97" s="2">
        <v>11.795181248637755</v>
      </c>
      <c r="E97" s="2">
        <v>2.9631707482772849</v>
      </c>
      <c r="F97" s="2">
        <v>9.2121830001452345</v>
      </c>
      <c r="G97" s="2">
        <v>3.7061003616171733</v>
      </c>
      <c r="H97" s="2">
        <v>7.9930816639558477</v>
      </c>
      <c r="I97" s="2">
        <v>3.6810505618274227</v>
      </c>
      <c r="J97" s="2">
        <v>7.6670325316999604</v>
      </c>
      <c r="K97" s="2">
        <v>3.0870548689093749</v>
      </c>
    </row>
    <row r="98" spans="1:11" x14ac:dyDescent="0.25">
      <c r="A98">
        <v>96</v>
      </c>
      <c r="B98" s="2">
        <v>11.262615935808959</v>
      </c>
      <c r="C98" s="2">
        <v>5.7474235995774414</v>
      </c>
      <c r="D98" s="2">
        <v>12.1452846987365</v>
      </c>
      <c r="E98" s="2">
        <v>2.7943545431570738</v>
      </c>
      <c r="F98" s="2">
        <v>9.9401827090271535</v>
      </c>
      <c r="G98" s="2">
        <v>3.6324750250255473</v>
      </c>
      <c r="H98" s="2">
        <v>8.2323727019732864</v>
      </c>
      <c r="I98" s="2">
        <v>3.4602606614752345</v>
      </c>
      <c r="J98" s="2">
        <v>7.9554528551290282</v>
      </c>
      <c r="K98" s="2">
        <v>3.6524948837012126</v>
      </c>
    </row>
    <row r="99" spans="1:11" x14ac:dyDescent="0.25">
      <c r="A99">
        <v>97</v>
      </c>
      <c r="B99" s="2">
        <v>12.060821579164509</v>
      </c>
      <c r="C99" s="2">
        <v>5.6623772018475451</v>
      </c>
      <c r="D99" s="2">
        <v>13.04793252446043</v>
      </c>
      <c r="E99" s="2">
        <v>2.8210495985513808</v>
      </c>
      <c r="F99" s="2">
        <v>11.11647380141431</v>
      </c>
      <c r="G99" s="2">
        <v>3.6716714604265794</v>
      </c>
      <c r="H99" s="2">
        <v>8.8748429958158663</v>
      </c>
      <c r="I99" s="2">
        <v>3.2106278189529527</v>
      </c>
      <c r="J99" s="2">
        <v>8.701166325383161</v>
      </c>
      <c r="K99" s="2">
        <v>4.2432943581638192</v>
      </c>
    </row>
    <row r="100" spans="1:11" x14ac:dyDescent="0.25">
      <c r="A100">
        <v>98</v>
      </c>
      <c r="B100" s="2">
        <v>13.483329465653727</v>
      </c>
      <c r="C100" s="2">
        <v>5.5715746246393003</v>
      </c>
      <c r="D100" s="2">
        <v>14.479671895115093</v>
      </c>
      <c r="E100" s="2">
        <v>2.9862507404847682</v>
      </c>
      <c r="F100" s="2">
        <v>12.679938035554832</v>
      </c>
      <c r="G100" s="2">
        <v>3.8108186473687957</v>
      </c>
      <c r="H100" s="2">
        <v>9.8847086291148134</v>
      </c>
      <c r="I100" s="2">
        <v>2.9512908045137745</v>
      </c>
      <c r="J100" s="2">
        <v>9.8256115760953957</v>
      </c>
      <c r="K100" s="2">
        <v>4.8022075451600585</v>
      </c>
    </row>
    <row r="101" spans="1:11" x14ac:dyDescent="0.25">
      <c r="A101">
        <v>99</v>
      </c>
      <c r="B101" s="2">
        <v>15.343022889585656</v>
      </c>
      <c r="C101" s="2">
        <v>5.4244026672702343</v>
      </c>
      <c r="D101" s="2">
        <v>16.297266141075184</v>
      </c>
      <c r="E101" s="2">
        <v>3.2743107804916014</v>
      </c>
      <c r="F101" s="2">
        <v>14.556746141879364</v>
      </c>
      <c r="G101" s="2">
        <v>4.0276044092404524</v>
      </c>
      <c r="H101" s="2">
        <v>11.247127604941356</v>
      </c>
      <c r="I101" s="2">
        <v>2.698468206552513</v>
      </c>
      <c r="J101" s="2">
        <v>11.279170788382684</v>
      </c>
      <c r="K101" s="2">
        <v>5.2942040383655922</v>
      </c>
    </row>
    <row r="102" spans="1:11" x14ac:dyDescent="0.25">
      <c r="A102">
        <v>100</v>
      </c>
      <c r="B102" s="2">
        <v>17.579384949464441</v>
      </c>
      <c r="C102" s="2">
        <v>5.2279680428797821</v>
      </c>
      <c r="D102" s="2">
        <v>18.45672421990653</v>
      </c>
      <c r="E102" s="2">
        <v>3.6335346649189382</v>
      </c>
      <c r="F102" s="2">
        <v>16.691712022529412</v>
      </c>
      <c r="G102" s="2">
        <v>4.2971125172407998</v>
      </c>
      <c r="H102" s="2">
        <v>12.951041049791627</v>
      </c>
      <c r="I102" s="2">
        <v>2.4799586245435989</v>
      </c>
      <c r="J102" s="2">
        <v>13.029377371842902</v>
      </c>
      <c r="K102" s="2">
        <v>5.6945037228762363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-0.74045098293067391</v>
      </c>
      <c r="C3" s="2">
        <v>4.7864591750490915</v>
      </c>
      <c r="D3">
        <v>-1.8717639777231656</v>
      </c>
      <c r="E3">
        <v>2.7757875988793632</v>
      </c>
      <c r="F3">
        <v>0.17010863625046083</v>
      </c>
      <c r="G3">
        <v>2.3422694691335786</v>
      </c>
      <c r="H3">
        <v>5.2613179232022494E-4</v>
      </c>
      <c r="I3">
        <v>2.2303943542777365</v>
      </c>
      <c r="J3">
        <v>1.2881734019578437</v>
      </c>
      <c r="K3">
        <v>3.0241234659870004</v>
      </c>
    </row>
    <row r="4" spans="1:11" x14ac:dyDescent="0.25">
      <c r="A4">
        <v>2</v>
      </c>
      <c r="B4" s="2">
        <v>-0.89764492496296588</v>
      </c>
      <c r="C4" s="2">
        <v>4.9085066113110987</v>
      </c>
      <c r="D4">
        <v>-1.9927340333586134</v>
      </c>
      <c r="E4">
        <v>3.02412610113897</v>
      </c>
      <c r="F4">
        <v>-0.19241856538303223</v>
      </c>
      <c r="G4">
        <v>2.2637558266052218</v>
      </c>
      <c r="H4">
        <v>-0.73060483277623878</v>
      </c>
      <c r="I4">
        <v>2.0024156097320969</v>
      </c>
      <c r="J4">
        <v>0.34829225901572469</v>
      </c>
      <c r="K4">
        <v>2.8555730301469797</v>
      </c>
    </row>
    <row r="5" spans="1:11" x14ac:dyDescent="0.25">
      <c r="A5">
        <v>3</v>
      </c>
      <c r="B5" s="2">
        <v>-0.81962520710186793</v>
      </c>
      <c r="C5" s="2">
        <v>5.0120467494970145</v>
      </c>
      <c r="D5">
        <v>-1.8884806507752614</v>
      </c>
      <c r="E5">
        <v>3.2873327775694383</v>
      </c>
      <c r="F5">
        <v>-0.3614742260080766</v>
      </c>
      <c r="G5">
        <v>2.1973100775520522</v>
      </c>
      <c r="H5">
        <v>-1.2323789638887355</v>
      </c>
      <c r="I5">
        <v>1.7940042608972973</v>
      </c>
      <c r="J5">
        <v>-0.45927542406137822</v>
      </c>
      <c r="K5">
        <v>2.688864376268838</v>
      </c>
    </row>
    <row r="6" spans="1:11" x14ac:dyDescent="0.25">
      <c r="A6">
        <v>4</v>
      </c>
      <c r="B6" s="2">
        <v>-0.50959765168105609</v>
      </c>
      <c r="C6" s="2">
        <v>5.124907198324717</v>
      </c>
      <c r="D6">
        <v>-1.5562503510850179</v>
      </c>
      <c r="E6">
        <v>3.5422737876438855</v>
      </c>
      <c r="F6">
        <v>-0.3215762577140312</v>
      </c>
      <c r="G6">
        <v>2.1745606650944547</v>
      </c>
      <c r="H6">
        <v>-1.4829726873296658</v>
      </c>
      <c r="I6">
        <v>1.6679372425543597</v>
      </c>
      <c r="J6">
        <v>-1.0495549214473585</v>
      </c>
      <c r="K6">
        <v>2.5574943106314745</v>
      </c>
    </row>
    <row r="7" spans="1:11" x14ac:dyDescent="0.25">
      <c r="A7">
        <v>5</v>
      </c>
      <c r="B7" s="2">
        <v>5.1312088866239364E-2</v>
      </c>
      <c r="C7" s="2">
        <v>5.2637411758043662</v>
      </c>
      <c r="D7">
        <v>-0.96904422423788517</v>
      </c>
      <c r="E7">
        <v>3.7676710669447835</v>
      </c>
      <c r="F7">
        <v>-5.7841117964611367E-2</v>
      </c>
      <c r="G7">
        <v>2.2100729041402873</v>
      </c>
      <c r="H7">
        <v>-1.4801637036708213</v>
      </c>
      <c r="I7">
        <v>1.6640677681895437</v>
      </c>
      <c r="J7">
        <v>-1.355174840426141</v>
      </c>
      <c r="K7">
        <v>2.4914117961298805</v>
      </c>
    </row>
    <row r="8" spans="1:11" x14ac:dyDescent="0.25">
      <c r="A8">
        <v>6</v>
      </c>
      <c r="B8" s="2">
        <v>0.81960766800327722</v>
      </c>
      <c r="C8" s="2">
        <v>5.4098017799644529</v>
      </c>
      <c r="D8">
        <v>-0.15969350786963757</v>
      </c>
      <c r="E8">
        <v>3.9611066353124027</v>
      </c>
      <c r="F8">
        <v>0.42013472166517818</v>
      </c>
      <c r="G8">
        <v>2.2997118849955065</v>
      </c>
      <c r="H8">
        <v>-1.2314196012895171</v>
      </c>
      <c r="I8">
        <v>1.7684390237249903</v>
      </c>
      <c r="J8">
        <v>-1.3489304617025297</v>
      </c>
      <c r="K8">
        <v>2.4971201005866428</v>
      </c>
    </row>
    <row r="9" spans="1:11" x14ac:dyDescent="0.25">
      <c r="A9">
        <v>7</v>
      </c>
      <c r="B9" s="2">
        <v>1.7387902170702387</v>
      </c>
      <c r="C9" s="2">
        <v>5.5716460627749189</v>
      </c>
      <c r="D9">
        <v>0.80759194458432548</v>
      </c>
      <c r="E9">
        <v>4.0929229777843119</v>
      </c>
      <c r="F9">
        <v>1.0721065483044021</v>
      </c>
      <c r="G9">
        <v>2.4302250418085571</v>
      </c>
      <c r="H9">
        <v>-0.7541525925032615</v>
      </c>
      <c r="I9">
        <v>1.9283083716337901</v>
      </c>
      <c r="J9">
        <v>-1.039441529575553</v>
      </c>
      <c r="K9">
        <v>2.5479828453525459</v>
      </c>
    </row>
    <row r="10" spans="1:11" x14ac:dyDescent="0.25">
      <c r="A10">
        <v>8</v>
      </c>
      <c r="B10" s="2">
        <v>2.7697149991343784</v>
      </c>
      <c r="C10" s="2">
        <v>5.7380599531543703</v>
      </c>
      <c r="D10">
        <v>1.8988987775855566</v>
      </c>
      <c r="E10">
        <v>4.1665298537358941</v>
      </c>
      <c r="F10">
        <v>1.8635810617312134</v>
      </c>
      <c r="G10">
        <v>2.5853091880031767</v>
      </c>
      <c r="H10">
        <v>-9.5724225727608289E-2</v>
      </c>
      <c r="I10">
        <v>2.1017104534752535</v>
      </c>
      <c r="J10">
        <v>-0.46941420583035098</v>
      </c>
      <c r="K10">
        <v>2.6157421956203861</v>
      </c>
    </row>
    <row r="11" spans="1:11" x14ac:dyDescent="0.25">
      <c r="A11">
        <v>9</v>
      </c>
      <c r="B11" s="2">
        <v>3.8669355191434209</v>
      </c>
      <c r="C11" s="2">
        <v>5.9021899987856798</v>
      </c>
      <c r="D11">
        <v>3.0606077256944149</v>
      </c>
      <c r="E11">
        <v>4.1994802683183741</v>
      </c>
      <c r="F11">
        <v>2.7503057229031027</v>
      </c>
      <c r="G11">
        <v>2.742332305130077</v>
      </c>
      <c r="H11">
        <v>0.68942950795098856</v>
      </c>
      <c r="I11">
        <v>2.2611109636449069</v>
      </c>
      <c r="J11">
        <v>0.30767091033662725</v>
      </c>
      <c r="K11">
        <v>2.6671893361523575</v>
      </c>
    </row>
    <row r="12" spans="1:11" x14ac:dyDescent="0.25">
      <c r="A12">
        <v>10</v>
      </c>
      <c r="B12" s="2">
        <v>4.979427756475121</v>
      </c>
      <c r="C12" s="2">
        <v>6.0542529899925759</v>
      </c>
      <c r="D12">
        <v>4.2397024454498995</v>
      </c>
      <c r="E12">
        <v>4.1911389963565453</v>
      </c>
      <c r="F12">
        <v>3.685881122987952</v>
      </c>
      <c r="G12">
        <v>2.887447190216804</v>
      </c>
      <c r="H12">
        <v>1.5561572591463615</v>
      </c>
      <c r="I12">
        <v>2.3907321103610215</v>
      </c>
      <c r="J12">
        <v>1.2243903681813932</v>
      </c>
      <c r="K12">
        <v>2.6835164677664456</v>
      </c>
    </row>
    <row r="13" spans="1:11" x14ac:dyDescent="0.25">
      <c r="A13">
        <v>11</v>
      </c>
      <c r="B13" s="2">
        <v>6.074017438996159</v>
      </c>
      <c r="C13" s="2">
        <v>6.1996529781733107</v>
      </c>
      <c r="D13">
        <v>5.39192168211272</v>
      </c>
      <c r="E13">
        <v>4.1497262710433516</v>
      </c>
      <c r="F13">
        <v>4.6260209456796968</v>
      </c>
      <c r="G13">
        <v>3.010014520564845</v>
      </c>
      <c r="H13">
        <v>2.459579966979847</v>
      </c>
      <c r="I13">
        <v>2.4813475134251721</v>
      </c>
      <c r="J13">
        <v>2.2142860162560294</v>
      </c>
      <c r="K13">
        <v>2.6614242092330236</v>
      </c>
    </row>
    <row r="14" spans="1:11" x14ac:dyDescent="0.25">
      <c r="A14">
        <v>12</v>
      </c>
      <c r="B14" s="2">
        <v>7.1054781761993988</v>
      </c>
      <c r="C14" s="2">
        <v>6.3356613786534828</v>
      </c>
      <c r="D14">
        <v>6.4785932457695239</v>
      </c>
      <c r="E14">
        <v>4.0875221888986397</v>
      </c>
      <c r="F14">
        <v>5.5317321807775333</v>
      </c>
      <c r="G14">
        <v>3.1062786554303154</v>
      </c>
      <c r="H14">
        <v>3.3546708328513835</v>
      </c>
      <c r="I14">
        <v>2.5324063550297327</v>
      </c>
      <c r="J14">
        <v>3.2226129752562569</v>
      </c>
      <c r="K14">
        <v>2.6042167624066175</v>
      </c>
    </row>
    <row r="15" spans="1:11" x14ac:dyDescent="0.25">
      <c r="A15">
        <v>13</v>
      </c>
      <c r="B15" s="2">
        <v>8.0349585928178335</v>
      </c>
      <c r="C15" s="2">
        <v>6.4424072190351627</v>
      </c>
      <c r="D15">
        <v>7.4637006582862018</v>
      </c>
      <c r="E15">
        <v>4.0075954034195345</v>
      </c>
      <c r="F15">
        <v>6.3669002809507811</v>
      </c>
      <c r="G15">
        <v>3.174546060820719</v>
      </c>
      <c r="H15">
        <v>4.2035882134036369</v>
      </c>
      <c r="I15">
        <v>2.5459959162280947</v>
      </c>
      <c r="J15">
        <v>4.2029510843681903</v>
      </c>
      <c r="K15">
        <v>2.5259583473291558</v>
      </c>
    </row>
    <row r="16" spans="1:11" x14ac:dyDescent="0.25">
      <c r="A16">
        <v>14</v>
      </c>
      <c r="B16" s="2">
        <v>8.8411909579273988</v>
      </c>
      <c r="C16" s="2">
        <v>6.5201191004756263</v>
      </c>
      <c r="D16">
        <v>8.3186223174464224</v>
      </c>
      <c r="E16">
        <v>3.9175132383670226</v>
      </c>
      <c r="F16">
        <v>7.1029866117219065</v>
      </c>
      <c r="G16">
        <v>3.214328875546661</v>
      </c>
      <c r="H16">
        <v>4.973874575441541</v>
      </c>
      <c r="I16">
        <v>2.5351298362403858</v>
      </c>
      <c r="J16">
        <v>5.1154655722066735</v>
      </c>
      <c r="K16">
        <v>2.4412392858470962</v>
      </c>
    </row>
    <row r="17" spans="1:11" x14ac:dyDescent="0.25">
      <c r="A17">
        <v>15</v>
      </c>
      <c r="B17" s="2">
        <v>9.5089407665574832</v>
      </c>
      <c r="C17" s="2">
        <v>6.5560750716425042</v>
      </c>
      <c r="D17">
        <v>9.0298596481758828</v>
      </c>
      <c r="E17">
        <v>3.8250908621209914</v>
      </c>
      <c r="F17">
        <v>7.7220060973731526</v>
      </c>
      <c r="G17">
        <v>3.2222763499760889</v>
      </c>
      <c r="H17">
        <v>5.6460512345196232</v>
      </c>
      <c r="I17">
        <v>2.5140763419635621</v>
      </c>
      <c r="J17">
        <v>5.9351822892752146</v>
      </c>
      <c r="K17">
        <v>2.358850987442231</v>
      </c>
    </row>
    <row r="18" spans="1:11" x14ac:dyDescent="0.25">
      <c r="A18">
        <v>16</v>
      </c>
      <c r="B18" s="2">
        <v>10.028765380735431</v>
      </c>
      <c r="C18" s="2">
        <v>6.5476985692899312</v>
      </c>
      <c r="D18">
        <v>9.5879683355261811</v>
      </c>
      <c r="E18">
        <v>3.7357539304827778</v>
      </c>
      <c r="F18">
        <v>8.2143840174191229</v>
      </c>
      <c r="G18">
        <v>3.2023801211456435</v>
      </c>
      <c r="H18">
        <v>6.2114989632585056</v>
      </c>
      <c r="I18">
        <v>2.4961183813988552</v>
      </c>
      <c r="J18">
        <v>6.6444646456664671</v>
      </c>
      <c r="K18">
        <v>2.2902594001010672</v>
      </c>
    </row>
    <row r="19" spans="1:11" x14ac:dyDescent="0.25">
      <c r="A19">
        <v>17</v>
      </c>
      <c r="B19" s="2">
        <v>10.408363408388876</v>
      </c>
      <c r="C19" s="2">
        <v>6.4915128417934662</v>
      </c>
      <c r="D19">
        <v>9.9895306017761705</v>
      </c>
      <c r="E19">
        <v>3.6569860110143178</v>
      </c>
      <c r="F19">
        <v>8.583850849000104</v>
      </c>
      <c r="G19">
        <v>3.1586779253669648</v>
      </c>
      <c r="H19">
        <v>6.66885118013351</v>
      </c>
      <c r="I19">
        <v>2.4896744473425096</v>
      </c>
      <c r="J19">
        <v>7.2344918591813316</v>
      </c>
      <c r="K19">
        <v>2.2367060291208074</v>
      </c>
    </row>
    <row r="20" spans="1:11" x14ac:dyDescent="0.25">
      <c r="A20">
        <v>18</v>
      </c>
      <c r="B20" s="2">
        <v>10.660243170616232</v>
      </c>
      <c r="C20" s="2">
        <v>6.38091436982379</v>
      </c>
      <c r="D20">
        <v>10.244907171136447</v>
      </c>
      <c r="E20">
        <v>3.5863838415385736</v>
      </c>
      <c r="F20">
        <v>8.8414210717834827</v>
      </c>
      <c r="G20">
        <v>3.0940618980792061</v>
      </c>
      <c r="H20">
        <v>7.0224002104212637</v>
      </c>
      <c r="I20">
        <v>2.4958412249602033</v>
      </c>
      <c r="J20">
        <v>7.7039366837356571</v>
      </c>
      <c r="K20">
        <v>2.1987715039948084</v>
      </c>
    </row>
    <row r="21" spans="1:11" x14ac:dyDescent="0.25">
      <c r="A21">
        <v>19</v>
      </c>
      <c r="B21" s="2">
        <v>10.804858429797894</v>
      </c>
      <c r="C21" s="2">
        <v>6.2195062415412874</v>
      </c>
      <c r="D21">
        <v>10.36863422141154</v>
      </c>
      <c r="E21">
        <v>3.525658963329767</v>
      </c>
      <c r="F21">
        <v>9.0014827488199778</v>
      </c>
      <c r="G21">
        <v>3.0121842009619191</v>
      </c>
      <c r="H21">
        <v>7.2838935242111003</v>
      </c>
      <c r="I21">
        <v>2.5088218857841236</v>
      </c>
      <c r="J21">
        <v>8.0612529419412731</v>
      </c>
      <c r="K21">
        <v>2.174424535188018</v>
      </c>
    </row>
    <row r="22" spans="1:11" x14ac:dyDescent="0.25">
      <c r="A22">
        <v>20</v>
      </c>
      <c r="B22" s="2">
        <v>10.859265717583241</v>
      </c>
      <c r="C22" s="2">
        <v>6.0084784613572904</v>
      </c>
      <c r="D22">
        <v>10.380350527548391</v>
      </c>
      <c r="E22">
        <v>3.4754416268511918</v>
      </c>
      <c r="F22">
        <v>9.0812543162887263</v>
      </c>
      <c r="G22">
        <v>2.9170475353847869</v>
      </c>
      <c r="H22">
        <v>7.4674412168423743</v>
      </c>
      <c r="I22">
        <v>2.5253008462958295</v>
      </c>
      <c r="J22">
        <v>8.3206332775313125</v>
      </c>
      <c r="K22">
        <v>2.159342629913199</v>
      </c>
    </row>
    <row r="23" spans="1:11" x14ac:dyDescent="0.25">
      <c r="A23">
        <v>21</v>
      </c>
      <c r="B23" s="2">
        <v>10.848967243970201</v>
      </c>
      <c r="C23" s="2">
        <v>5.7594239662613953</v>
      </c>
      <c r="D23">
        <v>10.300982218997031</v>
      </c>
      <c r="E23">
        <v>3.4284539280030497</v>
      </c>
      <c r="F23">
        <v>9.0987819827724721</v>
      </c>
      <c r="G23">
        <v>2.8137174573577783</v>
      </c>
      <c r="H23">
        <v>7.5918433618657284</v>
      </c>
      <c r="I23">
        <v>2.5474171478849317</v>
      </c>
      <c r="J23">
        <v>8.5005661724689574</v>
      </c>
      <c r="K23">
        <v>2.1471863760556631</v>
      </c>
    </row>
    <row r="24" spans="1:11" x14ac:dyDescent="0.25">
      <c r="A24">
        <v>22</v>
      </c>
      <c r="B24" s="2">
        <v>10.788968513761448</v>
      </c>
      <c r="C24" s="2">
        <v>5.4816296817960275</v>
      </c>
      <c r="D24">
        <v>10.151113184836998</v>
      </c>
      <c r="E24">
        <v>3.3838936916359565</v>
      </c>
      <c r="F24">
        <v>9.0683448050625106</v>
      </c>
      <c r="G24">
        <v>2.7080251072639805</v>
      </c>
      <c r="H24">
        <v>7.6718221207367572</v>
      </c>
      <c r="I24">
        <v>2.5782223781992033</v>
      </c>
      <c r="J24">
        <v>8.6234615105187533</v>
      </c>
      <c r="K24">
        <v>2.1300121933562637</v>
      </c>
    </row>
    <row r="25" spans="1:11" x14ac:dyDescent="0.25">
      <c r="A25">
        <v>23</v>
      </c>
      <c r="B25" s="2">
        <v>10.692211459894748</v>
      </c>
      <c r="C25" s="2">
        <v>5.185267442006519</v>
      </c>
      <c r="D25">
        <v>9.9495967454970007</v>
      </c>
      <c r="E25">
        <v>3.3424374961120709</v>
      </c>
      <c r="F25">
        <v>9.0020130941695964</v>
      </c>
      <c r="G25">
        <v>2.6090601759424525</v>
      </c>
      <c r="H25">
        <v>7.7233175429680934</v>
      </c>
      <c r="I25">
        <v>2.6232493883189845</v>
      </c>
      <c r="J25">
        <v>8.7117256602905755</v>
      </c>
      <c r="K25">
        <v>2.1037406456509076</v>
      </c>
    </row>
    <row r="26" spans="1:11" x14ac:dyDescent="0.25">
      <c r="A26">
        <v>24</v>
      </c>
      <c r="B26" s="2">
        <v>10.571681633445193</v>
      </c>
      <c r="C26" s="2">
        <v>4.8869295230842766</v>
      </c>
      <c r="D26">
        <v>9.7113631313258093</v>
      </c>
      <c r="E26">
        <v>3.3010455556290492</v>
      </c>
      <c r="F26">
        <v>8.9088089904306802</v>
      </c>
      <c r="G26">
        <v>2.5271814241613404</v>
      </c>
      <c r="H26">
        <v>7.7613071625938259</v>
      </c>
      <c r="I26">
        <v>2.6836713020042517</v>
      </c>
      <c r="J26">
        <v>8.7813870357260857</v>
      </c>
      <c r="K26">
        <v>2.0685705690226395</v>
      </c>
    </row>
    <row r="27" spans="1:11" x14ac:dyDescent="0.25">
      <c r="A27">
        <v>25</v>
      </c>
      <c r="B27" s="2">
        <v>10.437406817569284</v>
      </c>
      <c r="C27" s="2">
        <v>4.5977410863641417</v>
      </c>
      <c r="D27">
        <v>9.4482803451925026</v>
      </c>
      <c r="E27">
        <v>3.2604993814611927</v>
      </c>
      <c r="F27">
        <v>8.7959234969911186</v>
      </c>
      <c r="G27">
        <v>2.4725234293502809</v>
      </c>
      <c r="H27">
        <v>7.7965947065579195</v>
      </c>
      <c r="I27">
        <v>2.7568759579676132</v>
      </c>
      <c r="J27">
        <v>8.8432855642428425</v>
      </c>
      <c r="K27">
        <v>2.0307742647057578</v>
      </c>
    </row>
    <row r="28" spans="1:11" x14ac:dyDescent="0.25">
      <c r="A28">
        <v>26</v>
      </c>
      <c r="B28" s="2">
        <v>10.293801118667329</v>
      </c>
      <c r="C28" s="2">
        <v>4.3248054435169445</v>
      </c>
      <c r="D28">
        <v>9.1692941927157516</v>
      </c>
      <c r="E28">
        <v>3.2228656456875671</v>
      </c>
      <c r="F28">
        <v>8.6703940506936572</v>
      </c>
      <c r="G28">
        <v>2.4547673973634456</v>
      </c>
      <c r="H28">
        <v>7.8378009238605832</v>
      </c>
      <c r="I28">
        <v>2.8359991020769901</v>
      </c>
      <c r="J28">
        <v>8.9032994816177631</v>
      </c>
      <c r="K28">
        <v>1.9967709305360497</v>
      </c>
    </row>
    <row r="29" spans="1:11" x14ac:dyDescent="0.25">
      <c r="A29">
        <v>27</v>
      </c>
      <c r="B29" s="2">
        <v>10.145558222834394</v>
      </c>
      <c r="C29" s="2">
        <v>4.0759892601420598</v>
      </c>
      <c r="D29">
        <v>8.8816017834236867</v>
      </c>
      <c r="E29">
        <v>3.1890466796615997</v>
      </c>
      <c r="F29">
        <v>8.5378255461756396</v>
      </c>
      <c r="G29">
        <v>2.4794714995007605</v>
      </c>
      <c r="H29">
        <v>7.890139412159118</v>
      </c>
      <c r="I29">
        <v>2.9140862788380031</v>
      </c>
      <c r="J29">
        <v>8.9654073068475917</v>
      </c>
      <c r="K29">
        <v>1.9683447192379495</v>
      </c>
    </row>
    <row r="30" spans="1:11" x14ac:dyDescent="0.25">
      <c r="A30">
        <v>28</v>
      </c>
      <c r="B30" s="2">
        <v>9.9997765902773743</v>
      </c>
      <c r="C30" s="2">
        <v>3.8650435563339132</v>
      </c>
      <c r="D30">
        <v>8.5896864252391705</v>
      </c>
      <c r="E30">
        <v>3.1652866573010203</v>
      </c>
      <c r="F30">
        <v>8.4048194003730927</v>
      </c>
      <c r="G30">
        <v>2.5469184121015673</v>
      </c>
      <c r="H30">
        <v>7.9542659229946846</v>
      </c>
      <c r="I30">
        <v>2.9863807676217169</v>
      </c>
      <c r="J30">
        <v>9.030664608960933</v>
      </c>
      <c r="K30">
        <v>1.9447101618744458</v>
      </c>
    </row>
    <row r="31" spans="1:11" x14ac:dyDescent="0.25">
      <c r="A31">
        <v>29</v>
      </c>
      <c r="B31" s="2">
        <v>9.8590832521699188</v>
      </c>
      <c r="C31" s="2">
        <v>3.6958715873657879</v>
      </c>
      <c r="D31">
        <v>8.2976229359233358</v>
      </c>
      <c r="E31">
        <v>3.1554896343001988</v>
      </c>
      <c r="F31">
        <v>8.2732736174305579</v>
      </c>
      <c r="G31">
        <v>2.6529055371528831</v>
      </c>
      <c r="H31">
        <v>8.0277698660531165</v>
      </c>
      <c r="I31">
        <v>3.0491383283391453</v>
      </c>
      <c r="J31">
        <v>9.1002218520798124</v>
      </c>
      <c r="K31">
        <v>1.9225816732740528</v>
      </c>
    </row>
    <row r="32" spans="1:11" x14ac:dyDescent="0.25">
      <c r="A32">
        <v>30</v>
      </c>
      <c r="B32" s="2">
        <v>9.7238298965650554</v>
      </c>
      <c r="C32" s="2">
        <v>3.5682546071762249</v>
      </c>
      <c r="D32">
        <v>8.0077033725024762</v>
      </c>
      <c r="E32">
        <v>3.1622719057920867</v>
      </c>
      <c r="F32">
        <v>8.1495493985828684</v>
      </c>
      <c r="G32">
        <v>2.7886409887829635</v>
      </c>
      <c r="H32">
        <v>8.1073589451705814</v>
      </c>
      <c r="I32">
        <v>3.1006856458752927</v>
      </c>
      <c r="J32">
        <v>9.1749580873419454</v>
      </c>
      <c r="K32">
        <v>1.9005203453717547</v>
      </c>
    </row>
    <row r="33" spans="1:11" x14ac:dyDescent="0.25">
      <c r="A33">
        <v>31</v>
      </c>
      <c r="B33" s="2">
        <v>9.592523442725577</v>
      </c>
      <c r="C33" s="2">
        <v>3.4815699767636787</v>
      </c>
      <c r="D33">
        <v>7.7246371498149387</v>
      </c>
      <c r="E33">
        <v>3.192743645950137</v>
      </c>
      <c r="F33">
        <v>8.0360830649952604</v>
      </c>
      <c r="G33">
        <v>2.942147781275108</v>
      </c>
      <c r="H33">
        <v>8.190113272545025</v>
      </c>
      <c r="I33">
        <v>3.1408269644384466</v>
      </c>
      <c r="J33">
        <v>9.2563537823245046</v>
      </c>
      <c r="K33">
        <v>1.8782593700963164</v>
      </c>
    </row>
    <row r="34" spans="1:11" x14ac:dyDescent="0.25">
      <c r="A34">
        <v>32</v>
      </c>
      <c r="B34" s="2">
        <v>9.4586279672102211</v>
      </c>
      <c r="C34" s="2">
        <v>3.4277630885787529</v>
      </c>
      <c r="D34">
        <v>7.4537042226107646</v>
      </c>
      <c r="E34">
        <v>3.2488362460896449</v>
      </c>
      <c r="F34">
        <v>7.9343359191837921</v>
      </c>
      <c r="G34">
        <v>3.1019471099193261</v>
      </c>
      <c r="H34">
        <v>8.2726015367557597</v>
      </c>
      <c r="I34">
        <v>3.1703151879739826</v>
      </c>
      <c r="J34">
        <v>9.3449142666677627</v>
      </c>
      <c r="K34">
        <v>1.8589600362759111</v>
      </c>
    </row>
    <row r="35" spans="1:11" x14ac:dyDescent="0.25">
      <c r="A35">
        <v>33</v>
      </c>
      <c r="B35" s="2">
        <v>9.3204439301384117</v>
      </c>
      <c r="C35" s="2">
        <v>3.4036404040947663</v>
      </c>
      <c r="D35">
        <v>7.1991645809037834</v>
      </c>
      <c r="E35">
        <v>3.3291072470437917</v>
      </c>
      <c r="F35">
        <v>7.8442966469674902</v>
      </c>
      <c r="G35">
        <v>3.2581010963378207</v>
      </c>
      <c r="H35">
        <v>8.3542911973753533</v>
      </c>
      <c r="I35">
        <v>3.1917645275291573</v>
      </c>
      <c r="J35">
        <v>9.4407390219452463</v>
      </c>
      <c r="K35">
        <v>1.8454593807386146</v>
      </c>
    </row>
    <row r="36" spans="1:11" x14ac:dyDescent="0.25">
      <c r="A36">
        <v>34</v>
      </c>
      <c r="B36" s="2">
        <v>9.1743417522683934</v>
      </c>
      <c r="C36" s="2">
        <v>3.4037681130052055</v>
      </c>
      <c r="D36">
        <v>6.959628470572623</v>
      </c>
      <c r="E36">
        <v>3.4362311381138739</v>
      </c>
      <c r="F36">
        <v>7.7658213796327358</v>
      </c>
      <c r="G36">
        <v>3.4025350791887861</v>
      </c>
      <c r="H36">
        <v>8.4342335531836614</v>
      </c>
      <c r="I36">
        <v>3.2067998262787603</v>
      </c>
      <c r="J36">
        <v>9.541962873850844</v>
      </c>
      <c r="K36">
        <v>1.8399859980017994</v>
      </c>
    </row>
    <row r="37" spans="1:11" x14ac:dyDescent="0.25">
      <c r="A37">
        <v>35</v>
      </c>
      <c r="B37" s="2">
        <v>9.0151202281415852</v>
      </c>
      <c r="C37" s="2">
        <v>3.4221022292391563</v>
      </c>
      <c r="D37">
        <v>6.7382812601372493</v>
      </c>
      <c r="E37">
        <v>3.5665603363471972</v>
      </c>
      <c r="F37">
        <v>7.6965763069480415</v>
      </c>
      <c r="G37">
        <v>3.5284048110865744</v>
      </c>
      <c r="H37">
        <v>8.5117709447649332</v>
      </c>
      <c r="I37">
        <v>3.2171623985285649</v>
      </c>
      <c r="J37">
        <v>9.6457243122960818</v>
      </c>
      <c r="K37">
        <v>1.8435319565251742</v>
      </c>
    </row>
    <row r="38" spans="1:11" x14ac:dyDescent="0.25">
      <c r="A38">
        <v>36</v>
      </c>
      <c r="B38" s="2">
        <v>8.8396444946338892</v>
      </c>
      <c r="C38" s="2">
        <v>3.4547965933367779</v>
      </c>
      <c r="D38">
        <v>6.5315008903046161</v>
      </c>
      <c r="E38">
        <v>3.718743497218302</v>
      </c>
      <c r="F38">
        <v>7.6336840918532998</v>
      </c>
      <c r="G38">
        <v>3.6346668874372785</v>
      </c>
      <c r="H38">
        <v>8.5863707053722251</v>
      </c>
      <c r="I38">
        <v>3.2253367293548547</v>
      </c>
      <c r="J38">
        <v>9.7496266812567693</v>
      </c>
      <c r="K38">
        <v>1.8564278945568593</v>
      </c>
    </row>
    <row r="39" spans="1:11" x14ac:dyDescent="0.25">
      <c r="A39">
        <v>37</v>
      </c>
      <c r="B39" s="2">
        <v>8.6436487278214162</v>
      </c>
      <c r="C39" s="2">
        <v>3.4982527188635655</v>
      </c>
      <c r="D39">
        <v>6.3335409008959571</v>
      </c>
      <c r="E39">
        <v>3.8915799133064262</v>
      </c>
      <c r="F39">
        <v>7.5747750916244208</v>
      </c>
      <c r="G39">
        <v>3.7193933595692439</v>
      </c>
      <c r="H39">
        <v>8.6537523553290043</v>
      </c>
      <c r="I39">
        <v>3.2329282133581621</v>
      </c>
      <c r="J39">
        <v>9.8480042552816727</v>
      </c>
      <c r="K39">
        <v>1.8775710082794703</v>
      </c>
    </row>
    <row r="40" spans="1:11" x14ac:dyDescent="0.25">
      <c r="A40">
        <v>38</v>
      </c>
      <c r="B40" s="2">
        <v>8.4224133739088636</v>
      </c>
      <c r="C40" s="2">
        <v>3.5512700836774513</v>
      </c>
      <c r="D40">
        <v>6.136510829583683</v>
      </c>
      <c r="E40">
        <v>4.0825604530384734</v>
      </c>
      <c r="F40">
        <v>7.5120122896590864</v>
      </c>
      <c r="G40">
        <v>3.7854837039608671</v>
      </c>
      <c r="H40">
        <v>8.7084634554823719</v>
      </c>
      <c r="I40">
        <v>3.2417649425457804</v>
      </c>
      <c r="J40">
        <v>9.9349179753762531</v>
      </c>
      <c r="K40">
        <v>1.9053052011171734</v>
      </c>
    </row>
    <row r="41" spans="1:11" x14ac:dyDescent="0.25">
      <c r="A41">
        <v>39</v>
      </c>
      <c r="B41" s="2">
        <v>8.1701060488074138</v>
      </c>
      <c r="C41" s="2">
        <v>3.6123320635836587</v>
      </c>
      <c r="D41">
        <v>5.9283856336442637</v>
      </c>
      <c r="E41">
        <v>4.2912684935793406</v>
      </c>
      <c r="F41">
        <v>7.4362165239142586</v>
      </c>
      <c r="G41">
        <v>3.8358714200556907</v>
      </c>
      <c r="H41">
        <v>8.7401741445548122</v>
      </c>
      <c r="I41">
        <v>3.2513346405078849</v>
      </c>
      <c r="J41">
        <v>10.003084259699103</v>
      </c>
      <c r="K41">
        <v>1.9366325401612348</v>
      </c>
    </row>
    <row r="42" spans="1:11" x14ac:dyDescent="0.25">
      <c r="A42">
        <v>40</v>
      </c>
      <c r="B42" s="2">
        <v>7.8793774866459811</v>
      </c>
      <c r="C42" s="2">
        <v>3.6793222659639988</v>
      </c>
      <c r="D42">
        <v>5.697595346506044</v>
      </c>
      <c r="E42">
        <v>4.5140316502090929</v>
      </c>
      <c r="F42">
        <v>7.3369676304481395</v>
      </c>
      <c r="G42">
        <v>3.8735498472982082</v>
      </c>
      <c r="H42">
        <v>8.7349307706841497</v>
      </c>
      <c r="I42">
        <v>3.2617969897822525</v>
      </c>
      <c r="J42">
        <v>10.042714550048201</v>
      </c>
      <c r="K42">
        <v>1.9682844590240824</v>
      </c>
    </row>
    <row r="43" spans="1:11" x14ac:dyDescent="0.25">
      <c r="A43">
        <v>41</v>
      </c>
      <c r="B43" s="2">
        <v>7.5400098103517141</v>
      </c>
      <c r="C43" s="2">
        <v>3.7526598155669109</v>
      </c>
      <c r="D43">
        <v>5.4269436051565965</v>
      </c>
      <c r="E43">
        <v>4.7522310938458503</v>
      </c>
      <c r="F43">
        <v>7.1993320508398311</v>
      </c>
      <c r="G43">
        <v>3.9032797741040355</v>
      </c>
      <c r="H43">
        <v>8.6774038593089458</v>
      </c>
      <c r="I43">
        <v>3.2737756119162524</v>
      </c>
      <c r="J43">
        <v>10.040918193168896</v>
      </c>
      <c r="K43">
        <v>1.9965203148283985</v>
      </c>
    </row>
    <row r="44" spans="1:11" x14ac:dyDescent="0.25">
      <c r="A44">
        <v>42</v>
      </c>
      <c r="B44" s="2">
        <v>7.1408594490493007</v>
      </c>
      <c r="C44" s="2">
        <v>3.8336420918130987</v>
      </c>
      <c r="D44">
        <v>5.0976569475098454</v>
      </c>
      <c r="E44">
        <v>5.0055355276512676</v>
      </c>
      <c r="F44">
        <v>7.0044355664768609</v>
      </c>
      <c r="G44">
        <v>3.9314623288827839</v>
      </c>
      <c r="H44">
        <v>8.5469194316512596</v>
      </c>
      <c r="I44">
        <v>3.2854533584000536</v>
      </c>
      <c r="J44">
        <v>9.9801818363191366</v>
      </c>
      <c r="K44">
        <v>2.0177646155518634</v>
      </c>
    </row>
    <row r="45" spans="1:11" x14ac:dyDescent="0.25">
      <c r="A45">
        <v>43</v>
      </c>
      <c r="B45" s="2">
        <v>6.6660372857067278</v>
      </c>
      <c r="C45" s="2">
        <v>3.9240276833747809</v>
      </c>
      <c r="D45">
        <v>4.6908780615269263</v>
      </c>
      <c r="E45">
        <v>5.2684319607023751</v>
      </c>
      <c r="F45">
        <v>6.7297322899523442</v>
      </c>
      <c r="G45">
        <v>3.9652147251166672</v>
      </c>
      <c r="H45">
        <v>8.3242561916977262</v>
      </c>
      <c r="I45">
        <v>3.2978717753593485</v>
      </c>
      <c r="J45">
        <v>9.8407076911983786</v>
      </c>
      <c r="K45">
        <v>2.0314183683340059</v>
      </c>
    </row>
    <row r="46" spans="1:11" x14ac:dyDescent="0.25">
      <c r="A46">
        <v>44</v>
      </c>
      <c r="B46" s="2">
        <v>6.0985155433335843</v>
      </c>
      <c r="C46" s="2">
        <v>4.028100568516451</v>
      </c>
      <c r="D46">
        <v>4.182193598227931</v>
      </c>
      <c r="E46">
        <v>5.540918587067801</v>
      </c>
      <c r="F46">
        <v>6.351566215014949</v>
      </c>
      <c r="G46">
        <v>4.0148361475366485</v>
      </c>
      <c r="H46">
        <v>7.986240844206848</v>
      </c>
      <c r="I46">
        <v>3.3114835340253763</v>
      </c>
      <c r="J46">
        <v>9.6004431215726651</v>
      </c>
      <c r="K46">
        <v>2.0422925322334762</v>
      </c>
    </row>
    <row r="47" spans="1:11" x14ac:dyDescent="0.25">
      <c r="A47">
        <v>45</v>
      </c>
      <c r="B47" s="2">
        <v>5.4200692567918454</v>
      </c>
      <c r="C47" s="2">
        <v>4.1539505397545264</v>
      </c>
      <c r="D47">
        <v>3.5481013338641505</v>
      </c>
      <c r="E47">
        <v>5.8117125333536475</v>
      </c>
      <c r="F47">
        <v>5.8389787176557553</v>
      </c>
      <c r="G47">
        <v>4.087839833701139</v>
      </c>
      <c r="H47">
        <v>7.5088246130358023</v>
      </c>
      <c r="I47">
        <v>3.3291543014676286</v>
      </c>
      <c r="J47">
        <v>9.2349497824762565</v>
      </c>
      <c r="K47">
        <v>2.0622177850795227</v>
      </c>
    </row>
    <row r="48" spans="1:11" x14ac:dyDescent="0.25">
      <c r="A48">
        <v>46</v>
      </c>
      <c r="B48" s="2">
        <v>4.6087454899127467</v>
      </c>
      <c r="C48" s="2">
        <v>4.304062643511708</v>
      </c>
      <c r="D48">
        <v>2.7653905026535464</v>
      </c>
      <c r="E48">
        <v>6.059457055067595</v>
      </c>
      <c r="F48">
        <v>5.1588572052978785</v>
      </c>
      <c r="G48">
        <v>4.1912896695608852</v>
      </c>
      <c r="H48">
        <v>6.8586246961689854</v>
      </c>
      <c r="I48">
        <v>3.3571147735090712</v>
      </c>
      <c r="J48">
        <v>8.7199005229303399</v>
      </c>
      <c r="K48">
        <v>2.1075640766110002</v>
      </c>
    </row>
    <row r="49" spans="1:11" x14ac:dyDescent="0.25">
      <c r="A49">
        <v>47</v>
      </c>
      <c r="B49" s="2">
        <v>3.6504824413496664</v>
      </c>
      <c r="C49" s="2">
        <v>4.4855506583736906</v>
      </c>
      <c r="D49">
        <v>1.8059703382594514</v>
      </c>
      <c r="E49">
        <v>6.2780245922213185</v>
      </c>
      <c r="F49">
        <v>4.2811814561058696</v>
      </c>
      <c r="G49">
        <v>4.3224785906798209</v>
      </c>
      <c r="H49">
        <v>6.0110546772866522</v>
      </c>
      <c r="I49">
        <v>3.3971734358055534</v>
      </c>
      <c r="J49">
        <v>8.0248121800735941</v>
      </c>
      <c r="K49">
        <v>2.1996691121899206</v>
      </c>
    </row>
    <row r="50" spans="1:11" x14ac:dyDescent="0.25">
      <c r="A50">
        <v>48</v>
      </c>
      <c r="B50" s="2">
        <v>2.5264692335201477</v>
      </c>
      <c r="C50" s="2">
        <v>4.7011155133144031</v>
      </c>
      <c r="D50">
        <v>0.64277679940983279</v>
      </c>
      <c r="E50">
        <v>6.443464768006403</v>
      </c>
      <c r="F50">
        <v>3.1704595762574366</v>
      </c>
      <c r="G50">
        <v>4.4723310241609413</v>
      </c>
      <c r="H50">
        <v>4.9312587062656608</v>
      </c>
      <c r="I50">
        <v>3.4619920404851552</v>
      </c>
      <c r="J50">
        <v>7.1190064595873865</v>
      </c>
      <c r="K50">
        <v>2.3605493007981373</v>
      </c>
    </row>
    <row r="51" spans="1:11" x14ac:dyDescent="0.25">
      <c r="A51">
        <v>49</v>
      </c>
      <c r="B51" s="2">
        <v>1.2315861655269873</v>
      </c>
      <c r="C51" s="2">
        <v>4.9441173566150587</v>
      </c>
      <c r="D51">
        <v>-0.729522813551022</v>
      </c>
      <c r="E51">
        <v>6.5323468992116611</v>
      </c>
      <c r="F51">
        <v>1.8001346573397896</v>
      </c>
      <c r="G51">
        <v>4.6209124937255099</v>
      </c>
      <c r="H51">
        <v>3.5886534184365404</v>
      </c>
      <c r="I51">
        <v>3.5528215781009482</v>
      </c>
      <c r="J51">
        <v>5.9735743950601634</v>
      </c>
      <c r="K51">
        <v>2.6046922821072807</v>
      </c>
    </row>
    <row r="52" spans="1:11" x14ac:dyDescent="0.25">
      <c r="A52">
        <v>50</v>
      </c>
      <c r="B52" s="2">
        <v>-0.23649620844885891</v>
      </c>
      <c r="C52" s="2">
        <v>5.212845131447633</v>
      </c>
      <c r="D52">
        <v>-2.30601508268012</v>
      </c>
      <c r="E52">
        <v>6.5367607491228279</v>
      </c>
      <c r="F52">
        <v>0.17104440086083794</v>
      </c>
      <c r="G52">
        <v>4.7432171715280607</v>
      </c>
      <c r="H52">
        <v>1.9758937948585311</v>
      </c>
      <c r="I52">
        <v>3.6706988655565618</v>
      </c>
      <c r="J52">
        <v>4.5599667440266645</v>
      </c>
      <c r="K52">
        <v>2.9378974321980662</v>
      </c>
    </row>
    <row r="53" spans="1:11" x14ac:dyDescent="0.25">
      <c r="A53">
        <v>51</v>
      </c>
      <c r="B53" s="2">
        <v>-1.8671731778734106</v>
      </c>
      <c r="C53" s="2">
        <v>5.4889421670934597</v>
      </c>
      <c r="D53">
        <v>-4.056592476637733</v>
      </c>
      <c r="E53">
        <v>6.4392278544404489</v>
      </c>
      <c r="F53">
        <v>-1.7132184440748346</v>
      </c>
      <c r="G53">
        <v>4.8054501484495598</v>
      </c>
      <c r="H53">
        <v>7.2760546075762267E-2</v>
      </c>
      <c r="I53">
        <v>3.8085914561731729</v>
      </c>
      <c r="J53">
        <v>2.8484313187694559</v>
      </c>
      <c r="K53">
        <v>3.3539948690261352</v>
      </c>
    </row>
    <row r="54" spans="1:11" x14ac:dyDescent="0.25">
      <c r="A54">
        <v>52</v>
      </c>
      <c r="B54" s="2">
        <v>-3.6387726397010125</v>
      </c>
      <c r="C54" s="2">
        <v>5.7532141653037145</v>
      </c>
      <c r="D54">
        <v>-5.9297953140168875</v>
      </c>
      <c r="E54">
        <v>6.2519740319485511</v>
      </c>
      <c r="F54">
        <v>-3.8041394654875362</v>
      </c>
      <c r="G54">
        <v>4.7746696896712226</v>
      </c>
      <c r="H54">
        <v>-2.1002270786249713</v>
      </c>
      <c r="I54">
        <v>3.9468470344184063</v>
      </c>
      <c r="J54">
        <v>0.84615701643504049</v>
      </c>
      <c r="K54">
        <v>3.8180813665207478</v>
      </c>
    </row>
    <row r="55" spans="1:11" x14ac:dyDescent="0.25">
      <c r="A55">
        <v>53</v>
      </c>
      <c r="B55" s="2">
        <v>-5.5112655223237743</v>
      </c>
      <c r="C55" s="2">
        <v>5.9855857805518289</v>
      </c>
      <c r="D55">
        <v>-7.8355335013044849</v>
      </c>
      <c r="E55">
        <v>6.0141829537871239</v>
      </c>
      <c r="F55">
        <v>-6.012983601580987</v>
      </c>
      <c r="G55">
        <v>4.6302614846847874</v>
      </c>
      <c r="H55">
        <v>-4.4856282027060494</v>
      </c>
      <c r="I55">
        <v>4.0675046049373691</v>
      </c>
      <c r="J55">
        <v>-1.4193899369968161</v>
      </c>
      <c r="K55">
        <v>4.2884714591124808</v>
      </c>
    </row>
    <row r="56" spans="1:11" x14ac:dyDescent="0.25">
      <c r="A56">
        <v>54</v>
      </c>
      <c r="B56" s="2">
        <v>-7.4301235553663219</v>
      </c>
      <c r="C56" s="2">
        <v>6.1710730347086979</v>
      </c>
      <c r="D56">
        <v>-9.6820838884186475</v>
      </c>
      <c r="E56">
        <v>5.7974797463793317</v>
      </c>
      <c r="F56">
        <v>-8.2407985169685087</v>
      </c>
      <c r="G56">
        <v>4.3692164068404056</v>
      </c>
      <c r="H56">
        <v>-7.0052757272619628</v>
      </c>
      <c r="I56">
        <v>4.1607098842954731</v>
      </c>
      <c r="J56">
        <v>-3.8951460533449045</v>
      </c>
      <c r="K56">
        <v>4.7183476479595035</v>
      </c>
    </row>
    <row r="57" spans="1:11" x14ac:dyDescent="0.25">
      <c r="A57">
        <v>55</v>
      </c>
      <c r="B57" s="2">
        <v>-9.3148841097289239</v>
      </c>
      <c r="C57" s="2">
        <v>6.2944655251422148</v>
      </c>
      <c r="D57">
        <v>-11.358857027518791</v>
      </c>
      <c r="E57">
        <v>5.7049952184767028</v>
      </c>
      <c r="F57">
        <v>-10.346389503428076</v>
      </c>
      <c r="G57">
        <v>4.0082743798384701</v>
      </c>
      <c r="H57">
        <v>-9.5246510391648354</v>
      </c>
      <c r="I57">
        <v>4.2361814782120772</v>
      </c>
      <c r="J57">
        <v>-6.489118004058005</v>
      </c>
      <c r="K57">
        <v>5.0645023180404083</v>
      </c>
    </row>
    <row r="58" spans="1:11" x14ac:dyDescent="0.25">
      <c r="A58">
        <v>56</v>
      </c>
      <c r="B58" s="2">
        <v>-11.076596315932493</v>
      </c>
      <c r="C58" s="2">
        <v>6.3668018755112579</v>
      </c>
      <c r="D58">
        <v>-12.771242698398563</v>
      </c>
      <c r="E58">
        <v>5.7945409641446606</v>
      </c>
      <c r="F58">
        <v>-12.200144175429561</v>
      </c>
      <c r="G58">
        <v>3.6177071842352251</v>
      </c>
      <c r="H58">
        <v>-11.889289653244377</v>
      </c>
      <c r="I58">
        <v>4.3395668905096754</v>
      </c>
      <c r="J58">
        <v>-9.0755346233503165</v>
      </c>
      <c r="K58">
        <v>5.2953226604836292</v>
      </c>
    </row>
    <row r="59" spans="1:11" x14ac:dyDescent="0.25">
      <c r="A59">
        <v>57</v>
      </c>
      <c r="B59" s="2">
        <v>-12.611433122312071</v>
      </c>
      <c r="C59" s="2">
        <v>6.4121255007617366</v>
      </c>
      <c r="D59">
        <v>-13.837673081240581</v>
      </c>
      <c r="E59">
        <v>6.0727385784751533</v>
      </c>
      <c r="F59">
        <v>-13.677257291186635</v>
      </c>
      <c r="G59">
        <v>3.2805943403867652</v>
      </c>
      <c r="H59">
        <v>-13.920655280193387</v>
      </c>
      <c r="I59">
        <v>4.5330368301403725</v>
      </c>
      <c r="J59">
        <v>-11.481417866334681</v>
      </c>
      <c r="K59">
        <v>5.3981200814511903</v>
      </c>
    </row>
    <row r="60" spans="1:11" x14ac:dyDescent="0.25">
      <c r="A60">
        <v>58</v>
      </c>
      <c r="B60" s="2">
        <v>-13.846985667400627</v>
      </c>
      <c r="C60" s="2">
        <v>6.4395826723276857</v>
      </c>
      <c r="D60">
        <v>-14.523284746028358</v>
      </c>
      <c r="E60">
        <v>6.4718578724223557</v>
      </c>
      <c r="F60">
        <v>-14.688871339362713</v>
      </c>
      <c r="G60">
        <v>3.069898062618559</v>
      </c>
      <c r="H60">
        <v>-15.490021787152484</v>
      </c>
      <c r="I60">
        <v>4.8458789559237578</v>
      </c>
      <c r="J60">
        <v>-13.532916732389154</v>
      </c>
      <c r="K60">
        <v>5.3683018687263617</v>
      </c>
    </row>
    <row r="61" spans="1:11" x14ac:dyDescent="0.25">
      <c r="A61">
        <v>59</v>
      </c>
      <c r="B61" s="2">
        <v>-14.708533341332434</v>
      </c>
      <c r="C61" s="2">
        <v>6.476939035610437</v>
      </c>
      <c r="D61">
        <v>-14.81287157892117</v>
      </c>
      <c r="E61">
        <v>6.8864650355858315</v>
      </c>
      <c r="F61">
        <v>-15.216125476720197</v>
      </c>
      <c r="G61">
        <v>3.0091622539355836</v>
      </c>
      <c r="H61">
        <v>-16.511138893405217</v>
      </c>
      <c r="I61">
        <v>5.2389023900428322</v>
      </c>
      <c r="J61">
        <v>-15.087720796031372</v>
      </c>
      <c r="K61">
        <v>5.2260260028734571</v>
      </c>
    </row>
    <row r="62" spans="1:11" x14ac:dyDescent="0.25">
      <c r="A62">
        <v>60</v>
      </c>
      <c r="B62" s="2">
        <v>-15.16352826416778</v>
      </c>
      <c r="C62" s="2">
        <v>6.5108025315911364</v>
      </c>
      <c r="D62">
        <v>-14.72728031874774</v>
      </c>
      <c r="E62">
        <v>7.2453622464529319</v>
      </c>
      <c r="F62">
        <v>-15.27527136919082</v>
      </c>
      <c r="G62">
        <v>3.0596210023881945</v>
      </c>
      <c r="H62">
        <v>-16.961069354929315</v>
      </c>
      <c r="I62">
        <v>5.6167406666874085</v>
      </c>
      <c r="J62">
        <v>-16.062468198939129</v>
      </c>
      <c r="K62">
        <v>4.9941529689006714</v>
      </c>
    </row>
    <row r="63" spans="1:11" x14ac:dyDescent="0.25">
      <c r="A63">
        <v>61</v>
      </c>
      <c r="B63" s="2">
        <v>-15.217586343900427</v>
      </c>
      <c r="C63" s="2">
        <v>6.5286653837710951</v>
      </c>
      <c r="D63">
        <v>-14.316534325733713</v>
      </c>
      <c r="E63">
        <v>7.5091110177572507</v>
      </c>
      <c r="F63">
        <v>-14.917293462065496</v>
      </c>
      <c r="G63">
        <v>3.1593200543928739</v>
      </c>
      <c r="H63">
        <v>-16.866260966683935</v>
      </c>
      <c r="I63">
        <v>5.8797188174598753</v>
      </c>
      <c r="J63">
        <v>-16.453733932844845</v>
      </c>
      <c r="K63">
        <v>4.7306191888200955</v>
      </c>
    </row>
    <row r="64" spans="1:11" x14ac:dyDescent="0.25">
      <c r="A64">
        <v>62</v>
      </c>
      <c r="B64" s="2">
        <v>-14.903568337742161</v>
      </c>
      <c r="C64" s="2">
        <v>6.52244574129175</v>
      </c>
      <c r="D64">
        <v>-13.619678908538756</v>
      </c>
      <c r="E64">
        <v>7.6508465361333373</v>
      </c>
      <c r="F64">
        <v>-14.217181713604989</v>
      </c>
      <c r="G64">
        <v>3.2616235987486144</v>
      </c>
      <c r="H64">
        <v>-16.292875639156744</v>
      </c>
      <c r="I64">
        <v>5.9758901670597906</v>
      </c>
      <c r="J64">
        <v>-16.31109955826458</v>
      </c>
      <c r="K64">
        <v>4.5434787881633572</v>
      </c>
    </row>
    <row r="65" spans="1:11" x14ac:dyDescent="0.25">
      <c r="A65">
        <v>63</v>
      </c>
      <c r="B65" s="2">
        <v>-14.270173561728155</v>
      </c>
      <c r="C65" s="2">
        <v>6.4762818769184749</v>
      </c>
      <c r="D65">
        <v>-12.701030370157643</v>
      </c>
      <c r="E65">
        <v>7.6857880953769717</v>
      </c>
      <c r="F65">
        <v>-13.251713680978677</v>
      </c>
      <c r="G65">
        <v>3.3432655685807036</v>
      </c>
      <c r="H65">
        <v>-15.330691048957171</v>
      </c>
      <c r="I65">
        <v>5.9043858749509921</v>
      </c>
      <c r="J65">
        <v>-15.707116246957037</v>
      </c>
      <c r="K65">
        <v>4.4955815862741462</v>
      </c>
    </row>
    <row r="66" spans="1:11" x14ac:dyDescent="0.25">
      <c r="A66">
        <v>64</v>
      </c>
      <c r="B66" s="2">
        <v>-13.381856069023803</v>
      </c>
      <c r="C66" s="2">
        <v>6.4042788131721924</v>
      </c>
      <c r="D66">
        <v>-11.621983989132525</v>
      </c>
      <c r="E66">
        <v>7.636269641504744</v>
      </c>
      <c r="F66">
        <v>-12.092813761411767</v>
      </c>
      <c r="G66">
        <v>3.393842712319652</v>
      </c>
      <c r="H66">
        <v>-14.078536125758937</v>
      </c>
      <c r="I66">
        <v>5.6980158347644201</v>
      </c>
      <c r="J66">
        <v>-14.727667796062482</v>
      </c>
      <c r="K66">
        <v>4.5882173742036043</v>
      </c>
    </row>
    <row r="67" spans="1:11" x14ac:dyDescent="0.25">
      <c r="A67">
        <v>65</v>
      </c>
      <c r="B67" s="2">
        <v>-12.304032191553029</v>
      </c>
      <c r="C67" s="2">
        <v>6.3175221809874946</v>
      </c>
      <c r="D67">
        <v>-10.436404686068764</v>
      </c>
      <c r="E67">
        <v>7.5271543588616634</v>
      </c>
      <c r="F67">
        <v>-10.81097212805906</v>
      </c>
      <c r="G67">
        <v>3.4155874256146959</v>
      </c>
      <c r="H67">
        <v>-12.637695679543945</v>
      </c>
      <c r="I67">
        <v>5.4088122077894134</v>
      </c>
      <c r="J67">
        <v>-13.463945533420111</v>
      </c>
      <c r="K67">
        <v>4.7560012565457654</v>
      </c>
    </row>
    <row r="68" spans="1:11" x14ac:dyDescent="0.25">
      <c r="A68">
        <v>66</v>
      </c>
      <c r="B68" s="2">
        <v>-11.093829552730341</v>
      </c>
      <c r="C68" s="2">
        <v>6.2258897982680965</v>
      </c>
      <c r="D68">
        <v>-9.1967780443837839</v>
      </c>
      <c r="E68">
        <v>7.3834221573727143</v>
      </c>
      <c r="F68">
        <v>-9.4642810514073688</v>
      </c>
      <c r="G68">
        <v>3.4101304684167038</v>
      </c>
      <c r="H68">
        <v>-11.093176787880752</v>
      </c>
      <c r="I68">
        <v>5.0908921321626721</v>
      </c>
      <c r="J68">
        <v>-11.99884947274604</v>
      </c>
      <c r="K68">
        <v>4.92059720726912</v>
      </c>
    </row>
    <row r="69" spans="1:11" x14ac:dyDescent="0.25">
      <c r="A69">
        <v>67</v>
      </c>
      <c r="B69" s="2">
        <v>-9.8116835669304301</v>
      </c>
      <c r="C69" s="2">
        <v>6.1407052210228548</v>
      </c>
      <c r="D69">
        <v>-7.9483596166096522</v>
      </c>
      <c r="E69">
        <v>7.2237280290906174</v>
      </c>
      <c r="F69">
        <v>-8.0996573470866533</v>
      </c>
      <c r="G69">
        <v>3.3783083798775126</v>
      </c>
      <c r="H69">
        <v>-9.5206408233921245</v>
      </c>
      <c r="I69">
        <v>4.7815755750695308</v>
      </c>
      <c r="J69">
        <v>-10.411387986527199</v>
      </c>
      <c r="K69">
        <v>5.0291763522523514</v>
      </c>
    </row>
    <row r="70" spans="1:11" x14ac:dyDescent="0.25">
      <c r="A70">
        <v>68</v>
      </c>
      <c r="B70" s="2">
        <v>-8.5059642787349627</v>
      </c>
      <c r="C70" s="2">
        <v>6.065839831831477</v>
      </c>
      <c r="D70">
        <v>-6.7256854139971294</v>
      </c>
      <c r="E70">
        <v>7.0614836702742156</v>
      </c>
      <c r="F70">
        <v>-6.7642859667914719</v>
      </c>
      <c r="G70">
        <v>3.3302974689111688</v>
      </c>
      <c r="H70">
        <v>-7.9813103884287324</v>
      </c>
      <c r="I70">
        <v>4.5046996089421523</v>
      </c>
      <c r="J70">
        <v>-8.7802458959589238</v>
      </c>
      <c r="K70">
        <v>5.0580422619539593</v>
      </c>
    </row>
    <row r="71" spans="1:11" x14ac:dyDescent="0.25">
      <c r="A71">
        <v>69</v>
      </c>
      <c r="B71" s="2">
        <v>-7.2143175654893668</v>
      </c>
      <c r="C71" s="2">
        <v>6.0059893447055517</v>
      </c>
      <c r="D71">
        <v>-5.559871644701234</v>
      </c>
      <c r="E71">
        <v>6.9005717360308445</v>
      </c>
      <c r="F71">
        <v>-5.4868481497676154</v>
      </c>
      <c r="G71">
        <v>3.2760630336925369</v>
      </c>
      <c r="H71">
        <v>-6.5135299418691455</v>
      </c>
      <c r="I71">
        <v>4.2656456959126148</v>
      </c>
      <c r="J71">
        <v>-7.1632255361898212</v>
      </c>
      <c r="K71">
        <v>5.0025561419615299</v>
      </c>
    </row>
    <row r="72" spans="1:11" x14ac:dyDescent="0.25">
      <c r="A72">
        <v>70</v>
      </c>
      <c r="B72" s="2">
        <v>-5.9601532697118191</v>
      </c>
      <c r="C72" s="2">
        <v>5.9610271236510632</v>
      </c>
      <c r="D72">
        <v>-4.4719190563431344</v>
      </c>
      <c r="E72">
        <v>6.7437997298867112</v>
      </c>
      <c r="F72">
        <v>-4.2937340276060301</v>
      </c>
      <c r="G72">
        <v>3.2161126230611945</v>
      </c>
      <c r="H72">
        <v>-5.1465409792622703</v>
      </c>
      <c r="I72">
        <v>4.0576752405058292</v>
      </c>
      <c r="J72">
        <v>-5.6162258320661076</v>
      </c>
      <c r="K72">
        <v>4.8665179016881233</v>
      </c>
    </row>
    <row r="73" spans="1:11" x14ac:dyDescent="0.25">
      <c r="A73">
        <v>71</v>
      </c>
      <c r="B73" s="2">
        <v>-4.7753412182182524</v>
      </c>
      <c r="C73" s="2">
        <v>5.9279119526917281</v>
      </c>
      <c r="D73">
        <v>-3.4732278107981274</v>
      </c>
      <c r="E73">
        <v>6.5940014963805655</v>
      </c>
      <c r="F73">
        <v>-3.2013605909742253</v>
      </c>
      <c r="G73">
        <v>3.1539714675294457</v>
      </c>
      <c r="H73">
        <v>-3.9070404472085061</v>
      </c>
      <c r="I73">
        <v>3.8809160675246934</v>
      </c>
      <c r="J73">
        <v>-4.1710842300572093</v>
      </c>
      <c r="K73">
        <v>4.6554969876642698</v>
      </c>
    </row>
    <row r="74" spans="1:11" x14ac:dyDescent="0.25">
      <c r="A74">
        <v>72</v>
      </c>
      <c r="B74" s="2">
        <v>-3.6756782114210504</v>
      </c>
      <c r="C74" s="2">
        <v>5.9050402636801635</v>
      </c>
      <c r="D74">
        <v>-2.5759997064768494</v>
      </c>
      <c r="E74">
        <v>6.4506365796432652</v>
      </c>
      <c r="F74">
        <v>-2.2251925597911826</v>
      </c>
      <c r="G74">
        <v>3.0962444408119811</v>
      </c>
      <c r="H74">
        <v>-2.8012647140597871</v>
      </c>
      <c r="I74">
        <v>3.7233128878977948</v>
      </c>
      <c r="J74">
        <v>-2.8584709209047472</v>
      </c>
      <c r="K74">
        <v>4.391628167930433</v>
      </c>
    </row>
    <row r="75" spans="1:11" x14ac:dyDescent="0.25">
      <c r="A75">
        <v>73</v>
      </c>
      <c r="B75" s="2">
        <v>-2.6662544918467654</v>
      </c>
      <c r="C75" s="2">
        <v>5.8924045680500114</v>
      </c>
      <c r="D75">
        <v>-1.7767853792236454</v>
      </c>
      <c r="E75">
        <v>6.3129326509866956</v>
      </c>
      <c r="F75">
        <v>-1.3649045431811648</v>
      </c>
      <c r="G75">
        <v>3.0440127876193435</v>
      </c>
      <c r="H75">
        <v>-1.8377996512612709</v>
      </c>
      <c r="I75">
        <v>3.5781595359965568</v>
      </c>
      <c r="J75">
        <v>-1.6889655361026585</v>
      </c>
      <c r="K75">
        <v>4.0964468849417575</v>
      </c>
    </row>
    <row r="76" spans="1:11" x14ac:dyDescent="0.25">
      <c r="A76">
        <v>74</v>
      </c>
      <c r="B76" s="2">
        <v>-1.7534692405717145</v>
      </c>
      <c r="C76" s="2">
        <v>5.8882372162324073</v>
      </c>
      <c r="D76">
        <v>-1.0750389778492762</v>
      </c>
      <c r="E76">
        <v>6.1754258363225354</v>
      </c>
      <c r="F76">
        <v>-0.61839621903080266</v>
      </c>
      <c r="G76">
        <v>2.9993158875337347</v>
      </c>
      <c r="H76">
        <v>-1.0123206536763663</v>
      </c>
      <c r="I76">
        <v>3.4399562943374358</v>
      </c>
      <c r="J76">
        <v>-0.66534062312080278</v>
      </c>
      <c r="K76">
        <v>3.7929700644369433</v>
      </c>
    </row>
    <row r="77" spans="1:11" x14ac:dyDescent="0.25">
      <c r="A77">
        <v>75</v>
      </c>
      <c r="B77" s="2">
        <v>-0.94188578397452394</v>
      </c>
      <c r="C77" s="2">
        <v>5.8945994811479974</v>
      </c>
      <c r="D77">
        <v>-0.46765749692239761</v>
      </c>
      <c r="E77">
        <v>6.0453677737394385</v>
      </c>
      <c r="F77">
        <v>1.6543600628003471E-2</v>
      </c>
      <c r="G77">
        <v>2.9625260210152762</v>
      </c>
      <c r="H77">
        <v>-0.31378450349713227</v>
      </c>
      <c r="I77">
        <v>3.3074758913784335</v>
      </c>
      <c r="J77">
        <v>0.22752703590650136</v>
      </c>
      <c r="K77">
        <v>3.4985837978775769</v>
      </c>
    </row>
    <row r="78" spans="1:11" x14ac:dyDescent="0.25">
      <c r="A78">
        <v>76</v>
      </c>
      <c r="B78" s="2">
        <v>-0.22876023292436518</v>
      </c>
      <c r="C78" s="2">
        <v>5.9108067120089656</v>
      </c>
      <c r="D78">
        <v>5.2835910210976202E-2</v>
      </c>
      <c r="E78">
        <v>5.9169327285789457</v>
      </c>
      <c r="F78">
        <v>0.54642027345812838</v>
      </c>
      <c r="G78">
        <v>2.9347287161713189</v>
      </c>
      <c r="H78">
        <v>0.26480775001375012</v>
      </c>
      <c r="I78">
        <v>3.177768014776031</v>
      </c>
      <c r="J78">
        <v>0.98936760778435118</v>
      </c>
      <c r="K78">
        <v>3.2356357618348111</v>
      </c>
    </row>
    <row r="79" spans="1:11" x14ac:dyDescent="0.25">
      <c r="A79">
        <v>77</v>
      </c>
      <c r="B79" s="2">
        <v>0.38850708193952971</v>
      </c>
      <c r="C79" s="2">
        <v>5.9338938869648272</v>
      </c>
      <c r="D79">
        <v>0.48604627902688097</v>
      </c>
      <c r="E79">
        <v>5.7926436632613019</v>
      </c>
      <c r="F79">
        <v>0.97549717682415626</v>
      </c>
      <c r="G79">
        <v>2.9195672807619375</v>
      </c>
      <c r="H79">
        <v>0.73032554870733624</v>
      </c>
      <c r="I79">
        <v>3.0502865167862616</v>
      </c>
      <c r="J79">
        <v>1.6239996659396279</v>
      </c>
      <c r="K79">
        <v>3.014166332322846</v>
      </c>
    </row>
    <row r="80" spans="1:11" x14ac:dyDescent="0.25">
      <c r="A80">
        <v>78</v>
      </c>
      <c r="B80" s="2">
        <v>0.91240667861451641</v>
      </c>
      <c r="C80" s="2">
        <v>5.9668253097632631</v>
      </c>
      <c r="D80">
        <v>0.83536094839727504</v>
      </c>
      <c r="E80">
        <v>5.6726227725775491</v>
      </c>
      <c r="F80">
        <v>1.3106893079145976</v>
      </c>
      <c r="G80">
        <v>2.9155517627276484</v>
      </c>
      <c r="H80">
        <v>1.0913618550732762</v>
      </c>
      <c r="I80">
        <v>2.9260943704599649</v>
      </c>
      <c r="J80">
        <v>2.1355683050967964</v>
      </c>
      <c r="K80">
        <v>2.8401887622525384</v>
      </c>
    </row>
    <row r="81" spans="1:11" x14ac:dyDescent="0.25">
      <c r="A81">
        <v>79</v>
      </c>
      <c r="B81" s="2">
        <v>1.3490626253588145</v>
      </c>
      <c r="C81" s="2">
        <v>6.0083122711683234</v>
      </c>
      <c r="D81">
        <v>1.1031870926683305</v>
      </c>
      <c r="E81">
        <v>5.5557313628722333</v>
      </c>
      <c r="F81">
        <v>1.5594205818464892</v>
      </c>
      <c r="G81">
        <v>2.9216634237101773</v>
      </c>
      <c r="H81">
        <v>1.3568479994038471</v>
      </c>
      <c r="I81">
        <v>2.808616946827371</v>
      </c>
      <c r="J81">
        <v>2.5249342520533147</v>
      </c>
      <c r="K81">
        <v>2.712287202792087</v>
      </c>
    </row>
    <row r="82" spans="1:11" x14ac:dyDescent="0.25">
      <c r="A82">
        <v>80</v>
      </c>
      <c r="B82" s="2">
        <v>1.7066331605650746</v>
      </c>
      <c r="C82" s="2">
        <v>6.0535484549218852</v>
      </c>
      <c r="D82">
        <v>1.2920451803167017</v>
      </c>
      <c r="E82">
        <v>5.4412124732033336</v>
      </c>
      <c r="F82">
        <v>1.732045919196364</v>
      </c>
      <c r="G82">
        <v>2.9351898586909968</v>
      </c>
      <c r="H82">
        <v>1.5359417326923881</v>
      </c>
      <c r="I82">
        <v>2.7039052863520499</v>
      </c>
      <c r="J82">
        <v>2.8008472547133967</v>
      </c>
      <c r="K82">
        <v>2.6298864712885743</v>
      </c>
    </row>
    <row r="83" spans="1:11" x14ac:dyDescent="0.25">
      <c r="A83">
        <v>81</v>
      </c>
      <c r="B83" s="2">
        <v>1.9948066992467077</v>
      </c>
      <c r="C83" s="2">
        <v>6.0980993101900394</v>
      </c>
      <c r="D83">
        <v>1.4043259967637618</v>
      </c>
      <c r="E83">
        <v>5.3238143592129177</v>
      </c>
      <c r="F83">
        <v>1.8408999738250378</v>
      </c>
      <c r="G83">
        <v>2.9522367503496496</v>
      </c>
      <c r="H83">
        <v>1.6446459028906817</v>
      </c>
      <c r="I83">
        <v>2.6177832043322669</v>
      </c>
      <c r="J83">
        <v>2.9774905572269095</v>
      </c>
      <c r="K83">
        <v>2.586614834467019</v>
      </c>
    </row>
    <row r="84" spans="1:11" x14ac:dyDescent="0.25">
      <c r="A84">
        <v>82</v>
      </c>
      <c r="B84" s="2">
        <v>2.2255170629301215</v>
      </c>
      <c r="C84" s="2">
        <v>6.1363898583938052</v>
      </c>
      <c r="D84">
        <v>1.4435344499036102</v>
      </c>
      <c r="E84">
        <v>5.1993149030440007</v>
      </c>
      <c r="F84">
        <v>1.9003138776805197</v>
      </c>
      <c r="G84">
        <v>2.9659151857450783</v>
      </c>
      <c r="H84">
        <v>1.7002947100645138</v>
      </c>
      <c r="I84">
        <v>2.5539240768236358</v>
      </c>
      <c r="J84">
        <v>3.0730925383724692</v>
      </c>
      <c r="K84">
        <v>2.58661632634628</v>
      </c>
    </row>
    <row r="85" spans="1:11" x14ac:dyDescent="0.25">
      <c r="A85">
        <v>83</v>
      </c>
      <c r="B85" s="2">
        <v>2.4132768946295098</v>
      </c>
      <c r="C85" s="2">
        <v>6.1570922150708336</v>
      </c>
      <c r="D85">
        <v>1.4187255398547804</v>
      </c>
      <c r="E85">
        <v>5.0651354299863289</v>
      </c>
      <c r="F85">
        <v>1.9249745691196269</v>
      </c>
      <c r="G85">
        <v>2.9678957636916956</v>
      </c>
      <c r="H85">
        <v>1.7225616322285995</v>
      </c>
      <c r="I85">
        <v>2.5118916532829694</v>
      </c>
      <c r="J85">
        <v>3.1087008154720897</v>
      </c>
      <c r="K85">
        <v>2.621433237467516</v>
      </c>
    </row>
    <row r="86" spans="1:11" x14ac:dyDescent="0.25">
      <c r="A86">
        <v>84</v>
      </c>
      <c r="B86" s="2">
        <v>2.5744587789186721</v>
      </c>
      <c r="C86" s="2">
        <v>6.1496148974564298</v>
      </c>
      <c r="D86">
        <v>1.3432938310723039</v>
      </c>
      <c r="E86">
        <v>4.9164126038898752</v>
      </c>
      <c r="F86">
        <v>1.9327924321854684</v>
      </c>
      <c r="G86">
        <v>2.9513319331715344</v>
      </c>
      <c r="H86">
        <v>1.7338628111275411</v>
      </c>
      <c r="I86">
        <v>2.4874660496663141</v>
      </c>
      <c r="J86">
        <v>3.1090323045554973</v>
      </c>
      <c r="K86">
        <v>2.6856964371917136</v>
      </c>
    </row>
    <row r="87" spans="1:11" x14ac:dyDescent="0.25">
      <c r="A87">
        <v>85</v>
      </c>
      <c r="B87" s="2">
        <v>2.7227115408744371</v>
      </c>
      <c r="C87" s="2">
        <v>6.1037115321100552</v>
      </c>
      <c r="D87">
        <v>1.2353019589689296</v>
      </c>
      <c r="E87">
        <v>4.7485103045893116</v>
      </c>
      <c r="F87">
        <v>1.9414700547703954</v>
      </c>
      <c r="G87">
        <v>2.9135777035610753</v>
      </c>
      <c r="H87">
        <v>1.7584035560025355</v>
      </c>
      <c r="I87">
        <v>2.4747998146220436</v>
      </c>
      <c r="J87">
        <v>3.0962533226818736</v>
      </c>
      <c r="K87">
        <v>2.7687763446247917</v>
      </c>
    </row>
    <row r="88" spans="1:11" x14ac:dyDescent="0.25">
      <c r="A88">
        <v>86</v>
      </c>
      <c r="B88" s="2">
        <v>2.8738328088410423</v>
      </c>
      <c r="C88" s="2">
        <v>6.01698680884284</v>
      </c>
      <c r="D88">
        <v>1.1210099784343861</v>
      </c>
      <c r="E88">
        <v>4.557145589709422</v>
      </c>
      <c r="F88">
        <v>1.9693830360980931</v>
      </c>
      <c r="G88">
        <v>2.8577279201397312</v>
      </c>
      <c r="H88">
        <v>1.8215497891828021</v>
      </c>
      <c r="I88">
        <v>2.4666378161108105</v>
      </c>
      <c r="J88">
        <v>3.0920632046550862</v>
      </c>
      <c r="K88">
        <v>2.8596151808282944</v>
      </c>
    </row>
    <row r="89" spans="1:11" x14ac:dyDescent="0.25">
      <c r="A89">
        <v>87</v>
      </c>
      <c r="B89" s="2">
        <v>3.0377895446035752</v>
      </c>
      <c r="C89" s="2">
        <v>5.8897394899797098</v>
      </c>
      <c r="D89">
        <v>1.0238742771885996</v>
      </c>
      <c r="E89">
        <v>4.3397045694572611</v>
      </c>
      <c r="F89">
        <v>2.0314582654235496</v>
      </c>
      <c r="G89">
        <v>2.7923507983645952</v>
      </c>
      <c r="H89">
        <v>1.9417987598799202</v>
      </c>
      <c r="I89">
        <v>2.462702053815756</v>
      </c>
      <c r="J89">
        <v>3.1149469890802992</v>
      </c>
      <c r="K89">
        <v>2.9486447902730117</v>
      </c>
    </row>
    <row r="90" spans="1:11" x14ac:dyDescent="0.25">
      <c r="A90">
        <v>88</v>
      </c>
      <c r="B90" s="2">
        <v>3.2210665159435519</v>
      </c>
      <c r="C90" s="2">
        <v>5.7234784299211432</v>
      </c>
      <c r="D90">
        <v>0.96231466930126752</v>
      </c>
      <c r="E90">
        <v>4.0951376802250072</v>
      </c>
      <c r="F90">
        <v>2.1359349308655142</v>
      </c>
      <c r="G90">
        <v>2.7271389648459992</v>
      </c>
      <c r="H90">
        <v>2.1288181154503856</v>
      </c>
      <c r="I90">
        <v>2.4647972695721436</v>
      </c>
      <c r="J90">
        <v>3.1788767851519877</v>
      </c>
      <c r="K90">
        <v>3.02993894137966</v>
      </c>
    </row>
    <row r="91" spans="1:11" x14ac:dyDescent="0.25">
      <c r="A91">
        <v>89</v>
      </c>
      <c r="B91" s="2">
        <v>3.4206972441688026</v>
      </c>
      <c r="C91" s="2">
        <v>5.5300174892133178</v>
      </c>
      <c r="D91">
        <v>0.94862893819156135</v>
      </c>
      <c r="E91">
        <v>3.828236764252082</v>
      </c>
      <c r="F91">
        <v>2.2817267725289998</v>
      </c>
      <c r="G91">
        <v>2.6694701020575935</v>
      </c>
      <c r="H91">
        <v>2.3773508015565925</v>
      </c>
      <c r="I91">
        <v>2.4773536938878147</v>
      </c>
      <c r="J91">
        <v>3.2891881516189727</v>
      </c>
      <c r="K91">
        <v>3.1001825500785549</v>
      </c>
    </row>
    <row r="92" spans="1:11" x14ac:dyDescent="0.25">
      <c r="A92">
        <v>90</v>
      </c>
      <c r="B92" s="2">
        <v>3.6225070268963306</v>
      </c>
      <c r="C92" s="2">
        <v>5.3138986359737928</v>
      </c>
      <c r="D92">
        <v>0.98261100177743543</v>
      </c>
      <c r="E92">
        <v>3.5504020640721268</v>
      </c>
      <c r="F92">
        <v>2.4589493964894245</v>
      </c>
      <c r="G92">
        <v>2.6209306161433181</v>
      </c>
      <c r="H92">
        <v>2.6684506898544256</v>
      </c>
      <c r="I92">
        <v>2.5017507282482816</v>
      </c>
      <c r="J92">
        <v>3.4482225047631427</v>
      </c>
      <c r="K92">
        <v>3.1569554885345066</v>
      </c>
    </row>
    <row r="93" spans="1:11" x14ac:dyDescent="0.25">
      <c r="A93">
        <v>91</v>
      </c>
      <c r="B93" s="2">
        <v>3.786629104955594</v>
      </c>
      <c r="C93" s="2">
        <v>5.0677483077978396</v>
      </c>
      <c r="D93">
        <v>1.0505019712953751</v>
      </c>
      <c r="E93">
        <v>3.2729946181684269</v>
      </c>
      <c r="F93">
        <v>2.652247405958791</v>
      </c>
      <c r="G93">
        <v>2.5776712048005224</v>
      </c>
      <c r="H93">
        <v>2.9765409877150732</v>
      </c>
      <c r="I93">
        <v>2.5340343930046725</v>
      </c>
      <c r="J93">
        <v>3.6494894700401703</v>
      </c>
      <c r="K93">
        <v>3.2021466796549216</v>
      </c>
    </row>
    <row r="94" spans="1:11" x14ac:dyDescent="0.25">
      <c r="A94">
        <v>92</v>
      </c>
      <c r="B94" s="2">
        <v>3.8536513386816806</v>
      </c>
      <c r="C94" s="2">
        <v>4.810843917713493</v>
      </c>
      <c r="D94">
        <v>1.1164460738011155</v>
      </c>
      <c r="E94">
        <v>3.0149357247924318</v>
      </c>
      <c r="F94">
        <v>2.8383104907443673</v>
      </c>
      <c r="G94">
        <v>2.5330707575304641</v>
      </c>
      <c r="H94">
        <v>3.2751945454340672</v>
      </c>
      <c r="I94">
        <v>2.5668461309834494</v>
      </c>
      <c r="J94">
        <v>3.8803340015357159</v>
      </c>
      <c r="K94">
        <v>3.245897056888956</v>
      </c>
    </row>
    <row r="95" spans="1:11" x14ac:dyDescent="0.25">
      <c r="A95">
        <v>93</v>
      </c>
      <c r="B95" s="2">
        <v>3.7544849286954953</v>
      </c>
      <c r="C95" s="2">
        <v>4.5467668626812818</v>
      </c>
      <c r="D95">
        <v>1.1294482322858848</v>
      </c>
      <c r="E95">
        <v>2.7859673036939352</v>
      </c>
      <c r="F95">
        <v>2.9785891902096386</v>
      </c>
      <c r="G95">
        <v>2.4874243753904777</v>
      </c>
      <c r="H95">
        <v>3.5275384881700131</v>
      </c>
      <c r="I95">
        <v>2.5913454624890533</v>
      </c>
      <c r="J95">
        <v>4.1182072484200667</v>
      </c>
      <c r="K95">
        <v>3.300791530295764</v>
      </c>
    </row>
    <row r="96" spans="1:11" x14ac:dyDescent="0.25">
      <c r="A96">
        <v>94</v>
      </c>
      <c r="B96" s="2">
        <v>3.4220834729663085</v>
      </c>
      <c r="C96" s="2">
        <v>4.3202950412463208</v>
      </c>
      <c r="D96">
        <v>1.0193968726135543</v>
      </c>
      <c r="E96">
        <v>2.5838552200546139</v>
      </c>
      <c r="F96">
        <v>3.0093459126951321</v>
      </c>
      <c r="G96">
        <v>2.4448780467602069</v>
      </c>
      <c r="H96">
        <v>3.6744473494880738</v>
      </c>
      <c r="I96">
        <v>2.6004102599836441</v>
      </c>
      <c r="J96">
        <v>4.3170100496568464</v>
      </c>
      <c r="K96">
        <v>3.3688398671613031</v>
      </c>
    </row>
    <row r="97" spans="1:11" x14ac:dyDescent="0.25">
      <c r="A97">
        <v>95</v>
      </c>
      <c r="B97" s="2">
        <v>2.8556682312694011</v>
      </c>
      <c r="C97" s="2">
        <v>4.1801270969866975</v>
      </c>
      <c r="D97">
        <v>0.73299120863283695</v>
      </c>
      <c r="E97">
        <v>2.4491615232161847</v>
      </c>
      <c r="F97">
        <v>2.8706236467450612</v>
      </c>
      <c r="G97">
        <v>2.4104693780203856</v>
      </c>
      <c r="H97">
        <v>3.62450684089294</v>
      </c>
      <c r="I97">
        <v>2.5920745988265885</v>
      </c>
      <c r="J97">
        <v>4.3972690771486995</v>
      </c>
      <c r="K97">
        <v>3.4266177138885396</v>
      </c>
    </row>
    <row r="98" spans="1:11" x14ac:dyDescent="0.25">
      <c r="A98">
        <v>96</v>
      </c>
      <c r="B98" s="2">
        <v>2.108411817751549</v>
      </c>
      <c r="C98" s="2">
        <v>4.1665226839290499</v>
      </c>
      <c r="D98">
        <v>0.27659225234931151</v>
      </c>
      <c r="E98">
        <v>2.3607505284799077</v>
      </c>
      <c r="F98">
        <v>2.5241512393148664</v>
      </c>
      <c r="G98">
        <v>2.3940397557203754</v>
      </c>
      <c r="H98">
        <v>3.2836264024856319</v>
      </c>
      <c r="I98">
        <v>2.5666355967767505</v>
      </c>
      <c r="J98">
        <v>4.2663615196730502</v>
      </c>
      <c r="K98">
        <v>3.4405158276018772</v>
      </c>
    </row>
    <row r="99" spans="1:11" x14ac:dyDescent="0.25">
      <c r="A99">
        <v>97</v>
      </c>
      <c r="B99" s="2">
        <v>1.2568360591360106</v>
      </c>
      <c r="C99" s="2">
        <v>4.2580281387320564</v>
      </c>
      <c r="D99">
        <v>-0.31459617450059157</v>
      </c>
      <c r="E99">
        <v>2.3319787876659488</v>
      </c>
      <c r="F99">
        <v>1.9897569679400067</v>
      </c>
      <c r="G99">
        <v>2.3990783731953478</v>
      </c>
      <c r="H99">
        <v>2.6534303258959815</v>
      </c>
      <c r="I99">
        <v>2.5371408445361792</v>
      </c>
      <c r="J99">
        <v>3.8565222616618073</v>
      </c>
      <c r="K99">
        <v>3.3901643400527544</v>
      </c>
    </row>
    <row r="100" spans="1:11" x14ac:dyDescent="0.25">
      <c r="A100">
        <v>98</v>
      </c>
      <c r="B100" s="2">
        <v>0.46310085506691451</v>
      </c>
      <c r="C100" s="2">
        <v>4.4268420095180678</v>
      </c>
      <c r="D100">
        <v>-0.91706678012890686</v>
      </c>
      <c r="E100">
        <v>2.3809977738734447</v>
      </c>
      <c r="F100">
        <v>1.3661833457982013</v>
      </c>
      <c r="G100">
        <v>2.4064530256267904</v>
      </c>
      <c r="H100">
        <v>1.806014352953639</v>
      </c>
      <c r="I100">
        <v>2.4895116484445485</v>
      </c>
      <c r="J100">
        <v>3.1655461197980319</v>
      </c>
      <c r="K100">
        <v>3.2855199112247337</v>
      </c>
    </row>
    <row r="101" spans="1:11" x14ac:dyDescent="0.25">
      <c r="A101">
        <v>99</v>
      </c>
      <c r="B101" s="2">
        <v>-0.20886387119515837</v>
      </c>
      <c r="C101" s="2">
        <v>4.6204057457389052</v>
      </c>
      <c r="D101">
        <v>-1.4560250981005449</v>
      </c>
      <c r="E101">
        <v>2.5135541472813725</v>
      </c>
      <c r="F101">
        <v>0.73502862222609833</v>
      </c>
      <c r="G101">
        <v>2.4012793123590299</v>
      </c>
      <c r="H101">
        <v>0.86224220037493771</v>
      </c>
      <c r="I101">
        <v>2.3870084179098559</v>
      </c>
      <c r="J101">
        <v>2.2730785377142921</v>
      </c>
      <c r="K101">
        <v>3.1549856464268369</v>
      </c>
    </row>
    <row r="102" spans="1:11" x14ac:dyDescent="0.25">
      <c r="A102">
        <v>100</v>
      </c>
      <c r="B102" s="2">
        <v>-0.70924700705715649</v>
      </c>
      <c r="C102" s="2">
        <v>4.7894385915646867</v>
      </c>
      <c r="D102">
        <v>-1.8708971404951267</v>
      </c>
      <c r="E102">
        <v>2.7221803609834949</v>
      </c>
      <c r="F102">
        <v>0.16753100611151003</v>
      </c>
      <c r="G102">
        <v>2.3720756949882054</v>
      </c>
      <c r="H102">
        <v>-4.4795674789531344E-2</v>
      </c>
      <c r="I102">
        <v>2.2113671203000784</v>
      </c>
      <c r="J102">
        <v>1.2979569702334084</v>
      </c>
      <c r="K102">
        <v>3.0145875522422565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0.63282153840401578</v>
      </c>
      <c r="C3" s="2">
        <v>4.2588589428541841</v>
      </c>
      <c r="D3" s="2">
        <v>0.92859764197990735</v>
      </c>
      <c r="E3" s="2">
        <v>4.0975991527934275</v>
      </c>
      <c r="F3" s="2">
        <v>-1.4741751776959271</v>
      </c>
      <c r="G3" s="2">
        <v>4.5921654863727861</v>
      </c>
      <c r="H3" s="2">
        <v>-3.279739384452911</v>
      </c>
      <c r="I3" s="2">
        <v>4.1555353988246377</v>
      </c>
      <c r="J3" s="2">
        <v>-0.85083208569437963</v>
      </c>
      <c r="K3" s="2">
        <v>7.2621611486371762</v>
      </c>
    </row>
    <row r="4" spans="1:11" x14ac:dyDescent="0.25">
      <c r="A4">
        <v>2</v>
      </c>
      <c r="B4" s="2">
        <v>1.3257164285055987</v>
      </c>
      <c r="C4" s="2">
        <v>4.338851673423644</v>
      </c>
      <c r="D4" s="2">
        <v>1.5205858637562539</v>
      </c>
      <c r="E4" s="2">
        <v>4.2085839707061155</v>
      </c>
      <c r="F4" s="2">
        <v>-1.2465946359569606</v>
      </c>
      <c r="G4" s="2">
        <v>4.6143556748570749</v>
      </c>
      <c r="H4" s="2">
        <v>-2.5916968605686415</v>
      </c>
      <c r="I4" s="2">
        <v>4.0227707375538539</v>
      </c>
      <c r="J4" s="2">
        <v>-0.37287840721536836</v>
      </c>
      <c r="K4" s="2">
        <v>7.2676403188881471</v>
      </c>
    </row>
    <row r="5" spans="1:11" x14ac:dyDescent="0.25">
      <c r="A5">
        <v>3</v>
      </c>
      <c r="B5" s="2">
        <v>2.004626827380815</v>
      </c>
      <c r="C5" s="2">
        <v>4.4871452950496735</v>
      </c>
      <c r="D5" s="2">
        <v>2.1747873230976</v>
      </c>
      <c r="E5" s="2">
        <v>4.3432633314407969</v>
      </c>
      <c r="F5" s="2">
        <v>-0.9450043584277239</v>
      </c>
      <c r="G5" s="2">
        <v>4.6121073162909356</v>
      </c>
      <c r="H5" s="2">
        <v>-1.8891869082821844</v>
      </c>
      <c r="I5" s="2">
        <v>3.9200077156918511</v>
      </c>
      <c r="J5" s="2">
        <v>7.1674446143813797E-2</v>
      </c>
      <c r="K5" s="2">
        <v>7.2046304248068376</v>
      </c>
    </row>
    <row r="6" spans="1:11" x14ac:dyDescent="0.25">
      <c r="A6">
        <v>4</v>
      </c>
      <c r="B6" s="2">
        <v>2.6591025197481786</v>
      </c>
      <c r="C6" s="2">
        <v>4.68296097032853</v>
      </c>
      <c r="D6" s="2">
        <v>2.8683219202473942</v>
      </c>
      <c r="E6" s="2">
        <v>4.4952850153366359</v>
      </c>
      <c r="F6" s="2">
        <v>-0.57826257962883942</v>
      </c>
      <c r="G6" s="2">
        <v>4.5923592462698037</v>
      </c>
      <c r="H6" s="2">
        <v>-1.1861492869666568</v>
      </c>
      <c r="I6" s="2">
        <v>3.8609978686161224</v>
      </c>
      <c r="J6" s="2">
        <v>0.46510357462020535</v>
      </c>
      <c r="K6" s="2">
        <v>7.0605306856416412</v>
      </c>
    </row>
    <row r="7" spans="1:11" x14ac:dyDescent="0.25">
      <c r="A7">
        <v>5</v>
      </c>
      <c r="B7" s="2">
        <v>3.2576316867727586</v>
      </c>
      <c r="C7" s="2">
        <v>4.9178784028364317</v>
      </c>
      <c r="D7" s="2">
        <v>3.5578850988382404</v>
      </c>
      <c r="E7" s="2">
        <v>4.6542883253226677</v>
      </c>
      <c r="F7" s="2">
        <v>-0.16358931326874859</v>
      </c>
      <c r="G7" s="2">
        <v>4.5641638073481756</v>
      </c>
      <c r="H7" s="2">
        <v>-0.50154755564887177</v>
      </c>
      <c r="I7" s="2">
        <v>3.85280088286108</v>
      </c>
      <c r="J7" s="2">
        <v>0.79510802155713634</v>
      </c>
      <c r="K7" s="2">
        <v>6.8403206199893978</v>
      </c>
    </row>
    <row r="8" spans="1:11" x14ac:dyDescent="0.25">
      <c r="A8">
        <v>6</v>
      </c>
      <c r="B8" s="2">
        <v>3.7714197149556878</v>
      </c>
      <c r="C8" s="2">
        <v>5.170595078947188</v>
      </c>
      <c r="D8" s="2">
        <v>4.2036495946926173</v>
      </c>
      <c r="E8" s="2">
        <v>4.811622399674083</v>
      </c>
      <c r="F8" s="2">
        <v>0.27547348895782048</v>
      </c>
      <c r="G8" s="2">
        <v>4.5425698583680161</v>
      </c>
      <c r="H8" s="2">
        <v>0.14762387010410186</v>
      </c>
      <c r="I8" s="2">
        <v>3.8870526735446727</v>
      </c>
      <c r="J8" s="2">
        <v>1.0507389824255142</v>
      </c>
      <c r="K8" s="2">
        <v>6.5642521227645112</v>
      </c>
    </row>
    <row r="9" spans="1:11" x14ac:dyDescent="0.25">
      <c r="A9">
        <v>7</v>
      </c>
      <c r="B9" s="2">
        <v>4.1905074231563866</v>
      </c>
      <c r="C9" s="2">
        <v>5.4234061573186256</v>
      </c>
      <c r="D9" s="2">
        <v>4.7786694331414141</v>
      </c>
      <c r="E9" s="2">
        <v>4.9573181382610816</v>
      </c>
      <c r="F9" s="2">
        <v>0.70991676108775603</v>
      </c>
      <c r="G9" s="2">
        <v>4.5362662672205243</v>
      </c>
      <c r="H9" s="2">
        <v>0.73389143564437875</v>
      </c>
      <c r="I9" s="2">
        <v>3.9439592952790639</v>
      </c>
      <c r="J9" s="2">
        <v>1.2389721601844199</v>
      </c>
      <c r="K9" s="2">
        <v>6.2569532227446985</v>
      </c>
    </row>
    <row r="10" spans="1:11" x14ac:dyDescent="0.25">
      <c r="A10">
        <v>8</v>
      </c>
      <c r="B10" s="2">
        <v>4.498909995043042</v>
      </c>
      <c r="C10" s="2">
        <v>5.6677351544738368</v>
      </c>
      <c r="D10" s="2">
        <v>5.2503508633353579</v>
      </c>
      <c r="E10" s="2">
        <v>5.068487924851854</v>
      </c>
      <c r="F10" s="2">
        <v>1.1139880461244493</v>
      </c>
      <c r="G10" s="2">
        <v>4.553450815458576</v>
      </c>
      <c r="H10" s="2">
        <v>1.2376643376678533</v>
      </c>
      <c r="I10" s="2">
        <v>4.0125089982561066</v>
      </c>
      <c r="J10" s="2">
        <v>1.3614276627683275</v>
      </c>
      <c r="K10" s="2">
        <v>5.9608559093378197</v>
      </c>
    </row>
    <row r="11" spans="1:11" x14ac:dyDescent="0.25">
      <c r="A11">
        <v>9</v>
      </c>
      <c r="B11" s="2">
        <v>4.6934991679705336</v>
      </c>
      <c r="C11" s="2">
        <v>5.8927755405055118</v>
      </c>
      <c r="D11" s="2">
        <v>5.60927422549626</v>
      </c>
      <c r="E11" s="2">
        <v>5.1583683489490584</v>
      </c>
      <c r="F11" s="2">
        <v>1.4652283176309178</v>
      </c>
      <c r="G11" s="2">
        <v>4.5972161064366412</v>
      </c>
      <c r="H11" s="2">
        <v>1.6459209727910251</v>
      </c>
      <c r="I11" s="2">
        <v>4.0775835683290804</v>
      </c>
      <c r="J11" s="2">
        <v>1.4333974459194023</v>
      </c>
      <c r="K11" s="2">
        <v>5.7081775610203929</v>
      </c>
    </row>
    <row r="12" spans="1:11" x14ac:dyDescent="0.25">
      <c r="A12">
        <v>10</v>
      </c>
      <c r="B12" s="2">
        <v>4.7829143647318908</v>
      </c>
      <c r="C12" s="2">
        <v>6.0975248793481818</v>
      </c>
      <c r="D12" s="2">
        <v>5.8594471372901227</v>
      </c>
      <c r="E12" s="2">
        <v>5.2233459249135299</v>
      </c>
      <c r="F12" s="2">
        <v>1.7577763591452817</v>
      </c>
      <c r="G12" s="2">
        <v>4.662871567351548</v>
      </c>
      <c r="H12" s="2">
        <v>1.9600540711439285</v>
      </c>
      <c r="I12" s="2">
        <v>4.1307627751767884</v>
      </c>
      <c r="J12" s="2">
        <v>1.4718112399148633</v>
      </c>
      <c r="K12" s="2">
        <v>5.5265613786174095</v>
      </c>
    </row>
    <row r="13" spans="1:11" x14ac:dyDescent="0.25">
      <c r="A13">
        <v>11</v>
      </c>
      <c r="B13" s="2">
        <v>4.7804010463046405</v>
      </c>
      <c r="C13" s="2">
        <v>6.2785191605443424</v>
      </c>
      <c r="D13" s="2">
        <v>6.0016420276455271</v>
      </c>
      <c r="E13" s="2">
        <v>5.2459448294790736</v>
      </c>
      <c r="F13" s="2">
        <v>1.9965051061482157</v>
      </c>
      <c r="G13" s="2">
        <v>4.7438852982531348</v>
      </c>
      <c r="H13" s="2">
        <v>2.1839852466252108</v>
      </c>
      <c r="I13" s="2">
        <v>4.1636976640243581</v>
      </c>
      <c r="J13" s="2">
        <v>1.4985314729302397</v>
      </c>
      <c r="K13" s="2">
        <v>5.4290853870258058</v>
      </c>
    </row>
    <row r="14" spans="1:11" x14ac:dyDescent="0.25">
      <c r="A14">
        <v>12</v>
      </c>
      <c r="B14" s="2">
        <v>4.7069389789975924</v>
      </c>
      <c r="C14" s="2">
        <v>6.4360885630937865</v>
      </c>
      <c r="D14" s="2">
        <v>6.0551331237745343</v>
      </c>
      <c r="E14" s="2">
        <v>5.2442200503699574</v>
      </c>
      <c r="F14" s="2">
        <v>2.1916054799852152</v>
      </c>
      <c r="G14" s="2">
        <v>4.8307324998536725</v>
      </c>
      <c r="H14" s="2">
        <v>2.3336983298220129</v>
      </c>
      <c r="I14" s="2">
        <v>4.1732662298819108</v>
      </c>
      <c r="J14" s="2">
        <v>1.5312720961075108</v>
      </c>
      <c r="K14" s="2">
        <v>5.4111183101390674</v>
      </c>
    </row>
    <row r="15" spans="1:11" x14ac:dyDescent="0.25">
      <c r="A15">
        <v>13</v>
      </c>
      <c r="B15" s="2">
        <v>4.5872796294620422</v>
      </c>
      <c r="C15" s="2">
        <v>6.5664797663704766</v>
      </c>
      <c r="D15" s="2">
        <v>6.0394066372881001</v>
      </c>
      <c r="E15" s="2">
        <v>5.2186244647128452</v>
      </c>
      <c r="F15" s="2">
        <v>2.3603150370461492</v>
      </c>
      <c r="G15" s="2">
        <v>4.9126990133190205</v>
      </c>
      <c r="H15" s="2">
        <v>2.4328967501689154</v>
      </c>
      <c r="I15" s="2">
        <v>4.1609680866377596</v>
      </c>
      <c r="J15" s="2">
        <v>1.5857862119936339</v>
      </c>
      <c r="K15" s="2">
        <v>5.4523754781466307</v>
      </c>
    </row>
    <row r="16" spans="1:11" x14ac:dyDescent="0.25">
      <c r="A16">
        <v>14</v>
      </c>
      <c r="B16" s="2">
        <v>4.4490778764273884</v>
      </c>
      <c r="C16" s="2">
        <v>6.663247539356707</v>
      </c>
      <c r="D16" s="2">
        <v>5.9801792852904114</v>
      </c>
      <c r="E16" s="2">
        <v>5.1697109768784388</v>
      </c>
      <c r="F16" s="2">
        <v>2.5224449095034212</v>
      </c>
      <c r="G16" s="2">
        <v>4.9806303662006401</v>
      </c>
      <c r="H16" s="2">
        <v>2.5037648653861013</v>
      </c>
      <c r="I16" s="2">
        <v>4.1283842755141897</v>
      </c>
      <c r="J16" s="2">
        <v>1.6751480241753782</v>
      </c>
      <c r="K16" s="2">
        <v>5.5259049465135872</v>
      </c>
    </row>
    <row r="17" spans="1:11" x14ac:dyDescent="0.25">
      <c r="A17">
        <v>15</v>
      </c>
      <c r="B17" s="2">
        <v>4.311867368454525</v>
      </c>
      <c r="C17" s="2">
        <v>6.7203641705310675</v>
      </c>
      <c r="D17" s="2">
        <v>5.9057833713664358</v>
      </c>
      <c r="E17" s="2">
        <v>5.1118693415673384</v>
      </c>
      <c r="F17" s="2">
        <v>2.6940916979934948</v>
      </c>
      <c r="G17" s="2">
        <v>5.027698609311301</v>
      </c>
      <c r="H17" s="2">
        <v>2.5648959975267034</v>
      </c>
      <c r="I17" s="2">
        <v>4.0797523305511421</v>
      </c>
      <c r="J17" s="2">
        <v>1.8110925928838479</v>
      </c>
      <c r="K17" s="2">
        <v>5.6039935705875257</v>
      </c>
    </row>
    <row r="18" spans="1:11" x14ac:dyDescent="0.25">
      <c r="A18">
        <v>16</v>
      </c>
      <c r="B18" s="2">
        <v>4.1896977003200284</v>
      </c>
      <c r="C18" s="2">
        <v>6.7318170275594547</v>
      </c>
      <c r="D18" s="2">
        <v>5.8345126862694361</v>
      </c>
      <c r="E18" s="2">
        <v>5.0514611328172769</v>
      </c>
      <c r="F18" s="2">
        <v>2.885805496600176</v>
      </c>
      <c r="G18" s="2">
        <v>5.0490641232479518</v>
      </c>
      <c r="H18" s="2">
        <v>2.6316497970822885</v>
      </c>
      <c r="I18" s="2">
        <v>4.0173929157180321</v>
      </c>
      <c r="J18" s="2">
        <v>2.002788702065375</v>
      </c>
      <c r="K18" s="2">
        <v>5.6672005732279569</v>
      </c>
    </row>
    <row r="19" spans="1:11" x14ac:dyDescent="0.25">
      <c r="A19">
        <v>17</v>
      </c>
      <c r="B19" s="2">
        <v>4.0872492567072136</v>
      </c>
      <c r="C19" s="2">
        <v>6.6916278770302151</v>
      </c>
      <c r="D19" s="2">
        <v>5.7828100348428189</v>
      </c>
      <c r="E19" s="2">
        <v>4.9902013192130994</v>
      </c>
      <c r="F19" s="2">
        <v>3.1015520949408937</v>
      </c>
      <c r="G19" s="2">
        <v>5.0425962027248135</v>
      </c>
      <c r="H19" s="2">
        <v>2.7126011817123952</v>
      </c>
      <c r="I19" s="2">
        <v>3.9360362482445992</v>
      </c>
      <c r="J19" s="2">
        <v>2.2547311202227305</v>
      </c>
      <c r="K19" s="2">
        <v>5.7067317680023413</v>
      </c>
    </row>
    <row r="20" spans="1:11" x14ac:dyDescent="0.25">
      <c r="A20">
        <v>18</v>
      </c>
      <c r="B20" s="2">
        <v>4.0033103043150513</v>
      </c>
      <c r="C20" s="2">
        <v>6.5982379090485592</v>
      </c>
      <c r="D20" s="2">
        <v>5.7574993783154484</v>
      </c>
      <c r="E20" s="2">
        <v>4.935340500230569</v>
      </c>
      <c r="F20" s="2">
        <v>3.3357389215340856</v>
      </c>
      <c r="G20" s="2">
        <v>5.0080851678487779</v>
      </c>
      <c r="H20" s="2">
        <v>2.8092885822593749</v>
      </c>
      <c r="I20" s="2">
        <v>3.8242096008305047</v>
      </c>
      <c r="J20" s="2">
        <v>2.5683505849933526</v>
      </c>
      <c r="K20" s="2">
        <v>5.7234909217768903</v>
      </c>
    </row>
    <row r="21" spans="1:11" x14ac:dyDescent="0.25">
      <c r="A21">
        <v>19</v>
      </c>
      <c r="B21" s="2">
        <v>3.92849206601863</v>
      </c>
      <c r="C21" s="2">
        <v>6.451591035382088</v>
      </c>
      <c r="D21" s="2">
        <v>5.7544335673864309</v>
      </c>
      <c r="E21" s="2">
        <v>4.8883975394968147</v>
      </c>
      <c r="F21" s="2">
        <v>3.5773453060637279</v>
      </c>
      <c r="G21" s="2">
        <v>4.9483639453014066</v>
      </c>
      <c r="H21" s="2">
        <v>2.9199701123953106</v>
      </c>
      <c r="I21" s="2">
        <v>3.6682073281490775</v>
      </c>
      <c r="J21" s="2">
        <v>2.9391146017053957</v>
      </c>
      <c r="K21" s="2">
        <v>5.7229121886989089</v>
      </c>
    </row>
    <row r="22" spans="1:11" x14ac:dyDescent="0.25">
      <c r="A22">
        <v>20</v>
      </c>
      <c r="B22" s="2">
        <v>3.854205870842458</v>
      </c>
      <c r="C22" s="2">
        <v>6.2507156162496678</v>
      </c>
      <c r="D22" s="2">
        <v>5.7611852688363676</v>
      </c>
      <c r="E22" s="2">
        <v>4.8486049806051748</v>
      </c>
      <c r="F22" s="2">
        <v>3.812074276169267</v>
      </c>
      <c r="G22" s="2">
        <v>4.8649173829343599</v>
      </c>
      <c r="H22" s="2">
        <v>3.0358138942750377</v>
      </c>
      <c r="I22" s="2">
        <v>3.4597731823257698</v>
      </c>
      <c r="J22" s="2">
        <v>3.3551073245509109</v>
      </c>
      <c r="K22" s="2">
        <v>5.7122468964796811</v>
      </c>
    </row>
    <row r="23" spans="1:11" x14ac:dyDescent="0.25">
      <c r="A23">
        <v>21</v>
      </c>
      <c r="B23" s="2">
        <v>3.7648258149417377</v>
      </c>
      <c r="C23" s="2">
        <v>6.0054821341268765</v>
      </c>
      <c r="D23" s="2">
        <v>5.7623227159328305</v>
      </c>
      <c r="E23" s="2">
        <v>4.8175482647395338</v>
      </c>
      <c r="F23" s="2">
        <v>4.0232724638408603</v>
      </c>
      <c r="G23" s="2">
        <v>4.7610608217483428</v>
      </c>
      <c r="H23" s="2">
        <v>3.1416913404562523</v>
      </c>
      <c r="I23" s="2">
        <v>3.2026858246830305</v>
      </c>
      <c r="J23" s="2">
        <v>3.7934491098812799</v>
      </c>
      <c r="K23" s="2">
        <v>5.6999167503206198</v>
      </c>
    </row>
    <row r="24" spans="1:11" x14ac:dyDescent="0.25">
      <c r="A24">
        <v>22</v>
      </c>
      <c r="B24" s="2">
        <v>3.6535754487546055</v>
      </c>
      <c r="C24" s="2">
        <v>5.7213855311048372</v>
      </c>
      <c r="D24" s="2">
        <v>5.737773100436991</v>
      </c>
      <c r="E24" s="2">
        <v>4.7947596103945918</v>
      </c>
      <c r="F24" s="2">
        <v>4.2001391872518647</v>
      </c>
      <c r="G24" s="2">
        <v>4.6410209810060143</v>
      </c>
      <c r="H24" s="2">
        <v>3.2237851926429588</v>
      </c>
      <c r="I24" s="2">
        <v>2.9186779247081813</v>
      </c>
      <c r="J24" s="2">
        <v>4.2257589201845942</v>
      </c>
      <c r="K24" s="2">
        <v>5.693080500840531</v>
      </c>
    </row>
    <row r="25" spans="1:11" x14ac:dyDescent="0.25">
      <c r="A25">
        <v>23</v>
      </c>
      <c r="B25" s="2">
        <v>3.5157056871981243</v>
      </c>
      <c r="C25" s="2">
        <v>5.409711203078885</v>
      </c>
      <c r="D25" s="2">
        <v>5.6685012659582714</v>
      </c>
      <c r="E25" s="2">
        <v>4.7804964688384706</v>
      </c>
      <c r="F25" s="2">
        <v>4.3331365297349826</v>
      </c>
      <c r="G25" s="2">
        <v>4.510571982070819</v>
      </c>
      <c r="H25" s="2">
        <v>3.2691943398351979</v>
      </c>
      <c r="I25" s="2">
        <v>2.6415967268992508</v>
      </c>
      <c r="J25" s="2">
        <v>4.6251360871248899</v>
      </c>
      <c r="K25" s="2">
        <v>5.6938465673887722</v>
      </c>
    </row>
    <row r="26" spans="1:11" x14ac:dyDescent="0.25">
      <c r="A26">
        <v>24</v>
      </c>
      <c r="B26" s="2">
        <v>3.3442005862380189</v>
      </c>
      <c r="C26" s="2">
        <v>5.0814885108048795</v>
      </c>
      <c r="D26" s="2">
        <v>5.5417722227997599</v>
      </c>
      <c r="E26" s="2">
        <v>4.7759896981578125</v>
      </c>
      <c r="F26" s="2">
        <v>4.4170505767462345</v>
      </c>
      <c r="G26" s="2">
        <v>4.3746404947183724</v>
      </c>
      <c r="H26" s="2">
        <v>3.2670766270738101</v>
      </c>
      <c r="I26" s="2">
        <v>2.4110440476983364</v>
      </c>
      <c r="J26" s="2">
        <v>4.9722040804811538</v>
      </c>
      <c r="K26" s="2">
        <v>5.7017478102039378</v>
      </c>
    </row>
    <row r="27" spans="1:11" x14ac:dyDescent="0.25">
      <c r="A27">
        <v>25</v>
      </c>
      <c r="B27" s="2">
        <v>3.1432630255887308</v>
      </c>
      <c r="C27" s="2">
        <v>4.7500196520903799</v>
      </c>
      <c r="D27" s="2">
        <v>5.3490744291599608</v>
      </c>
      <c r="E27" s="2">
        <v>4.7800371430596851</v>
      </c>
      <c r="F27" s="2">
        <v>4.4514017375010946</v>
      </c>
      <c r="G27" s="2">
        <v>4.2380341371761503</v>
      </c>
      <c r="H27" s="2">
        <v>3.2103068456285273</v>
      </c>
      <c r="I27" s="2">
        <v>2.2610744216876566</v>
      </c>
      <c r="J27" s="2">
        <v>5.2517398328082976</v>
      </c>
      <c r="K27" s="2">
        <v>5.7140806160835789</v>
      </c>
    </row>
    <row r="28" spans="1:11" x14ac:dyDescent="0.25">
      <c r="A28">
        <v>26</v>
      </c>
      <c r="B28" s="2">
        <v>2.9171848796354598</v>
      </c>
      <c r="C28" s="2">
        <v>4.4322766019829762</v>
      </c>
      <c r="D28" s="2">
        <v>5.0878146913958204</v>
      </c>
      <c r="E28" s="2">
        <v>4.7888359190855887</v>
      </c>
      <c r="F28" s="2">
        <v>4.4343310421396067</v>
      </c>
      <c r="G28" s="2">
        <v>4.1095639670509376</v>
      </c>
      <c r="H28" s="2">
        <v>3.0923693255192588</v>
      </c>
      <c r="I28" s="2">
        <v>2.2115026135154654</v>
      </c>
      <c r="J28" s="2">
        <v>5.4591479221023711</v>
      </c>
      <c r="K28" s="2">
        <v>5.7249254183023872</v>
      </c>
    </row>
    <row r="29" spans="1:11" x14ac:dyDescent="0.25">
      <c r="A29">
        <v>27</v>
      </c>
      <c r="B29" s="2">
        <v>2.6686443636757478</v>
      </c>
      <c r="C29" s="2">
        <v>4.1475186123663121</v>
      </c>
      <c r="D29" s="2">
        <v>4.7633227358693606</v>
      </c>
      <c r="E29" s="2">
        <v>4.7993672719472347</v>
      </c>
      <c r="F29" s="2">
        <v>4.3673780036780148</v>
      </c>
      <c r="G29" s="2">
        <v>3.9965764196438247</v>
      </c>
      <c r="H29" s="2">
        <v>2.9197207690477787</v>
      </c>
      <c r="I29" s="2">
        <v>2.2473481887197346</v>
      </c>
      <c r="J29" s="2">
        <v>5.5931195684123507</v>
      </c>
      <c r="K29" s="2">
        <v>5.7276043885017236</v>
      </c>
    </row>
    <row r="30" spans="1:11" x14ac:dyDescent="0.25">
      <c r="A30">
        <v>28</v>
      </c>
      <c r="B30" s="2">
        <v>2.4038858143574235</v>
      </c>
      <c r="C30" s="2">
        <v>3.9113654333559076</v>
      </c>
      <c r="D30" s="2">
        <v>4.3814605660438044</v>
      </c>
      <c r="E30" s="2">
        <v>4.8063056091141441</v>
      </c>
      <c r="F30" s="2">
        <v>4.2557340037592502</v>
      </c>
      <c r="G30" s="2">
        <v>3.9058360113453392</v>
      </c>
      <c r="H30" s="2">
        <v>2.7010267651697251</v>
      </c>
      <c r="I30" s="2">
        <v>2.3392244174047714</v>
      </c>
      <c r="J30" s="2">
        <v>5.6569646243131038</v>
      </c>
      <c r="K30" s="2">
        <v>5.7183743737541102</v>
      </c>
    </row>
    <row r="31" spans="1:11" x14ac:dyDescent="0.25">
      <c r="A31">
        <v>29</v>
      </c>
      <c r="B31" s="2">
        <v>2.1291636035437906</v>
      </c>
      <c r="C31" s="2">
        <v>3.7352315594889594</v>
      </c>
      <c r="D31" s="2">
        <v>3.9550992086867538</v>
      </c>
      <c r="E31" s="2">
        <v>4.807519968686826</v>
      </c>
      <c r="F31" s="2">
        <v>4.1041701064659408</v>
      </c>
      <c r="G31" s="2">
        <v>3.8390770867790569</v>
      </c>
      <c r="H31" s="2">
        <v>2.4518401784331498</v>
      </c>
      <c r="I31" s="2">
        <v>2.4574629209672247</v>
      </c>
      <c r="J31" s="2">
        <v>5.6554341687166714</v>
      </c>
      <c r="K31" s="2">
        <v>5.6972491686134159</v>
      </c>
    </row>
    <row r="32" spans="1:11" x14ac:dyDescent="0.25">
      <c r="A32">
        <v>30</v>
      </c>
      <c r="B32" s="2">
        <v>1.8484151621845124</v>
      </c>
      <c r="C32" s="2">
        <v>3.6242945810569576</v>
      </c>
      <c r="D32" s="2">
        <v>3.4981326533592436</v>
      </c>
      <c r="E32" s="2">
        <v>4.8019460771845024</v>
      </c>
      <c r="F32" s="2">
        <v>3.9196125734827367</v>
      </c>
      <c r="G32" s="2">
        <v>3.801726870254222</v>
      </c>
      <c r="H32" s="2">
        <v>2.1871538349450015</v>
      </c>
      <c r="I32" s="2">
        <v>2.5799768719202163</v>
      </c>
      <c r="J32" s="2">
        <v>5.5920242277125949</v>
      </c>
      <c r="K32" s="2">
        <v>5.6666414847354103</v>
      </c>
    </row>
    <row r="33" spans="1:11" x14ac:dyDescent="0.25">
      <c r="A33">
        <v>31</v>
      </c>
      <c r="B33" s="2">
        <v>1.5714402471470521</v>
      </c>
      <c r="C33" s="2">
        <v>3.5783249754007986</v>
      </c>
      <c r="D33" s="2">
        <v>3.0219946711136747</v>
      </c>
      <c r="E33" s="2">
        <v>4.79237744139611</v>
      </c>
      <c r="F33" s="2">
        <v>3.7107870729761117</v>
      </c>
      <c r="G33" s="2">
        <v>3.7945740791330276</v>
      </c>
      <c r="H33" s="2">
        <v>1.9247171511502907</v>
      </c>
      <c r="I33" s="2">
        <v>2.6994310386161655</v>
      </c>
      <c r="J33" s="2">
        <v>5.4696211393363665</v>
      </c>
      <c r="K33" s="2">
        <v>5.628833993311928</v>
      </c>
    </row>
    <row r="34" spans="1:11" x14ac:dyDescent="0.25">
      <c r="A34">
        <v>32</v>
      </c>
      <c r="B34" s="2">
        <v>1.3012351120894399</v>
      </c>
      <c r="C34" s="2">
        <v>3.5926229012061595</v>
      </c>
      <c r="D34" s="2">
        <v>2.5391235544562023</v>
      </c>
      <c r="E34" s="2">
        <v>4.782872178187958</v>
      </c>
      <c r="F34" s="2">
        <v>3.4855194079652381</v>
      </c>
      <c r="G34" s="2">
        <v>3.8136093904243387</v>
      </c>
      <c r="H34" s="2">
        <v>1.6757283572220827</v>
      </c>
      <c r="I34" s="2">
        <v>2.8146696260867925</v>
      </c>
      <c r="J34" s="2">
        <v>5.295575668159759</v>
      </c>
      <c r="K34" s="2">
        <v>5.5839393131802542</v>
      </c>
    </row>
    <row r="35" spans="1:11" x14ac:dyDescent="0.25">
      <c r="A35">
        <v>33</v>
      </c>
      <c r="B35" s="2">
        <v>1.0391808542341403</v>
      </c>
      <c r="C35" s="2">
        <v>3.6539119061349803</v>
      </c>
      <c r="D35" s="2">
        <v>2.0626119177907376</v>
      </c>
      <c r="E35" s="2">
        <v>4.7768516294403804</v>
      </c>
      <c r="F35" s="2">
        <v>3.2495302642515003</v>
      </c>
      <c r="G35" s="2">
        <v>3.8522770599145391</v>
      </c>
      <c r="H35" s="2">
        <v>1.4470635219384704</v>
      </c>
      <c r="I35" s="2">
        <v>2.926163311289633</v>
      </c>
      <c r="J35" s="2">
        <v>5.07415238258187</v>
      </c>
      <c r="K35" s="2">
        <v>5.5287329351183621</v>
      </c>
    </row>
    <row r="36" spans="1:11" x14ac:dyDescent="0.25">
      <c r="A36">
        <v>34</v>
      </c>
      <c r="B36" s="2">
        <v>0.78432098945841566</v>
      </c>
      <c r="C36" s="2">
        <v>3.7462078506803267</v>
      </c>
      <c r="D36" s="2">
        <v>1.5954244901858483</v>
      </c>
      <c r="E36" s="2">
        <v>4.7778647934213287</v>
      </c>
      <c r="F36" s="2">
        <v>3.0112351539842073</v>
      </c>
      <c r="G36" s="2">
        <v>3.9058401378361007</v>
      </c>
      <c r="H36" s="2">
        <v>1.2393422676646213</v>
      </c>
      <c r="I36" s="2">
        <v>3.0385654509190716</v>
      </c>
      <c r="J36" s="2">
        <v>4.8179426538977514</v>
      </c>
      <c r="K36" s="2">
        <v>5.4620059376835739</v>
      </c>
    </row>
    <row r="37" spans="1:11" x14ac:dyDescent="0.25">
      <c r="A37">
        <v>35</v>
      </c>
      <c r="B37" s="2">
        <v>0.5343703671987643</v>
      </c>
      <c r="C37" s="2">
        <v>3.8546841771360341</v>
      </c>
      <c r="D37" s="2">
        <v>1.1472331747360793</v>
      </c>
      <c r="E37" s="2">
        <v>4.7933965309609077</v>
      </c>
      <c r="F37" s="2">
        <v>2.7726453503002686</v>
      </c>
      <c r="G37" s="2">
        <v>3.966498079424698</v>
      </c>
      <c r="H37" s="2">
        <v>1.0497441032709411</v>
      </c>
      <c r="I37" s="2">
        <v>3.153537992027823</v>
      </c>
      <c r="J37" s="2">
        <v>4.536096220689803</v>
      </c>
      <c r="K37" s="2">
        <v>5.3762734305958784</v>
      </c>
    </row>
    <row r="38" spans="1:11" x14ac:dyDescent="0.25">
      <c r="A38">
        <v>36</v>
      </c>
      <c r="B38" s="2">
        <v>0.28117616330412326</v>
      </c>
      <c r="C38" s="2">
        <v>3.9685640499507513</v>
      </c>
      <c r="D38" s="2">
        <v>0.72464207922080814</v>
      </c>
      <c r="E38" s="2">
        <v>4.8265010899724547</v>
      </c>
      <c r="F38" s="2">
        <v>2.5327945614266172</v>
      </c>
      <c r="G38" s="2">
        <v>4.0280992676927436</v>
      </c>
      <c r="H38" s="2">
        <v>0.87069256476191437</v>
      </c>
      <c r="I38" s="2">
        <v>3.2709546575602255</v>
      </c>
      <c r="J38" s="2">
        <v>4.2387326618976884</v>
      </c>
      <c r="K38" s="2">
        <v>5.2738086734060072</v>
      </c>
    </row>
    <row r="39" spans="1:11" x14ac:dyDescent="0.25">
      <c r="A39">
        <v>37</v>
      </c>
      <c r="B39" s="2">
        <v>2.0707930392164595E-2</v>
      </c>
      <c r="C39" s="2">
        <v>4.0750226487685124</v>
      </c>
      <c r="D39" s="2">
        <v>0.33279492361380064</v>
      </c>
      <c r="E39" s="2">
        <v>4.8795707917506332</v>
      </c>
      <c r="F39" s="2">
        <v>2.2895979453457129</v>
      </c>
      <c r="G39" s="2">
        <v>4.0834795255373288</v>
      </c>
      <c r="H39" s="2">
        <v>0.69472189513710303</v>
      </c>
      <c r="I39" s="2">
        <v>3.3886006504349773</v>
      </c>
      <c r="J39" s="2">
        <v>3.9407038822515426</v>
      </c>
      <c r="K39" s="2">
        <v>5.1575800564222556</v>
      </c>
    </row>
    <row r="40" spans="1:11" x14ac:dyDescent="0.25">
      <c r="A40">
        <v>38</v>
      </c>
      <c r="B40" s="2">
        <v>-0.25154645205790893</v>
      </c>
      <c r="C40" s="2">
        <v>4.1650279232641223</v>
      </c>
      <c r="D40" s="2">
        <v>-2.2439278485083293E-2</v>
      </c>
      <c r="E40" s="2">
        <v>4.9516941109641079</v>
      </c>
      <c r="F40" s="2">
        <v>2.0364465480386613</v>
      </c>
      <c r="G40" s="2">
        <v>4.1272465406960102</v>
      </c>
      <c r="H40" s="2">
        <v>0.51313907957301896</v>
      </c>
      <c r="I40" s="2">
        <v>3.5036017875786154</v>
      </c>
      <c r="J40" s="2">
        <v>3.6466265774119342</v>
      </c>
      <c r="K40" s="2">
        <v>5.03422443310453</v>
      </c>
    </row>
    <row r="41" spans="1:11" x14ac:dyDescent="0.25">
      <c r="A41">
        <v>39</v>
      </c>
      <c r="B41" s="2">
        <v>-0.54145616966677812</v>
      </c>
      <c r="C41" s="2">
        <v>4.2319630044966061</v>
      </c>
      <c r="D41" s="2">
        <v>-0.34156817160842207</v>
      </c>
      <c r="E41" s="2">
        <v>5.0350665290696304</v>
      </c>
      <c r="F41" s="2">
        <v>1.7622968920667315</v>
      </c>
      <c r="G41" s="2">
        <v>4.155140724376718</v>
      </c>
      <c r="H41" s="2">
        <v>0.31703407412210266</v>
      </c>
      <c r="I41" s="2">
        <v>3.6121703539809733</v>
      </c>
      <c r="J41" s="2">
        <v>3.355002437905394</v>
      </c>
      <c r="K41" s="2">
        <v>4.9155721996541182</v>
      </c>
    </row>
    <row r="42" spans="1:11" x14ac:dyDescent="0.25">
      <c r="A42">
        <v>40</v>
      </c>
      <c r="B42" s="2">
        <v>-0.84782100153219631</v>
      </c>
      <c r="C42" s="2">
        <v>4.2709741172151467</v>
      </c>
      <c r="D42" s="2">
        <v>-0.62542236003331841</v>
      </c>
      <c r="E42" s="2">
        <v>5.120528534141914</v>
      </c>
      <c r="F42" s="2">
        <v>1.453361947231478</v>
      </c>
      <c r="G42" s="2">
        <v>4.1676289046895185</v>
      </c>
      <c r="H42" s="2">
        <v>9.6212873041617616E-2</v>
      </c>
      <c r="I42" s="2">
        <v>3.7122594357725487</v>
      </c>
      <c r="J42" s="2">
        <v>3.0576868993072424</v>
      </c>
      <c r="K42" s="2">
        <v>4.8144631637197683</v>
      </c>
    </row>
    <row r="43" spans="1:11" x14ac:dyDescent="0.25">
      <c r="A43">
        <v>41</v>
      </c>
      <c r="B43" s="2">
        <v>-1.1702001290511115</v>
      </c>
      <c r="C43" s="2">
        <v>4.2789043819124393</v>
      </c>
      <c r="D43" s="2">
        <v>-0.87939614672392374</v>
      </c>
      <c r="E43" s="2">
        <v>5.1948071293976241</v>
      </c>
      <c r="F43" s="2">
        <v>1.095001369845213</v>
      </c>
      <c r="G43" s="2">
        <v>4.1671582238294498</v>
      </c>
      <c r="H43" s="2">
        <v>-0.15795078930964637</v>
      </c>
      <c r="I43" s="2">
        <v>3.8008098764216327</v>
      </c>
      <c r="J43" s="2">
        <v>2.7432132995283482</v>
      </c>
      <c r="K43" s="2">
        <v>4.7435802622646017</v>
      </c>
    </row>
    <row r="44" spans="1:11" x14ac:dyDescent="0.25">
      <c r="A44">
        <v>42</v>
      </c>
      <c r="B44" s="2">
        <v>-1.5061361049983475</v>
      </c>
      <c r="C44" s="2">
        <v>4.2593205072911227</v>
      </c>
      <c r="D44" s="2">
        <v>-1.1158316440545701</v>
      </c>
      <c r="E44" s="2">
        <v>5.2427538322698002</v>
      </c>
      <c r="F44" s="2">
        <v>0.67271879475496987</v>
      </c>
      <c r="G44" s="2">
        <v>4.158610945829591</v>
      </c>
      <c r="H44" s="2">
        <v>-0.45450777949560001</v>
      </c>
      <c r="I44" s="2">
        <v>3.8776793905873252</v>
      </c>
      <c r="J44" s="2">
        <v>2.3959493450006124</v>
      </c>
      <c r="K44" s="2">
        <v>4.7044405612957725</v>
      </c>
    </row>
    <row r="45" spans="1:11" x14ac:dyDescent="0.25">
      <c r="A45">
        <v>43</v>
      </c>
      <c r="B45" s="2">
        <v>-1.8514438763185195</v>
      </c>
      <c r="C45" s="2">
        <v>4.2195168429437304</v>
      </c>
      <c r="D45" s="2">
        <v>-1.3453178847013318</v>
      </c>
      <c r="E45" s="2">
        <v>5.2531682279826892</v>
      </c>
      <c r="F45" s="2">
        <v>0.1757072921862301</v>
      </c>
      <c r="G45" s="2">
        <v>4.1463461666805204</v>
      </c>
      <c r="H45" s="2">
        <v>-0.80246127929565136</v>
      </c>
      <c r="I45" s="2">
        <v>3.9420024241724736</v>
      </c>
      <c r="J45" s="2">
        <v>2.0047356684228337</v>
      </c>
      <c r="K45" s="2">
        <v>4.6953999064137895</v>
      </c>
    </row>
    <row r="46" spans="1:11" x14ac:dyDescent="0.25">
      <c r="A46">
        <v>44</v>
      </c>
      <c r="B46" s="2">
        <v>-2.2024442562355619</v>
      </c>
      <c r="C46" s="2">
        <v>4.1720300840487106</v>
      </c>
      <c r="D46" s="2">
        <v>-1.5773200555020712</v>
      </c>
      <c r="E46" s="2">
        <v>5.2206388379197115</v>
      </c>
      <c r="F46" s="2">
        <v>-0.39988052243151545</v>
      </c>
      <c r="G46" s="2">
        <v>4.1434771015762868</v>
      </c>
      <c r="H46" s="2">
        <v>-1.2080982488866885</v>
      </c>
      <c r="I46" s="2">
        <v>4.0009428520427415</v>
      </c>
      <c r="J46" s="2">
        <v>1.5628594199056778</v>
      </c>
      <c r="K46" s="2">
        <v>4.7149463197134525</v>
      </c>
    </row>
    <row r="47" spans="1:11" x14ac:dyDescent="0.25">
      <c r="A47">
        <v>45</v>
      </c>
      <c r="B47" s="2">
        <v>-2.5562594651817174</v>
      </c>
      <c r="C47" s="2">
        <v>4.1362924199168987</v>
      </c>
      <c r="D47" s="2">
        <v>-1.8233403204826595</v>
      </c>
      <c r="E47" s="2">
        <v>5.1431557447322955</v>
      </c>
      <c r="F47" s="2">
        <v>-1.0495609779592538</v>
      </c>
      <c r="G47" s="2">
        <v>4.162524958723087</v>
      </c>
      <c r="H47" s="2">
        <v>-1.6774821950953118</v>
      </c>
      <c r="I47" s="2">
        <v>4.0695111341653742</v>
      </c>
      <c r="J47" s="2">
        <v>1.060359991159515</v>
      </c>
      <c r="K47" s="2">
        <v>4.7534413713162964</v>
      </c>
    </row>
    <row r="48" spans="1:11" x14ac:dyDescent="0.25">
      <c r="A48">
        <v>46</v>
      </c>
      <c r="B48" s="2">
        <v>-2.910917314058878</v>
      </c>
      <c r="C48" s="2">
        <v>4.1349376184577675</v>
      </c>
      <c r="D48" s="2">
        <v>-2.0824346354146925</v>
      </c>
      <c r="E48" s="2">
        <v>5.0313048362167168</v>
      </c>
      <c r="F48" s="2">
        <v>-1.7604509501441827</v>
      </c>
      <c r="G48" s="2">
        <v>4.2153060255883865</v>
      </c>
      <c r="H48" s="2">
        <v>-2.2131227649487011</v>
      </c>
      <c r="I48" s="2">
        <v>4.167790112480529</v>
      </c>
      <c r="J48" s="2">
        <v>0.48774173106966806</v>
      </c>
      <c r="K48" s="2">
        <v>4.8011383280687561</v>
      </c>
    </row>
    <row r="49" spans="1:11" x14ac:dyDescent="0.25">
      <c r="A49">
        <v>47</v>
      </c>
      <c r="B49" s="2">
        <v>-3.2635916844938744</v>
      </c>
      <c r="C49" s="2">
        <v>4.182447393436183</v>
      </c>
      <c r="D49" s="2">
        <v>-2.358950472479278</v>
      </c>
      <c r="E49" s="2">
        <v>4.8982362707212506</v>
      </c>
      <c r="F49" s="2">
        <v>-2.5124467614274</v>
      </c>
      <c r="G49" s="2">
        <v>4.3185659310245708</v>
      </c>
      <c r="H49" s="2">
        <v>-2.8057696225418569</v>
      </c>
      <c r="I49" s="2">
        <v>4.327131803129765</v>
      </c>
      <c r="J49" s="2">
        <v>-0.16425099626468381</v>
      </c>
      <c r="K49" s="2">
        <v>4.8460623184084612</v>
      </c>
    </row>
    <row r="50" spans="1:11" x14ac:dyDescent="0.25">
      <c r="A50">
        <v>48</v>
      </c>
      <c r="B50" s="2">
        <v>-3.6142521871679878</v>
      </c>
      <c r="C50" s="2">
        <v>4.2936852575273727</v>
      </c>
      <c r="D50" s="2">
        <v>-2.643305185446116</v>
      </c>
      <c r="E50" s="2">
        <v>4.7711383781632764</v>
      </c>
      <c r="F50" s="2">
        <v>-3.2759979467109144</v>
      </c>
      <c r="G50" s="2">
        <v>4.472031490713527</v>
      </c>
      <c r="H50" s="2">
        <v>-3.4481022753769248</v>
      </c>
      <c r="I50" s="2">
        <v>4.5681898643763894</v>
      </c>
      <c r="J50" s="2">
        <v>-0.90196106191475789</v>
      </c>
      <c r="K50" s="2">
        <v>4.8764510955671376</v>
      </c>
    </row>
    <row r="51" spans="1:11" x14ac:dyDescent="0.25">
      <c r="A51">
        <v>49</v>
      </c>
      <c r="B51" s="2">
        <v>-3.9612767378093738</v>
      </c>
      <c r="C51" s="2">
        <v>4.4654259022956504</v>
      </c>
      <c r="D51" s="2">
        <v>-2.9364440643922771</v>
      </c>
      <c r="E51" s="2">
        <v>4.6702117670386807</v>
      </c>
      <c r="F51" s="2">
        <v>-4.0235349953738835</v>
      </c>
      <c r="G51" s="2">
        <v>4.6770440339709962</v>
      </c>
      <c r="H51" s="2">
        <v>-4.1164453658649975</v>
      </c>
      <c r="I51" s="2">
        <v>4.8975098371639278</v>
      </c>
      <c r="J51" s="2">
        <v>-1.7309379591441409</v>
      </c>
      <c r="K51" s="2">
        <v>4.8954283692645291</v>
      </c>
    </row>
    <row r="52" spans="1:11" x14ac:dyDescent="0.25">
      <c r="A52">
        <v>50</v>
      </c>
      <c r="B52" s="2">
        <v>-4.2997112852574455</v>
      </c>
      <c r="C52" s="2">
        <v>4.6922753264334141</v>
      </c>
      <c r="D52" s="2">
        <v>-3.236034806171697</v>
      </c>
      <c r="E52" s="2">
        <v>4.6066747795829706</v>
      </c>
      <c r="F52" s="2">
        <v>-4.7237237255331719</v>
      </c>
      <c r="G52" s="2">
        <v>4.9229261296637485</v>
      </c>
      <c r="H52" s="2">
        <v>-4.7833926060335061</v>
      </c>
      <c r="I52" s="2">
        <v>5.2935208835916621</v>
      </c>
      <c r="J52" s="2">
        <v>-2.6376808797544453</v>
      </c>
      <c r="K52" s="2">
        <v>4.9331155143512389</v>
      </c>
    </row>
    <row r="53" spans="1:11" x14ac:dyDescent="0.25">
      <c r="A53">
        <v>51</v>
      </c>
      <c r="B53" s="2">
        <v>-4.618872649205719</v>
      </c>
      <c r="C53" s="2">
        <v>4.9602500354110424</v>
      </c>
      <c r="D53" s="2">
        <v>-3.5400960850774204</v>
      </c>
      <c r="E53" s="2">
        <v>4.593950342753919</v>
      </c>
      <c r="F53" s="2">
        <v>-5.351689627302731</v>
      </c>
      <c r="G53" s="2">
        <v>5.1919313193647341</v>
      </c>
      <c r="H53" s="2">
        <v>-5.4148199887551858</v>
      </c>
      <c r="I53" s="2">
        <v>5.7197517710711017</v>
      </c>
      <c r="J53" s="2">
        <v>-3.5942910907158714</v>
      </c>
      <c r="K53" s="2">
        <v>5.0477867496549331</v>
      </c>
    </row>
    <row r="54" spans="1:11" x14ac:dyDescent="0.25">
      <c r="A54">
        <v>52</v>
      </c>
      <c r="B54" s="2">
        <v>-4.9034355108956165</v>
      </c>
      <c r="C54" s="2">
        <v>5.2545094558950147</v>
      </c>
      <c r="D54" s="2">
        <v>-3.8507712217557901</v>
      </c>
      <c r="E54" s="2">
        <v>4.6341886036575346</v>
      </c>
      <c r="F54" s="2">
        <v>-5.882134950358969</v>
      </c>
      <c r="G54" s="2">
        <v>5.4598718704838767</v>
      </c>
      <c r="H54" s="2">
        <v>-5.9696114130265983</v>
      </c>
      <c r="I54" s="2">
        <v>6.1418962119038065</v>
      </c>
      <c r="J54" s="2">
        <v>-4.5380582219440377</v>
      </c>
      <c r="K54" s="2">
        <v>5.2746785218262708</v>
      </c>
    </row>
    <row r="55" spans="1:11" x14ac:dyDescent="0.25">
      <c r="A55">
        <v>53</v>
      </c>
      <c r="B55" s="2">
        <v>-5.1338129721752637</v>
      </c>
      <c r="C55" s="2">
        <v>5.559215197402378</v>
      </c>
      <c r="D55" s="2">
        <v>-4.170831736917255</v>
      </c>
      <c r="E55" s="2">
        <v>4.7308891769761772</v>
      </c>
      <c r="F55" s="2">
        <v>-6.3032554933761826</v>
      </c>
      <c r="G55" s="2">
        <v>5.7056323097194062</v>
      </c>
      <c r="H55" s="2">
        <v>-6.4133112424937018</v>
      </c>
      <c r="I55" s="2">
        <v>6.5346714876024317</v>
      </c>
      <c r="J55" s="2">
        <v>-5.401924386698111</v>
      </c>
      <c r="K55" s="2">
        <v>5.6271677618104805</v>
      </c>
    </row>
    <row r="56" spans="1:11" x14ac:dyDescent="0.25">
      <c r="A56">
        <v>54</v>
      </c>
      <c r="B56" s="2">
        <v>-5.2912444073521634</v>
      </c>
      <c r="C56" s="2">
        <v>5.8632535456327775</v>
      </c>
      <c r="D56" s="2">
        <v>-4.5055350623368193</v>
      </c>
      <c r="E56" s="2">
        <v>4.8853247200769436</v>
      </c>
      <c r="F56" s="2">
        <v>-6.6082708407921809</v>
      </c>
      <c r="G56" s="2">
        <v>5.9144091875861706</v>
      </c>
      <c r="H56" s="2">
        <v>-6.7138171706904819</v>
      </c>
      <c r="I56" s="2">
        <v>6.8765871823301703</v>
      </c>
      <c r="J56" s="2">
        <v>-6.119169536029875</v>
      </c>
      <c r="K56" s="2">
        <v>6.0803471003191527</v>
      </c>
    </row>
    <row r="57" spans="1:11" x14ac:dyDescent="0.25">
      <c r="A57">
        <v>55</v>
      </c>
      <c r="B57" s="2">
        <v>-5.3656306140133276</v>
      </c>
      <c r="C57" s="2">
        <v>6.1655953384840965</v>
      </c>
      <c r="D57" s="2">
        <v>-4.8591245573151962</v>
      </c>
      <c r="E57" s="2">
        <v>5.0918258187953658</v>
      </c>
      <c r="F57" s="2">
        <v>-6.796693063197762</v>
      </c>
      <c r="G57" s="2">
        <v>6.082026153360613</v>
      </c>
      <c r="H57" s="2">
        <v>-6.8622701405621713</v>
      </c>
      <c r="I57" s="2">
        <v>7.1513446361063666</v>
      </c>
      <c r="J57" s="2">
        <v>-6.6387296645676122</v>
      </c>
      <c r="K57" s="2">
        <v>6.5954989890866331</v>
      </c>
    </row>
    <row r="58" spans="1:11" x14ac:dyDescent="0.25">
      <c r="A58">
        <v>56</v>
      </c>
      <c r="B58" s="2">
        <v>-5.351597269528769</v>
      </c>
      <c r="C58" s="2">
        <v>6.4597292600563447</v>
      </c>
      <c r="D58" s="2">
        <v>-5.2316679341740882</v>
      </c>
      <c r="E58" s="2">
        <v>5.3421328398361236</v>
      </c>
      <c r="F58" s="2">
        <v>-6.8863752643554621</v>
      </c>
      <c r="G58" s="2">
        <v>6.2195434111484538</v>
      </c>
      <c r="H58" s="2">
        <v>-6.8677484380119038</v>
      </c>
      <c r="I58" s="2">
        <v>7.3440842833235491</v>
      </c>
      <c r="J58" s="2">
        <v>-6.9418248031998369</v>
      </c>
      <c r="K58" s="2">
        <v>7.1348718875070789</v>
      </c>
    </row>
    <row r="59" spans="1:11" x14ac:dyDescent="0.25">
      <c r="A59">
        <v>57</v>
      </c>
      <c r="B59" s="2">
        <v>-5.255003582919004</v>
      </c>
      <c r="C59" s="2">
        <v>6.745916057904279</v>
      </c>
      <c r="D59" s="2">
        <v>-5.6173259650325846</v>
      </c>
      <c r="E59" s="2">
        <v>5.6252840926758036</v>
      </c>
      <c r="F59" s="2">
        <v>-6.9000374661346893</v>
      </c>
      <c r="G59" s="2">
        <v>6.3480803284292442</v>
      </c>
      <c r="H59" s="2">
        <v>-6.7508114482378634</v>
      </c>
      <c r="I59" s="2">
        <v>7.4402339213199706</v>
      </c>
      <c r="J59" s="2">
        <v>-7.0363118859050129</v>
      </c>
      <c r="K59" s="2">
        <v>7.6744521319503622</v>
      </c>
    </row>
    <row r="60" spans="1:11" x14ac:dyDescent="0.25">
      <c r="A60">
        <v>58</v>
      </c>
      <c r="B60" s="2">
        <v>-5.1010450150579159</v>
      </c>
      <c r="C60" s="2">
        <v>7.0182003372991506</v>
      </c>
      <c r="D60" s="2">
        <v>-6.001898646414368</v>
      </c>
      <c r="E60" s="2">
        <v>5.9272828998429228</v>
      </c>
      <c r="F60" s="2">
        <v>-6.8626622314717416</v>
      </c>
      <c r="G60" s="2">
        <v>6.4905102578284897</v>
      </c>
      <c r="H60" s="2">
        <v>-6.5458773918069548</v>
      </c>
      <c r="I60" s="2">
        <v>7.4360949081138026</v>
      </c>
      <c r="J60" s="2">
        <v>-6.9479710860669073</v>
      </c>
      <c r="K60" s="2">
        <v>8.1998696642649662</v>
      </c>
    </row>
    <row r="61" spans="1:11" x14ac:dyDescent="0.25">
      <c r="A61">
        <v>59</v>
      </c>
      <c r="B61" s="2">
        <v>-4.9124836801205589</v>
      </c>
      <c r="C61" s="2">
        <v>7.2818526323076673</v>
      </c>
      <c r="D61" s="2">
        <v>-6.3674583937912903</v>
      </c>
      <c r="E61" s="2">
        <v>6.2390802554349687</v>
      </c>
      <c r="F61" s="2">
        <v>-6.7972132921190873</v>
      </c>
      <c r="G61" s="2">
        <v>6.6622097888106451</v>
      </c>
      <c r="H61" s="2">
        <v>-6.2921366652189397</v>
      </c>
      <c r="I61" s="2">
        <v>7.3333975704757206</v>
      </c>
      <c r="J61" s="2">
        <v>-6.7132881286270774</v>
      </c>
      <c r="K61" s="2">
        <v>8.6984213041578062</v>
      </c>
    </row>
    <row r="62" spans="1:11" x14ac:dyDescent="0.25">
      <c r="A62">
        <v>60</v>
      </c>
      <c r="B62" s="2">
        <v>-4.7117469291525707</v>
      </c>
      <c r="C62" s="2">
        <v>7.5374918560028998</v>
      </c>
      <c r="D62" s="2">
        <v>-6.6958774145213367</v>
      </c>
      <c r="E62" s="2">
        <v>6.5518818047681098</v>
      </c>
      <c r="F62" s="2">
        <v>-6.721219178495935</v>
      </c>
      <c r="G62" s="2">
        <v>6.8686809088250049</v>
      </c>
      <c r="H62" s="2">
        <v>-6.0272943313681813</v>
      </c>
      <c r="I62" s="2">
        <v>7.1445848130159284</v>
      </c>
      <c r="J62" s="2">
        <v>-6.3748538393938876</v>
      </c>
      <c r="K62" s="2">
        <v>9.1613206324231911</v>
      </c>
    </row>
    <row r="63" spans="1:11" x14ac:dyDescent="0.25">
      <c r="A63">
        <v>61</v>
      </c>
      <c r="B63" s="2">
        <v>-4.5236791658085398</v>
      </c>
      <c r="C63" s="2">
        <v>7.7854110868713509</v>
      </c>
      <c r="D63" s="2">
        <v>-6.9676085337538254</v>
      </c>
      <c r="E63" s="2">
        <v>6.8580467637882601</v>
      </c>
      <c r="F63" s="2">
        <v>-6.6391645415630673</v>
      </c>
      <c r="G63" s="2">
        <v>7.1044256123654721</v>
      </c>
      <c r="H63" s="2">
        <v>-5.7820586719258902</v>
      </c>
      <c r="I63" s="2">
        <v>6.888075396348329</v>
      </c>
      <c r="J63" s="2">
        <v>-5.9643600596402031</v>
      </c>
      <c r="K63" s="2">
        <v>9.5757378222568512</v>
      </c>
    </row>
    <row r="64" spans="1:11" x14ac:dyDescent="0.25">
      <c r="A64">
        <v>62</v>
      </c>
      <c r="B64" s="2">
        <v>-4.3678085418798123</v>
      </c>
      <c r="C64" s="2">
        <v>8.0218369619796626</v>
      </c>
      <c r="D64" s="2">
        <v>-7.166687519500786</v>
      </c>
      <c r="E64" s="2">
        <v>7.1495507193644192</v>
      </c>
      <c r="F64" s="2">
        <v>-6.5541395572409291</v>
      </c>
      <c r="G64" s="2">
        <v>7.354217937879179</v>
      </c>
      <c r="H64" s="2">
        <v>-5.573113639171674</v>
      </c>
      <c r="I64" s="2">
        <v>6.5921963694127967</v>
      </c>
      <c r="J64" s="2">
        <v>-5.5023960450447804</v>
      </c>
      <c r="K64" s="2">
        <v>9.938502851345973</v>
      </c>
    </row>
    <row r="65" spans="1:11" x14ac:dyDescent="0.25">
      <c r="A65">
        <v>63</v>
      </c>
      <c r="B65" s="2">
        <v>-4.2480173790696307</v>
      </c>
      <c r="C65" s="2">
        <v>8.2441134926725379</v>
      </c>
      <c r="D65" s="2">
        <v>-7.2801911886366586</v>
      </c>
      <c r="E65" s="2">
        <v>7.4204468296874291</v>
      </c>
      <c r="F65" s="2">
        <v>-6.4633248229135951</v>
      </c>
      <c r="G65" s="2">
        <v>7.6035310999438499</v>
      </c>
      <c r="H65" s="2">
        <v>-5.4082584528952884</v>
      </c>
      <c r="I65" s="2">
        <v>6.2945727214515079</v>
      </c>
      <c r="J65" s="2">
        <v>-5.0061728952140729</v>
      </c>
      <c r="K65" s="2">
        <v>10.244159817470635</v>
      </c>
    </row>
    <row r="66" spans="1:11" x14ac:dyDescent="0.25">
      <c r="A66">
        <v>64</v>
      </c>
      <c r="B66" s="2">
        <v>-4.1623985328000739</v>
      </c>
      <c r="C66" s="2">
        <v>8.4444341016162241</v>
      </c>
      <c r="D66" s="2">
        <v>-7.3042754542714139</v>
      </c>
      <c r="E66" s="2">
        <v>7.6614404633107638</v>
      </c>
      <c r="F66" s="2">
        <v>-6.3587093271936075</v>
      </c>
      <c r="G66" s="2">
        <v>7.8375880755113947</v>
      </c>
      <c r="H66" s="2">
        <v>-5.2827562438285645</v>
      </c>
      <c r="I66" s="2">
        <v>6.0367459737591842</v>
      </c>
      <c r="J66" s="2">
        <v>-4.4872700101697678</v>
      </c>
      <c r="K66" s="2">
        <v>10.49795651180189</v>
      </c>
    </row>
    <row r="67" spans="1:11" x14ac:dyDescent="0.25">
      <c r="A67">
        <v>65</v>
      </c>
      <c r="B67" s="2">
        <v>-4.1043838795372469</v>
      </c>
      <c r="C67" s="2">
        <v>8.612603360380847</v>
      </c>
      <c r="D67" s="2">
        <v>-7.2338649125477827</v>
      </c>
      <c r="E67" s="2">
        <v>7.8603996162077285</v>
      </c>
      <c r="F67" s="2">
        <v>-6.2325571163843563</v>
      </c>
      <c r="G67" s="2">
        <v>8.04034218732283</v>
      </c>
      <c r="H67" s="2">
        <v>-5.1853011344197668</v>
      </c>
      <c r="I67" s="2">
        <v>5.8529967566620629</v>
      </c>
      <c r="J67" s="2">
        <v>-3.9554906733894404</v>
      </c>
      <c r="K67" s="2">
        <v>10.707175251009843</v>
      </c>
    </row>
    <row r="68" spans="1:11" x14ac:dyDescent="0.25">
      <c r="A68">
        <v>66</v>
      </c>
      <c r="B68" s="2">
        <v>-4.0628269310162093</v>
      </c>
      <c r="C68" s="2">
        <v>8.7444051943437451</v>
      </c>
      <c r="D68" s="2">
        <v>-7.0676635456692853</v>
      </c>
      <c r="E68" s="2">
        <v>8.0094604634985007</v>
      </c>
      <c r="F68" s="2">
        <v>-6.0770940149052288</v>
      </c>
      <c r="G68" s="2">
        <v>8.2017942672510955</v>
      </c>
      <c r="H68" s="2">
        <v>-5.1062024647255901</v>
      </c>
      <c r="I68" s="2">
        <v>5.7693313763146659</v>
      </c>
      <c r="J68" s="2">
        <v>-3.4154054775404985</v>
      </c>
      <c r="K68" s="2">
        <v>10.875201291614916</v>
      </c>
    </row>
    <row r="69" spans="1:11" x14ac:dyDescent="0.25">
      <c r="A69">
        <v>67</v>
      </c>
      <c r="B69" s="2">
        <v>-4.0214870667321492</v>
      </c>
      <c r="C69" s="2">
        <v>8.8284162789077261</v>
      </c>
      <c r="D69" s="2">
        <v>-6.8081344745804175</v>
      </c>
      <c r="E69" s="2">
        <v>8.1021953345594859</v>
      </c>
      <c r="F69" s="2">
        <v>-5.8856612954774903</v>
      </c>
      <c r="G69" s="2">
        <v>8.3150886540961029</v>
      </c>
      <c r="H69" s="2">
        <v>-5.0236862331650451</v>
      </c>
      <c r="I69" s="2">
        <v>5.7842599985643579</v>
      </c>
      <c r="J69" s="2">
        <v>-2.8677082469197241</v>
      </c>
      <c r="K69" s="2">
        <v>11.000920323876571</v>
      </c>
    </row>
    <row r="70" spans="1:11" x14ac:dyDescent="0.25">
      <c r="A70">
        <v>68</v>
      </c>
      <c r="B70" s="2">
        <v>-3.9636605418412985</v>
      </c>
      <c r="C70" s="2">
        <v>8.8546382577332423</v>
      </c>
      <c r="D70" s="2">
        <v>-6.4598026455444515</v>
      </c>
      <c r="E70" s="2">
        <v>8.1308683555180519</v>
      </c>
      <c r="F70" s="2">
        <v>-5.6513993811527197</v>
      </c>
      <c r="G70" s="2">
        <v>8.3703227697134892</v>
      </c>
      <c r="H70" s="2">
        <v>-4.9286321822922563</v>
      </c>
      <c r="I70" s="2">
        <v>5.8860266186818642</v>
      </c>
      <c r="J70" s="2">
        <v>-2.3157637031880878</v>
      </c>
      <c r="K70" s="2">
        <v>11.084264031841291</v>
      </c>
    </row>
    <row r="71" spans="1:11" x14ac:dyDescent="0.25">
      <c r="A71">
        <v>69</v>
      </c>
      <c r="B71" s="2">
        <v>-3.8744146762393239</v>
      </c>
      <c r="C71" s="2">
        <v>8.8216600537942895</v>
      </c>
      <c r="D71" s="2">
        <v>-6.0314698843412469</v>
      </c>
      <c r="E71" s="2">
        <v>8.0959090978181791</v>
      </c>
      <c r="F71" s="2">
        <v>-5.3696269982146783</v>
      </c>
      <c r="G71" s="2">
        <v>8.3671819201010784</v>
      </c>
      <c r="H71" s="2">
        <v>-4.8123689933796516</v>
      </c>
      <c r="I71" s="2">
        <v>6.0541120655844649</v>
      </c>
      <c r="J71" s="2">
        <v>-1.7573418941510988</v>
      </c>
      <c r="K71" s="2">
        <v>11.119106074488293</v>
      </c>
    </row>
    <row r="72" spans="1:11" x14ac:dyDescent="0.25">
      <c r="A72">
        <v>70</v>
      </c>
      <c r="B72" s="2">
        <v>-3.7502833404487563</v>
      </c>
      <c r="C72" s="2">
        <v>8.7274459291013304</v>
      </c>
      <c r="D72" s="2">
        <v>-5.534462684671114</v>
      </c>
      <c r="E72" s="2">
        <v>7.997771342402765</v>
      </c>
      <c r="F72" s="2">
        <v>-5.0431382281261978</v>
      </c>
      <c r="G72" s="2">
        <v>8.3051937510880993</v>
      </c>
      <c r="H72" s="2">
        <v>-4.6694157803415708</v>
      </c>
      <c r="I72" s="2">
        <v>6.2652226270791518</v>
      </c>
      <c r="J72" s="2">
        <v>-1.1978822235531923</v>
      </c>
      <c r="K72" s="2">
        <v>11.106399321364819</v>
      </c>
    </row>
    <row r="73" spans="1:11" x14ac:dyDescent="0.25">
      <c r="A73">
        <v>71</v>
      </c>
      <c r="B73" s="2">
        <v>-3.5857585046891627</v>
      </c>
      <c r="C73" s="2">
        <v>8.5748797119048241</v>
      </c>
      <c r="D73" s="2">
        <v>-4.9811599750439264</v>
      </c>
      <c r="E73" s="2">
        <v>7.8468358808071654</v>
      </c>
      <c r="F73" s="2">
        <v>-4.675936288167998</v>
      </c>
      <c r="G73" s="2">
        <v>8.1860306578835882</v>
      </c>
      <c r="H73" s="2">
        <v>-4.4939281486537395</v>
      </c>
      <c r="I73" s="2">
        <v>6.4909865226571215</v>
      </c>
      <c r="J73" s="2">
        <v>-0.64479113831570445</v>
      </c>
      <c r="K73" s="2">
        <v>11.048120108894988</v>
      </c>
    </row>
    <row r="74" spans="1:11" x14ac:dyDescent="0.25">
      <c r="A74">
        <v>72</v>
      </c>
      <c r="B74" s="2">
        <v>-3.3790074305668054</v>
      </c>
      <c r="C74" s="2">
        <v>8.3710664524712755</v>
      </c>
      <c r="D74" s="2">
        <v>-4.3888599376979833</v>
      </c>
      <c r="E74" s="2">
        <v>7.6527750990280925</v>
      </c>
      <c r="F74" s="2">
        <v>-4.2736312771430676</v>
      </c>
      <c r="G74" s="2">
        <v>8.014444330345583</v>
      </c>
      <c r="H74" s="2">
        <v>-4.2861200402157777</v>
      </c>
      <c r="I74" s="2">
        <v>6.7131912723473786</v>
      </c>
      <c r="J74" s="2">
        <v>-0.10541662391447626</v>
      </c>
      <c r="K74" s="2">
        <v>10.949423452332624</v>
      </c>
    </row>
    <row r="75" spans="1:11" x14ac:dyDescent="0.25">
      <c r="A75">
        <v>73</v>
      </c>
      <c r="B75" s="2">
        <v>-3.1312911778745689</v>
      </c>
      <c r="C75" s="2">
        <v>8.1288237080896515</v>
      </c>
      <c r="D75" s="2">
        <v>-3.7716096375801542</v>
      </c>
      <c r="E75" s="2">
        <v>7.4303967009346783</v>
      </c>
      <c r="F75" s="2">
        <v>-3.8470302942363519</v>
      </c>
      <c r="G75" s="2">
        <v>7.7984534530509153</v>
      </c>
      <c r="H75" s="2">
        <v>-4.0481742152169229</v>
      </c>
      <c r="I75" s="2">
        <v>6.9182963712499541</v>
      </c>
      <c r="J75" s="2">
        <v>0.41157651252366112</v>
      </c>
      <c r="K75" s="2">
        <v>10.817553636405101</v>
      </c>
    </row>
    <row r="76" spans="1:11" x14ac:dyDescent="0.25">
      <c r="A76">
        <v>74</v>
      </c>
      <c r="B76" s="2">
        <v>-2.8434540084911375</v>
      </c>
      <c r="C76" s="2">
        <v>7.8592198278265588</v>
      </c>
      <c r="D76" s="2">
        <v>-3.1443187634911638</v>
      </c>
      <c r="E76" s="2">
        <v>7.1973634754204703</v>
      </c>
      <c r="F76" s="2">
        <v>-3.4064864705252251</v>
      </c>
      <c r="G76" s="2">
        <v>7.5472585212321919</v>
      </c>
      <c r="H76" s="2">
        <v>-3.7850350087657505</v>
      </c>
      <c r="I76" s="2">
        <v>7.0976339848488372</v>
      </c>
      <c r="J76" s="2">
        <v>0.89526449341881309</v>
      </c>
      <c r="K76" s="2">
        <v>10.659714938382395</v>
      </c>
    </row>
    <row r="77" spans="1:11" x14ac:dyDescent="0.25">
      <c r="A77">
        <v>75</v>
      </c>
      <c r="B77" s="2">
        <v>-2.5194428300543463</v>
      </c>
      <c r="C77" s="2">
        <v>7.5789822336761024</v>
      </c>
      <c r="D77" s="2">
        <v>-2.5207076600662619</v>
      </c>
      <c r="E77" s="2">
        <v>6.9599566920931384</v>
      </c>
      <c r="F77" s="2">
        <v>-2.9571814341908031</v>
      </c>
      <c r="G77" s="2">
        <v>7.2685727209366817</v>
      </c>
      <c r="H77" s="2">
        <v>-3.5052747505927955</v>
      </c>
      <c r="I77" s="2">
        <v>7.2487483877290293</v>
      </c>
      <c r="J77" s="2">
        <v>1.3444934220405882</v>
      </c>
      <c r="K77" s="2">
        <v>10.481308007116755</v>
      </c>
    </row>
    <row r="78" spans="1:11" x14ac:dyDescent="0.25">
      <c r="A78">
        <v>76</v>
      </c>
      <c r="B78" s="2">
        <v>-2.1633890872606822</v>
      </c>
      <c r="C78" s="2">
        <v>7.3054418200233497</v>
      </c>
      <c r="D78" s="2">
        <v>-1.9133601248093797</v>
      </c>
      <c r="E78" s="2">
        <v>6.7367120149526256</v>
      </c>
      <c r="F78" s="2">
        <v>-2.5061908974613192</v>
      </c>
      <c r="G78" s="2">
        <v>6.970918932424647</v>
      </c>
      <c r="H78" s="2">
        <v>-3.2142289901563816</v>
      </c>
      <c r="I78" s="2">
        <v>7.3708330246965614</v>
      </c>
      <c r="J78" s="2">
        <v>1.7535224686690216</v>
      </c>
      <c r="K78" s="2">
        <v>10.284953899835937</v>
      </c>
    </row>
    <row r="79" spans="1:11" x14ac:dyDescent="0.25">
      <c r="A79">
        <v>77</v>
      </c>
      <c r="B79" s="2">
        <v>-1.7785431220679668</v>
      </c>
      <c r="C79" s="2">
        <v>7.0489755509743457</v>
      </c>
      <c r="D79" s="2">
        <v>-1.3293394126993914</v>
      </c>
      <c r="E79" s="2">
        <v>6.5381910230893334</v>
      </c>
      <c r="F79" s="2">
        <v>-2.0586273525167176</v>
      </c>
      <c r="G79" s="2">
        <v>6.6642760064660607</v>
      </c>
      <c r="H79" s="2">
        <v>-2.9164546762641366</v>
      </c>
      <c r="I79" s="2">
        <v>7.467985647744749</v>
      </c>
      <c r="J79" s="2">
        <v>2.1178972028620806</v>
      </c>
      <c r="K79" s="2">
        <v>10.075494597596853</v>
      </c>
    </row>
    <row r="80" spans="1:11" x14ac:dyDescent="0.25">
      <c r="A80">
        <v>78</v>
      </c>
      <c r="B80" s="2">
        <v>-1.3697926499333539</v>
      </c>
      <c r="C80" s="2">
        <v>6.825173768897943</v>
      </c>
      <c r="D80" s="2">
        <v>-0.77284399560634343</v>
      </c>
      <c r="E80" s="2">
        <v>6.3657649775023035</v>
      </c>
      <c r="F80" s="2">
        <v>-1.6150561236327556</v>
      </c>
      <c r="G80" s="2">
        <v>6.3563240190033952</v>
      </c>
      <c r="H80" s="2">
        <v>-2.613820553742741</v>
      </c>
      <c r="I80" s="2">
        <v>7.5437281424385949</v>
      </c>
      <c r="J80" s="2">
        <v>2.4375867937276499</v>
      </c>
      <c r="K80" s="2">
        <v>9.8568693246002006</v>
      </c>
    </row>
    <row r="81" spans="1:11" x14ac:dyDescent="0.25">
      <c r="A81">
        <v>79</v>
      </c>
      <c r="B81" s="2">
        <v>-0.94213775445140224</v>
      </c>
      <c r="C81" s="2">
        <v>6.6414389472880009</v>
      </c>
      <c r="D81" s="2">
        <v>-0.24671461738397746</v>
      </c>
      <c r="E81" s="2">
        <v>6.217598062018288</v>
      </c>
      <c r="F81" s="2">
        <v>-1.1790824247411718</v>
      </c>
      <c r="G81" s="2">
        <v>6.054411041138656</v>
      </c>
      <c r="H81" s="2">
        <v>-2.3109828870732732</v>
      </c>
      <c r="I81" s="2">
        <v>7.6046614535738675</v>
      </c>
      <c r="J81" s="2">
        <v>2.7126139668116855</v>
      </c>
      <c r="K81" s="2">
        <v>9.6357674273298528</v>
      </c>
    </row>
    <row r="82" spans="1:11" x14ac:dyDescent="0.25">
      <c r="A82">
        <v>80</v>
      </c>
      <c r="B82" s="2">
        <v>-0.50932479420306409</v>
      </c>
      <c r="C82" s="2">
        <v>6.505084193224584</v>
      </c>
      <c r="D82" s="2">
        <v>0.24778121113998558</v>
      </c>
      <c r="E82" s="2">
        <v>6.081503694763601</v>
      </c>
      <c r="F82" s="2">
        <v>-0.75589883980814965</v>
      </c>
      <c r="G82" s="2">
        <v>5.7697588457341995</v>
      </c>
      <c r="H82" s="2">
        <v>-2.0122247524842383</v>
      </c>
      <c r="I82" s="2">
        <v>7.6489043836290307</v>
      </c>
      <c r="J82" s="2">
        <v>2.9358557745947276</v>
      </c>
      <c r="K82" s="2">
        <v>9.4215141409514462</v>
      </c>
    </row>
    <row r="83" spans="1:11" x14ac:dyDescent="0.25">
      <c r="A83">
        <v>81</v>
      </c>
      <c r="B83" s="2">
        <v>-8.5022583862074494E-2</v>
      </c>
      <c r="C83" s="2">
        <v>6.4156095486047393</v>
      </c>
      <c r="D83" s="2">
        <v>0.71266881771195545</v>
      </c>
      <c r="E83" s="2">
        <v>5.9465122156883323</v>
      </c>
      <c r="F83" s="2">
        <v>-0.34967954066989643</v>
      </c>
      <c r="G83" s="2">
        <v>5.5102662080375211</v>
      </c>
      <c r="H83" s="2">
        <v>-1.7241827250650494</v>
      </c>
      <c r="I83" s="2">
        <v>7.6722526877163437</v>
      </c>
      <c r="J83" s="2">
        <v>3.1013143115158948</v>
      </c>
      <c r="K83" s="2">
        <v>9.2175864398909706</v>
      </c>
    </row>
    <row r="84" spans="1:11" x14ac:dyDescent="0.25">
      <c r="A84">
        <v>82</v>
      </c>
      <c r="B84" s="2">
        <v>0.31790504099860395</v>
      </c>
      <c r="C84" s="2">
        <v>6.3693681685968047</v>
      </c>
      <c r="D84" s="2">
        <v>1.1449035122424245</v>
      </c>
      <c r="E84" s="2">
        <v>5.7947563526933132</v>
      </c>
      <c r="F84" s="2">
        <v>3.3034731407410187E-2</v>
      </c>
      <c r="G84" s="2">
        <v>5.2847031551633368</v>
      </c>
      <c r="H84" s="2">
        <v>-1.4585422899411093</v>
      </c>
      <c r="I84" s="2">
        <v>7.6668954464954853</v>
      </c>
      <c r="J84" s="2">
        <v>3.1992867538761791</v>
      </c>
      <c r="K84" s="2">
        <v>9.0462722986573674</v>
      </c>
    </row>
    <row r="85" spans="1:11" x14ac:dyDescent="0.25">
      <c r="A85">
        <v>83</v>
      </c>
      <c r="B85" s="2">
        <v>0.67014950254476147</v>
      </c>
      <c r="C85" s="2">
        <v>6.3577974774867609</v>
      </c>
      <c r="D85" s="2">
        <v>1.5406059811644019</v>
      </c>
      <c r="E85" s="2">
        <v>5.6132940000065883</v>
      </c>
      <c r="F85" s="2">
        <v>0.37972447657093511</v>
      </c>
      <c r="G85" s="2">
        <v>5.090309311337788</v>
      </c>
      <c r="H85" s="2">
        <v>-1.233125863594249</v>
      </c>
      <c r="I85" s="2">
        <v>7.6214112648173469</v>
      </c>
      <c r="J85" s="2">
        <v>3.2244286065612822</v>
      </c>
      <c r="K85" s="2">
        <v>8.9161886100841272</v>
      </c>
    </row>
    <row r="86" spans="1:11" x14ac:dyDescent="0.25">
      <c r="A86">
        <v>84</v>
      </c>
      <c r="B86" s="2">
        <v>0.94348547153378348</v>
      </c>
      <c r="C86" s="2">
        <v>6.3610625769485178</v>
      </c>
      <c r="D86" s="2">
        <v>1.8936727696652789</v>
      </c>
      <c r="E86" s="2">
        <v>5.4045847023267299</v>
      </c>
      <c r="F86" s="2">
        <v>0.67307850644813949</v>
      </c>
      <c r="G86" s="2">
        <v>4.92058223381472</v>
      </c>
      <c r="H86" s="2">
        <v>-1.0702933320140822</v>
      </c>
      <c r="I86" s="2">
        <v>7.5215337185002351</v>
      </c>
      <c r="J86" s="2">
        <v>3.1691311664340134</v>
      </c>
      <c r="K86" s="2">
        <v>8.8383022045334201</v>
      </c>
    </row>
    <row r="87" spans="1:11" x14ac:dyDescent="0.25">
      <c r="A87">
        <v>85</v>
      </c>
      <c r="B87" s="2">
        <v>1.1064746952275228</v>
      </c>
      <c r="C87" s="2">
        <v>6.3588551387610943</v>
      </c>
      <c r="D87" s="2">
        <v>2.1869960634917609</v>
      </c>
      <c r="E87" s="2">
        <v>5.1791754039689</v>
      </c>
      <c r="F87" s="2">
        <v>0.88983995653018289</v>
      </c>
      <c r="G87" s="2">
        <v>4.7640584692444001</v>
      </c>
      <c r="H87" s="2">
        <v>-1.0031637182876156</v>
      </c>
      <c r="I87" s="2">
        <v>7.3527930047142931</v>
      </c>
      <c r="J87" s="2">
        <v>3.0330038280580944</v>
      </c>
      <c r="K87" s="2">
        <v>8.8190636535530516</v>
      </c>
    </row>
    <row r="88" spans="1:11" x14ac:dyDescent="0.25">
      <c r="A88">
        <v>86</v>
      </c>
      <c r="B88" s="2">
        <v>1.1310178555664809</v>
      </c>
      <c r="C88" s="2">
        <v>6.3358577760574439</v>
      </c>
      <c r="D88" s="2">
        <v>2.3932273936228192</v>
      </c>
      <c r="E88" s="2">
        <v>4.956021610632555</v>
      </c>
      <c r="F88" s="2">
        <v>0.9959907111914007</v>
      </c>
      <c r="G88" s="2">
        <v>4.6128515462349799</v>
      </c>
      <c r="H88" s="2">
        <v>-1.0678607157462801</v>
      </c>
      <c r="I88" s="2">
        <v>7.1069442767693891</v>
      </c>
      <c r="J88" s="2">
        <v>2.8099288028326761</v>
      </c>
      <c r="K88" s="2">
        <v>8.8618534766732502</v>
      </c>
    </row>
    <row r="89" spans="1:11" x14ac:dyDescent="0.25">
      <c r="A89">
        <v>87</v>
      </c>
      <c r="B89" s="2">
        <v>0.99502474448043299</v>
      </c>
      <c r="C89" s="2">
        <v>6.2810372167538766</v>
      </c>
      <c r="D89" s="2">
        <v>2.4901942355177864</v>
      </c>
      <c r="E89" s="2">
        <v>4.7670642381921038</v>
      </c>
      <c r="F89" s="2">
        <v>0.96443841469981051</v>
      </c>
      <c r="G89" s="2">
        <v>4.4712277130453719</v>
      </c>
      <c r="H89" s="2">
        <v>-1.2945609253146559</v>
      </c>
      <c r="I89" s="2">
        <v>6.7840595879986836</v>
      </c>
      <c r="J89" s="2">
        <v>2.4884358054781943</v>
      </c>
      <c r="K89" s="2">
        <v>8.9570023641280994</v>
      </c>
    </row>
    <row r="90" spans="1:11" x14ac:dyDescent="0.25">
      <c r="A90">
        <v>88</v>
      </c>
      <c r="B90" s="2">
        <v>0.69695805427906699</v>
      </c>
      <c r="C90" s="2">
        <v>6.1876646208752151</v>
      </c>
      <c r="D90" s="2">
        <v>2.4622120349206646</v>
      </c>
      <c r="E90" s="2">
        <v>4.6299989561629644</v>
      </c>
      <c r="F90" s="2">
        <v>0.78919387274967034</v>
      </c>
      <c r="G90" s="2">
        <v>4.3436230868506218</v>
      </c>
      <c r="H90" s="2">
        <v>-1.6990168337563609</v>
      </c>
      <c r="I90" s="2">
        <v>6.4005340926342642</v>
      </c>
      <c r="J90" s="2">
        <v>2.058798929729396</v>
      </c>
      <c r="K90" s="2">
        <v>9.07901044651123</v>
      </c>
    </row>
    <row r="91" spans="1:11" x14ac:dyDescent="0.25">
      <c r="A91">
        <v>89</v>
      </c>
      <c r="B91" s="2">
        <v>0.27008076817587789</v>
      </c>
      <c r="C91" s="2">
        <v>6.0654274719179337</v>
      </c>
      <c r="D91" s="2">
        <v>2.3014732198284991</v>
      </c>
      <c r="E91" s="2">
        <v>4.5413576198578633</v>
      </c>
      <c r="F91" s="2">
        <v>0.49100929702703372</v>
      </c>
      <c r="G91" s="2">
        <v>4.2280213316339426</v>
      </c>
      <c r="H91" s="2">
        <v>-2.2625123281678801</v>
      </c>
      <c r="I91" s="2">
        <v>5.9895249221986502</v>
      </c>
      <c r="J91" s="2">
        <v>1.5223995449017433</v>
      </c>
      <c r="K91" s="2">
        <v>9.1886156653575615</v>
      </c>
    </row>
    <row r="92" spans="1:11" x14ac:dyDescent="0.25">
      <c r="A92">
        <v>90</v>
      </c>
      <c r="B92" s="2">
        <v>-0.23132948779384391</v>
      </c>
      <c r="C92" s="2">
        <v>5.91748234638818</v>
      </c>
      <c r="D92" s="2">
        <v>2.0271415154932768</v>
      </c>
      <c r="E92" s="2">
        <v>4.4962730148755519</v>
      </c>
      <c r="F92" s="2">
        <v>0.1134303612217771</v>
      </c>
      <c r="G92" s="2">
        <v>4.1258568345346864</v>
      </c>
      <c r="H92" s="2">
        <v>-2.9311592788347354</v>
      </c>
      <c r="I92" s="2">
        <v>5.5889932358127083</v>
      </c>
      <c r="J92" s="2">
        <v>0.89576373306554857</v>
      </c>
      <c r="K92" s="2">
        <v>9.2267079393522149</v>
      </c>
    </row>
    <row r="93" spans="1:11" x14ac:dyDescent="0.25">
      <c r="A93">
        <v>91</v>
      </c>
      <c r="B93" s="2">
        <v>-0.74215537349441341</v>
      </c>
      <c r="C93" s="2">
        <v>5.7476038423286591</v>
      </c>
      <c r="D93" s="2">
        <v>1.6740302024032239</v>
      </c>
      <c r="E93" s="2">
        <v>4.4731253412353364</v>
      </c>
      <c r="F93" s="2">
        <v>-0.2943197553445363</v>
      </c>
      <c r="G93" s="2">
        <v>4.0436773258624754</v>
      </c>
      <c r="H93" s="2">
        <v>-3.6241257883214733</v>
      </c>
      <c r="I93" s="2">
        <v>5.2355602288509973</v>
      </c>
      <c r="J93" s="2">
        <v>0.21171035033482299</v>
      </c>
      <c r="K93" s="2">
        <v>9.1479328097832653</v>
      </c>
    </row>
    <row r="94" spans="1:11" x14ac:dyDescent="0.25">
      <c r="A94">
        <v>92</v>
      </c>
      <c r="B94" s="2">
        <v>-1.1940574399751156</v>
      </c>
      <c r="C94" s="2">
        <v>5.5584108267241819</v>
      </c>
      <c r="D94" s="2">
        <v>1.2717917086255708</v>
      </c>
      <c r="E94" s="2">
        <v>4.4487202143091293</v>
      </c>
      <c r="F94" s="2">
        <v>-0.69029439502078371</v>
      </c>
      <c r="G94" s="2">
        <v>3.9958818105582394</v>
      </c>
      <c r="H94" s="2">
        <v>-4.2697150247000417</v>
      </c>
      <c r="I94" s="2">
        <v>4.9569474812683811</v>
      </c>
      <c r="J94" s="2">
        <v>-0.48226228668937521</v>
      </c>
      <c r="K94" s="2">
        <v>8.9416387102134927</v>
      </c>
    </row>
    <row r="95" spans="1:11" x14ac:dyDescent="0.25">
      <c r="A95">
        <v>93</v>
      </c>
      <c r="B95" s="2">
        <v>-1.5293142791201804</v>
      </c>
      <c r="C95" s="2">
        <v>5.3604040409507965</v>
      </c>
      <c r="D95" s="2">
        <v>0.85774936780834532</v>
      </c>
      <c r="E95" s="2">
        <v>4.4167725812233147</v>
      </c>
      <c r="F95" s="2">
        <v>-1.0437184110883331</v>
      </c>
      <c r="G95" s="2">
        <v>3.9933269753117946</v>
      </c>
      <c r="H95" s="2">
        <v>-4.8064802303441843</v>
      </c>
      <c r="I95" s="2">
        <v>4.7610550965312628</v>
      </c>
      <c r="J95" s="2">
        <v>-1.1276745790501059</v>
      </c>
      <c r="K95" s="2">
        <v>8.6396855728863393</v>
      </c>
    </row>
    <row r="96" spans="1:11" x14ac:dyDescent="0.25">
      <c r="A96">
        <v>94</v>
      </c>
      <c r="B96" s="2">
        <v>-1.698116885340019</v>
      </c>
      <c r="C96" s="2">
        <v>5.1518309366696826</v>
      </c>
      <c r="D96" s="2">
        <v>0.48608964500839935</v>
      </c>
      <c r="E96" s="2">
        <v>4.3522464829566401</v>
      </c>
      <c r="F96" s="2">
        <v>-1.3285724845292899</v>
      </c>
      <c r="G96" s="2">
        <v>4.0368735219030993</v>
      </c>
      <c r="H96" s="2">
        <v>-5.174140010035666</v>
      </c>
      <c r="I96" s="2">
        <v>4.6401485448032149</v>
      </c>
      <c r="J96" s="2">
        <v>-1.6511860435815284</v>
      </c>
      <c r="K96" s="2">
        <v>8.2986271489377135</v>
      </c>
    </row>
    <row r="97" spans="1:11" x14ac:dyDescent="0.25">
      <c r="A97">
        <v>95</v>
      </c>
      <c r="B97" s="2">
        <v>-1.6791733425098228</v>
      </c>
      <c r="C97" s="2">
        <v>4.936078144126216</v>
      </c>
      <c r="D97" s="2">
        <v>0.20459124543961113</v>
      </c>
      <c r="E97" s="2">
        <v>4.2618998711068814</v>
      </c>
      <c r="F97" s="2">
        <v>-1.5307848920686216</v>
      </c>
      <c r="G97" s="2">
        <v>4.1154887393443369</v>
      </c>
      <c r="H97" s="2">
        <v>-5.3305514902321764</v>
      </c>
      <c r="I97" s="2">
        <v>4.5743986225939226</v>
      </c>
      <c r="J97" s="2">
        <v>-1.9936015977988455</v>
      </c>
      <c r="K97" s="2">
        <v>7.9639562625105391</v>
      </c>
    </row>
    <row r="98" spans="1:11" x14ac:dyDescent="0.25">
      <c r="A98">
        <v>96</v>
      </c>
      <c r="B98" s="2">
        <v>-1.4777932242065426</v>
      </c>
      <c r="C98" s="2">
        <v>4.728704330806492</v>
      </c>
      <c r="D98" s="2">
        <v>3.0335223127050615E-2</v>
      </c>
      <c r="E98" s="2">
        <v>4.1718559169672771</v>
      </c>
      <c r="F98" s="2">
        <v>-1.6481236852214143</v>
      </c>
      <c r="G98" s="2">
        <v>4.212762001530141</v>
      </c>
      <c r="H98" s="2">
        <v>-5.2587702740894686</v>
      </c>
      <c r="I98" s="2">
        <v>4.5441715698735807</v>
      </c>
      <c r="J98" s="2">
        <v>-2.12754801925644</v>
      </c>
      <c r="K98" s="2">
        <v>7.6611721009758069</v>
      </c>
    </row>
    <row r="99" spans="1:11" x14ac:dyDescent="0.25">
      <c r="A99">
        <v>97</v>
      </c>
      <c r="B99" s="2">
        <v>-1.091975413112851</v>
      </c>
      <c r="C99" s="2">
        <v>4.5503659503533855</v>
      </c>
      <c r="D99" s="2">
        <v>1.2769347949869303E-2</v>
      </c>
      <c r="E99" s="2">
        <v>4.0824363269988311</v>
      </c>
      <c r="F99" s="2">
        <v>-1.6761764842492217</v>
      </c>
      <c r="G99" s="2">
        <v>4.3159583786938462</v>
      </c>
      <c r="H99" s="2">
        <v>-4.9809306534544442</v>
      </c>
      <c r="I99" s="2">
        <v>4.5091619804744392</v>
      </c>
      <c r="J99" s="2">
        <v>-2.0445448221395024</v>
      </c>
      <c r="K99" s="2">
        <v>7.4146493781765885</v>
      </c>
    </row>
    <row r="100" spans="1:11" x14ac:dyDescent="0.25">
      <c r="A100">
        <v>98</v>
      </c>
      <c r="B100" s="2">
        <v>-0.5720643894376628</v>
      </c>
      <c r="C100" s="2">
        <v>4.4157362053576357</v>
      </c>
      <c r="D100" s="2">
        <v>0.17792427310576991</v>
      </c>
      <c r="E100" s="2">
        <v>4.0324161836580412</v>
      </c>
      <c r="F100" s="2">
        <v>-1.6401665684808815</v>
      </c>
      <c r="G100" s="2">
        <v>4.4090289676920591</v>
      </c>
      <c r="H100" s="2">
        <v>-4.5309426431881628</v>
      </c>
      <c r="I100" s="2">
        <v>4.4439312791523937</v>
      </c>
      <c r="J100" s="2">
        <v>-1.7575491242488361</v>
      </c>
      <c r="K100" s="2">
        <v>7.2664250867068834</v>
      </c>
    </row>
    <row r="101" spans="1:11" x14ac:dyDescent="0.25">
      <c r="A101">
        <v>99</v>
      </c>
      <c r="B101" s="2">
        <v>3.1464014202710763E-2</v>
      </c>
      <c r="C101" s="2">
        <v>4.3438925771516095</v>
      </c>
      <c r="D101" s="2">
        <v>0.47931285458174316</v>
      </c>
      <c r="E101" s="2">
        <v>4.0426736150586535</v>
      </c>
      <c r="F101" s="2">
        <v>-1.5527333745851677</v>
      </c>
      <c r="G101" s="2">
        <v>4.4887034028073689</v>
      </c>
      <c r="H101" s="2">
        <v>-3.9577244951041037</v>
      </c>
      <c r="I101" s="2">
        <v>4.3412449306710315</v>
      </c>
      <c r="J101" s="2">
        <v>-1.3282545680154421</v>
      </c>
      <c r="K101" s="2">
        <v>7.235051843330603</v>
      </c>
    </row>
    <row r="102" spans="1:11" x14ac:dyDescent="0.25">
      <c r="A102">
        <v>100</v>
      </c>
      <c r="B102" s="2">
        <v>0.68845949079941415</v>
      </c>
      <c r="C102" s="2">
        <v>4.3514079158801389</v>
      </c>
      <c r="D102" s="2">
        <v>0.91295221385795455</v>
      </c>
      <c r="E102" s="2">
        <v>4.1093930197982464</v>
      </c>
      <c r="F102" s="2">
        <v>-1.4090353835303948</v>
      </c>
      <c r="G102" s="2">
        <v>4.5522193112123563</v>
      </c>
      <c r="H102" s="2">
        <v>-3.316775828118999</v>
      </c>
      <c r="I102" s="2">
        <v>4.2121027215360023</v>
      </c>
      <c r="J102" s="2">
        <v>-0.85100097650811013</v>
      </c>
      <c r="K102" s="2">
        <v>7.2661394447201433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workbookViewId="0">
      <selection activeCell="A2" sqref="A2"/>
    </sheetView>
  </sheetViews>
  <sheetFormatPr defaultRowHeight="15" x14ac:dyDescent="0.25"/>
  <sheetData>
    <row r="1" spans="1:16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6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  <c r="O2" s="3"/>
      <c r="P2" s="1"/>
    </row>
    <row r="3" spans="1:16" x14ac:dyDescent="0.25">
      <c r="A3">
        <v>1</v>
      </c>
      <c r="B3">
        <v>0.66683491466096079</v>
      </c>
      <c r="C3">
        <v>7.2911982656839069E-2</v>
      </c>
      <c r="D3">
        <v>0.61600591733115517</v>
      </c>
      <c r="E3">
        <v>9.7784815773572745E-2</v>
      </c>
      <c r="F3">
        <v>0.52502742771346222</v>
      </c>
      <c r="G3">
        <v>7.6064302576778264E-2</v>
      </c>
      <c r="H3">
        <v>0.45057335277933108</v>
      </c>
      <c r="I3">
        <v>4.9066101055232694E-2</v>
      </c>
      <c r="J3">
        <v>0.36508338443204169</v>
      </c>
      <c r="K3">
        <v>0.13937554235684887</v>
      </c>
      <c r="O3" s="4"/>
      <c r="P3" s="1"/>
    </row>
    <row r="4" spans="1:16" x14ac:dyDescent="0.25">
      <c r="A4">
        <v>2</v>
      </c>
      <c r="B4">
        <v>0.8012118149249392</v>
      </c>
      <c r="C4">
        <v>8.0119870619668604E-2</v>
      </c>
      <c r="D4">
        <v>0.7501247007638725</v>
      </c>
      <c r="E4">
        <v>0.10014579704226395</v>
      </c>
      <c r="F4">
        <v>0.64903315508225068</v>
      </c>
      <c r="G4">
        <v>7.983997837779884E-2</v>
      </c>
      <c r="H4">
        <v>0.58139857407669926</v>
      </c>
      <c r="I4">
        <v>5.4110252445965186E-2</v>
      </c>
      <c r="J4">
        <v>0.48158552224006845</v>
      </c>
      <c r="K4">
        <v>0.1625185610083576</v>
      </c>
      <c r="O4" s="4"/>
      <c r="P4" s="1"/>
    </row>
    <row r="5" spans="1:16" x14ac:dyDescent="0.25">
      <c r="A5">
        <v>3</v>
      </c>
      <c r="B5">
        <v>0.92607549554789204</v>
      </c>
      <c r="C5">
        <v>8.6227405951940714E-2</v>
      </c>
      <c r="D5">
        <v>0.87955286412073408</v>
      </c>
      <c r="E5">
        <v>0.1037191713592565</v>
      </c>
      <c r="F5">
        <v>0.76789563559933982</v>
      </c>
      <c r="G5">
        <v>8.4775150005734531E-2</v>
      </c>
      <c r="H5">
        <v>0.70253497168368229</v>
      </c>
      <c r="I5">
        <v>6.095406688456588E-2</v>
      </c>
      <c r="J5">
        <v>0.59125741018427502</v>
      </c>
      <c r="K5">
        <v>0.17206327175457223</v>
      </c>
      <c r="O5" s="3"/>
      <c r="P5" s="1"/>
    </row>
    <row r="6" spans="1:16" x14ac:dyDescent="0.25">
      <c r="A6">
        <v>4</v>
      </c>
      <c r="B6">
        <v>1.0403497948993647</v>
      </c>
      <c r="C6">
        <v>9.1467597380459481E-2</v>
      </c>
      <c r="D6">
        <v>1.003169268447242</v>
      </c>
      <c r="E6">
        <v>0.10881189547383655</v>
      </c>
      <c r="F6">
        <v>0.88069573238836329</v>
      </c>
      <c r="G6">
        <v>9.0610067552678711E-2</v>
      </c>
      <c r="H6">
        <v>0.81384274334956042</v>
      </c>
      <c r="I6">
        <v>6.9424783844283855E-2</v>
      </c>
      <c r="J6">
        <v>0.69549855326508792</v>
      </c>
      <c r="K6">
        <v>0.17036371352798838</v>
      </c>
      <c r="O6" s="3"/>
      <c r="P6" s="1"/>
    </row>
    <row r="7" spans="1:16" x14ac:dyDescent="0.25">
      <c r="A7">
        <v>5</v>
      </c>
      <c r="B7">
        <v>1.1414141267972024</v>
      </c>
      <c r="C7">
        <v>9.6149247285406372E-2</v>
      </c>
      <c r="D7">
        <v>1.1172967651225751</v>
      </c>
      <c r="E7">
        <v>0.11363201185525144</v>
      </c>
      <c r="F7">
        <v>0.98554419580971164</v>
      </c>
      <c r="G7">
        <v>9.5383625754904125E-2</v>
      </c>
      <c r="H7">
        <v>0.91554638829593427</v>
      </c>
      <c r="I7">
        <v>7.8497935879630804E-2</v>
      </c>
      <c r="J7">
        <v>0.79390281786852346</v>
      </c>
      <c r="K7">
        <v>0.16141976898320329</v>
      </c>
      <c r="O7" s="3"/>
      <c r="P7" s="1"/>
    </row>
    <row r="8" spans="1:16" x14ac:dyDescent="0.25">
      <c r="A8">
        <v>6</v>
      </c>
      <c r="B8">
        <v>1.2293608824072755</v>
      </c>
      <c r="C8">
        <v>0.10028024973637727</v>
      </c>
      <c r="D8">
        <v>1.220531938580991</v>
      </c>
      <c r="E8">
        <v>0.11831343980228633</v>
      </c>
      <c r="F8">
        <v>1.0821388111910124</v>
      </c>
      <c r="G8">
        <v>0.10046879772747869</v>
      </c>
      <c r="H8">
        <v>1.0074525993166574</v>
      </c>
      <c r="I8">
        <v>8.8210715633908712E-2</v>
      </c>
      <c r="J8">
        <v>0.8886700145554739</v>
      </c>
      <c r="K8">
        <v>0.15034765241953915</v>
      </c>
      <c r="O8" s="3"/>
      <c r="P8" s="1"/>
    </row>
    <row r="9" spans="1:16" x14ac:dyDescent="0.25">
      <c r="A9">
        <v>7</v>
      </c>
      <c r="B9">
        <v>1.3042168016742322</v>
      </c>
      <c r="C9">
        <v>0.10473423476498721</v>
      </c>
      <c r="D9">
        <v>1.3126510513116989</v>
      </c>
      <c r="E9">
        <v>0.12282411765613555</v>
      </c>
      <c r="F9">
        <v>1.1696626892259636</v>
      </c>
      <c r="G9">
        <v>0.10587497415769785</v>
      </c>
      <c r="H9">
        <v>1.0893387348236969</v>
      </c>
      <c r="I9">
        <v>9.7581552928811849E-2</v>
      </c>
      <c r="J9">
        <v>0.97796138200596683</v>
      </c>
      <c r="K9">
        <v>0.1399765789139914</v>
      </c>
      <c r="O9" s="3"/>
      <c r="P9" s="1"/>
    </row>
    <row r="10" spans="1:16" x14ac:dyDescent="0.25">
      <c r="A10">
        <v>8</v>
      </c>
      <c r="B10">
        <v>1.3649578999848819</v>
      </c>
      <c r="C10">
        <v>0.10920175656087999</v>
      </c>
      <c r="D10">
        <v>1.3909131095192577</v>
      </c>
      <c r="E10">
        <v>0.1257989156587066</v>
      </c>
      <c r="F10">
        <v>1.2448746637015731</v>
      </c>
      <c r="G10">
        <v>0.11064906254053247</v>
      </c>
      <c r="H10">
        <v>1.1602570335519302</v>
      </c>
      <c r="I10">
        <v>0.10448681489145435</v>
      </c>
      <c r="J10">
        <v>1.0606298882334317</v>
      </c>
      <c r="K10">
        <v>0.13070377455681922</v>
      </c>
      <c r="O10" s="3"/>
      <c r="P10" s="1"/>
    </row>
    <row r="11" spans="1:16" x14ac:dyDescent="0.25">
      <c r="A11">
        <v>9</v>
      </c>
      <c r="B11">
        <v>1.4107728993738839</v>
      </c>
      <c r="C11">
        <v>0.11439497545252386</v>
      </c>
      <c r="D11">
        <v>1.4532815726643906</v>
      </c>
      <c r="E11">
        <v>0.12772658514510365</v>
      </c>
      <c r="F11">
        <v>1.3056600339721558</v>
      </c>
      <c r="G11">
        <v>0.11388121614731023</v>
      </c>
      <c r="H11">
        <v>1.2180593290419621</v>
      </c>
      <c r="I11">
        <v>0.10809443330043393</v>
      </c>
      <c r="J11">
        <v>1.1326335524059361</v>
      </c>
      <c r="K11">
        <v>0.12246127599572987</v>
      </c>
      <c r="O11" s="3"/>
      <c r="P11" s="1"/>
    </row>
    <row r="12" spans="1:16" x14ac:dyDescent="0.25">
      <c r="A12">
        <v>10</v>
      </c>
      <c r="B12">
        <v>1.4403610479372413</v>
      </c>
      <c r="C12">
        <v>0.11951121821449559</v>
      </c>
      <c r="D12">
        <v>1.4970680882926866</v>
      </c>
      <c r="E12">
        <v>0.12676868283185125</v>
      </c>
      <c r="F12">
        <v>1.3502121688098387</v>
      </c>
      <c r="G12">
        <v>0.11534268812664179</v>
      </c>
      <c r="H12">
        <v>1.2613273275632821</v>
      </c>
      <c r="I12">
        <v>0.10727856044967844</v>
      </c>
      <c r="J12">
        <v>1.1917473966287493</v>
      </c>
      <c r="K12">
        <v>0.11438672601473168</v>
      </c>
      <c r="O12" s="3"/>
      <c r="P12" s="1"/>
    </row>
    <row r="13" spans="1:16" x14ac:dyDescent="0.25">
      <c r="A13">
        <v>11</v>
      </c>
      <c r="B13">
        <v>1.4536780549253234</v>
      </c>
      <c r="C13">
        <v>0.12389178713337869</v>
      </c>
      <c r="D13">
        <v>1.5212773385575222</v>
      </c>
      <c r="E13">
        <v>0.12321553355008312</v>
      </c>
      <c r="F13">
        <v>1.3770876303516359</v>
      </c>
      <c r="G13">
        <v>0.11599136019968961</v>
      </c>
      <c r="H13">
        <v>1.2892968355292309</v>
      </c>
      <c r="I13">
        <v>0.10183137895752045</v>
      </c>
      <c r="J13">
        <v>1.2371774286441291</v>
      </c>
      <c r="K13">
        <v>0.10532871103311009</v>
      </c>
      <c r="O13" s="3"/>
      <c r="P13" s="1"/>
    </row>
    <row r="14" spans="1:16" x14ac:dyDescent="0.25">
      <c r="A14">
        <v>12</v>
      </c>
      <c r="B14">
        <v>1.4498499744691449</v>
      </c>
      <c r="C14">
        <v>0.12700185183279294</v>
      </c>
      <c r="D14">
        <v>1.5255047145352998</v>
      </c>
      <c r="E14">
        <v>0.11710932903796813</v>
      </c>
      <c r="F14">
        <v>1.3853319680331011</v>
      </c>
      <c r="G14">
        <v>0.1154397909135238</v>
      </c>
      <c r="H14">
        <v>1.3008283250896246</v>
      </c>
      <c r="I14">
        <v>9.2643499695443082E-2</v>
      </c>
      <c r="J14">
        <v>1.2667273119680418</v>
      </c>
      <c r="K14">
        <v>9.614087660293541E-2</v>
      </c>
      <c r="O14" s="3"/>
      <c r="P14" s="1"/>
    </row>
    <row r="15" spans="1:16" x14ac:dyDescent="0.25">
      <c r="A15">
        <v>13</v>
      </c>
      <c r="B15">
        <v>1.4283941803908105</v>
      </c>
      <c r="C15">
        <v>0.12800564417905691</v>
      </c>
      <c r="D15">
        <v>1.5093901662423026</v>
      </c>
      <c r="E15">
        <v>0.10860791836513679</v>
      </c>
      <c r="F15">
        <v>1.3742442966338861</v>
      </c>
      <c r="G15">
        <v>0.1132676573240337</v>
      </c>
      <c r="H15">
        <v>1.2959769622601056</v>
      </c>
      <c r="I15">
        <v>8.0684945016197565E-2</v>
      </c>
      <c r="J15">
        <v>1.2792769903123238</v>
      </c>
      <c r="K15">
        <v>8.7316496905427282E-2</v>
      </c>
      <c r="O15" s="3"/>
      <c r="P15" s="1"/>
    </row>
    <row r="16" spans="1:16" x14ac:dyDescent="0.25">
      <c r="A16">
        <v>14</v>
      </c>
      <c r="B16">
        <v>1.3910032934085803</v>
      </c>
      <c r="C16">
        <v>0.12786174180448298</v>
      </c>
      <c r="D16">
        <v>1.4742421456978758</v>
      </c>
      <c r="E16">
        <v>9.8926001034908437E-2</v>
      </c>
      <c r="F16">
        <v>1.344755509697279</v>
      </c>
      <c r="G16">
        <v>0.1099606766155943</v>
      </c>
      <c r="H16">
        <v>1.2757973795910416</v>
      </c>
      <c r="I16">
        <v>6.8231873248340735E-2</v>
      </c>
      <c r="J16">
        <v>1.2747782567672752</v>
      </c>
      <c r="K16">
        <v>8.0152557015401735E-2</v>
      </c>
      <c r="O16" s="3"/>
      <c r="P16" s="1"/>
    </row>
    <row r="17" spans="1:16" x14ac:dyDescent="0.25">
      <c r="A17">
        <v>15</v>
      </c>
      <c r="B17">
        <v>1.3391021832181287</v>
      </c>
      <c r="C17">
        <v>0.12606792468077624</v>
      </c>
      <c r="D17">
        <v>1.4217988907057832</v>
      </c>
      <c r="E17">
        <v>8.9870249443208858E-2</v>
      </c>
      <c r="F17">
        <v>1.2989535529505603</v>
      </c>
      <c r="G17">
        <v>0.10594514182191769</v>
      </c>
      <c r="H17">
        <v>1.2412678429133404</v>
      </c>
      <c r="I17">
        <v>5.7472853748692689E-2</v>
      </c>
      <c r="J17">
        <v>1.2549401639484548</v>
      </c>
      <c r="K17">
        <v>7.6652335341056616E-2</v>
      </c>
      <c r="O17" s="3"/>
      <c r="P17" s="1"/>
    </row>
    <row r="18" spans="1:16" x14ac:dyDescent="0.25">
      <c r="A18">
        <v>16</v>
      </c>
      <c r="B18">
        <v>1.2748644640333007</v>
      </c>
      <c r="C18">
        <v>0.12235457115908153</v>
      </c>
      <c r="D18">
        <v>1.3548994477087439</v>
      </c>
      <c r="E18">
        <v>8.4331586885817808E-2</v>
      </c>
      <c r="F18">
        <v>1.2395633351651998</v>
      </c>
      <c r="G18">
        <v>0.10106525322859419</v>
      </c>
      <c r="H18">
        <v>1.1950011883478442</v>
      </c>
      <c r="I18">
        <v>5.0375306617968227E-2</v>
      </c>
      <c r="J18">
        <v>1.2212948994359401</v>
      </c>
      <c r="K18">
        <v>7.8213279263546945E-2</v>
      </c>
      <c r="O18" s="3"/>
      <c r="P18" s="1"/>
    </row>
    <row r="19" spans="1:16" x14ac:dyDescent="0.25">
      <c r="A19">
        <v>17</v>
      </c>
      <c r="B19">
        <v>1.2011885882571696</v>
      </c>
      <c r="C19">
        <v>0.11787211097395575</v>
      </c>
      <c r="D19">
        <v>1.2769118009602263</v>
      </c>
      <c r="E19">
        <v>8.3492998505474508E-2</v>
      </c>
      <c r="F19">
        <v>1.1698278651311493</v>
      </c>
      <c r="G19">
        <v>9.5968089153667738E-2</v>
      </c>
      <c r="H19">
        <v>1.1393545271417969</v>
      </c>
      <c r="I19">
        <v>4.7569167299485446E-2</v>
      </c>
      <c r="J19">
        <v>1.175408152734845</v>
      </c>
      <c r="K19">
        <v>8.3985131850854752E-2</v>
      </c>
      <c r="O19" s="3"/>
      <c r="P19" s="1"/>
    </row>
    <row r="20" spans="1:16" x14ac:dyDescent="0.25">
      <c r="A20">
        <v>18</v>
      </c>
      <c r="B20">
        <v>1.1216049150722514</v>
      </c>
      <c r="C20">
        <v>0.11208994156351039</v>
      </c>
      <c r="D20">
        <v>1.1900555940635189</v>
      </c>
      <c r="E20">
        <v>8.6077975023982192E-2</v>
      </c>
      <c r="F20">
        <v>1.093573469475744</v>
      </c>
      <c r="G20">
        <v>9.114338581527702E-2</v>
      </c>
      <c r="H20">
        <v>1.0777745618302499</v>
      </c>
      <c r="I20">
        <v>4.8751923574499346E-2</v>
      </c>
      <c r="J20">
        <v>1.1206141560790202</v>
      </c>
      <c r="K20">
        <v>9.0849370549132627E-2</v>
      </c>
      <c r="O20" s="3"/>
      <c r="P20" s="1"/>
    </row>
    <row r="21" spans="1:16" x14ac:dyDescent="0.25">
      <c r="A21">
        <v>19</v>
      </c>
      <c r="B21">
        <v>1.0397821767475457</v>
      </c>
      <c r="C21">
        <v>0.1059909896437773</v>
      </c>
      <c r="D21">
        <v>1.1004773246178581</v>
      </c>
      <c r="E21">
        <v>9.4335542355244606E-2</v>
      </c>
      <c r="F21">
        <v>1.0140717931619343</v>
      </c>
      <c r="G21">
        <v>8.6960027737676401E-2</v>
      </c>
      <c r="H21">
        <v>1.0130503729056686</v>
      </c>
      <c r="I21">
        <v>5.1828530828999179E-2</v>
      </c>
      <c r="J21">
        <v>1.0595156248634039</v>
      </c>
      <c r="K21">
        <v>9.653917122249428E-2</v>
      </c>
      <c r="O21" s="3"/>
      <c r="P21" s="1"/>
    </row>
    <row r="22" spans="1:16" x14ac:dyDescent="0.25">
      <c r="A22">
        <v>20</v>
      </c>
      <c r="B22">
        <v>0.95918053738821218</v>
      </c>
      <c r="C22">
        <v>0.10052437400801446</v>
      </c>
      <c r="D22">
        <v>1.0113561596507648</v>
      </c>
      <c r="E22">
        <v>0.10588801468304768</v>
      </c>
      <c r="F22">
        <v>0.93456790450940297</v>
      </c>
      <c r="G22">
        <v>8.4071687431343967E-2</v>
      </c>
      <c r="H22">
        <v>0.94812175763112905</v>
      </c>
      <c r="I22">
        <v>5.5110513688195563E-2</v>
      </c>
      <c r="J22">
        <v>0.99530502574726454</v>
      </c>
      <c r="K22">
        <v>9.9909905922965017E-2</v>
      </c>
      <c r="O22" s="3"/>
      <c r="P22" s="1"/>
    </row>
    <row r="23" spans="1:16" x14ac:dyDescent="0.25">
      <c r="A23">
        <v>21</v>
      </c>
      <c r="B23">
        <v>0.8818111598032865</v>
      </c>
      <c r="C23">
        <v>9.5711233680016258E-2</v>
      </c>
      <c r="D23">
        <v>0.92462299341032561</v>
      </c>
      <c r="E23">
        <v>0.11776088667808732</v>
      </c>
      <c r="F23">
        <v>0.85808002874381928</v>
      </c>
      <c r="G23">
        <v>8.2063128328834514E-2</v>
      </c>
      <c r="H23">
        <v>0.8847554928617426</v>
      </c>
      <c r="I23">
        <v>5.7124117668970749E-2</v>
      </c>
      <c r="J23">
        <v>0.93179146166216997</v>
      </c>
      <c r="K23">
        <v>0.10002703744107047</v>
      </c>
      <c r="O23" s="3"/>
      <c r="P23" s="1"/>
    </row>
    <row r="24" spans="1:16" x14ac:dyDescent="0.25">
      <c r="A24">
        <v>22</v>
      </c>
      <c r="B24">
        <v>0.81017978590175899</v>
      </c>
      <c r="C24">
        <v>9.2258688750989207E-2</v>
      </c>
      <c r="D24">
        <v>0.843231451005513</v>
      </c>
      <c r="E24">
        <v>0.13026862990761318</v>
      </c>
      <c r="F24">
        <v>0.78785541254190017</v>
      </c>
      <c r="G24">
        <v>8.1919950766451075E-2</v>
      </c>
      <c r="H24">
        <v>0.82530429812888262</v>
      </c>
      <c r="I24">
        <v>5.9754050998126737E-2</v>
      </c>
      <c r="J24">
        <v>0.87143412441155188</v>
      </c>
      <c r="K24">
        <v>9.7209011520502472E-2</v>
      </c>
      <c r="O24" s="3"/>
      <c r="P24" s="1"/>
    </row>
    <row r="25" spans="1:16" x14ac:dyDescent="0.25">
      <c r="A25">
        <v>23</v>
      </c>
      <c r="B25">
        <v>0.74690697429516206</v>
      </c>
      <c r="C25">
        <v>9.151838385398571E-2</v>
      </c>
      <c r="D25">
        <v>0.76914732734003688</v>
      </c>
      <c r="E25">
        <v>0.14158057131115637</v>
      </c>
      <c r="F25">
        <v>0.72515050127897018</v>
      </c>
      <c r="G25">
        <v>8.3730184248800688E-2</v>
      </c>
      <c r="H25">
        <v>0.77197415600916874</v>
      </c>
      <c r="I25">
        <v>6.3006194823436598E-2</v>
      </c>
      <c r="J25">
        <v>0.81525465358881888</v>
      </c>
      <c r="K25">
        <v>9.2464247021550344E-2</v>
      </c>
      <c r="O25" s="3"/>
      <c r="P25" s="1"/>
    </row>
    <row r="26" spans="1:16" x14ac:dyDescent="0.25">
      <c r="A26">
        <v>24</v>
      </c>
      <c r="B26">
        <v>0.69398769378909853</v>
      </c>
      <c r="C26">
        <v>9.2464626071648792E-2</v>
      </c>
      <c r="D26">
        <v>0.70359156806028633</v>
      </c>
      <c r="E26">
        <v>0.15077534021460046</v>
      </c>
      <c r="F26">
        <v>0.67235144115651613</v>
      </c>
      <c r="G26">
        <v>8.5717815308992334E-2</v>
      </c>
      <c r="H26">
        <v>0.72558990440083537</v>
      </c>
      <c r="I26">
        <v>6.5611646057975689E-2</v>
      </c>
      <c r="J26">
        <v>0.76495948101724642</v>
      </c>
      <c r="K26">
        <v>8.6244870850434793E-2</v>
      </c>
      <c r="O26" s="3"/>
      <c r="P26" s="1"/>
    </row>
    <row r="27" spans="1:16" x14ac:dyDescent="0.25">
      <c r="A27">
        <v>25</v>
      </c>
      <c r="B27">
        <v>0.65156492575868274</v>
      </c>
      <c r="C27">
        <v>9.4758308710611625E-2</v>
      </c>
      <c r="D27">
        <v>0.64792450973807614</v>
      </c>
      <c r="E27">
        <v>0.15825017958323054</v>
      </c>
      <c r="F27">
        <v>0.63004476476378479</v>
      </c>
      <c r="G27">
        <v>8.7559248250718716E-2</v>
      </c>
      <c r="H27">
        <v>0.6863808376241084</v>
      </c>
      <c r="I27">
        <v>6.8403989530876133E-2</v>
      </c>
      <c r="J27">
        <v>0.72146227298494536</v>
      </c>
      <c r="K27">
        <v>8.0082805293009526E-2</v>
      </c>
      <c r="O27" s="3"/>
      <c r="P27" s="1"/>
    </row>
    <row r="28" spans="1:16" x14ac:dyDescent="0.25">
      <c r="A28">
        <v>26</v>
      </c>
      <c r="B28">
        <v>0.61952248135768051</v>
      </c>
      <c r="C28">
        <v>9.7652060557932838E-2</v>
      </c>
      <c r="D28">
        <v>0.60341823278119677</v>
      </c>
      <c r="E28">
        <v>0.16358094897359449</v>
      </c>
      <c r="F28">
        <v>0.59797842920945499</v>
      </c>
      <c r="G28">
        <v>8.9321829586944165E-2</v>
      </c>
      <c r="H28">
        <v>0.65509005100508666</v>
      </c>
      <c r="I28">
        <v>7.0738629238361217E-2</v>
      </c>
      <c r="J28">
        <v>0.68508826527368327</v>
      </c>
      <c r="K28">
        <v>7.4407385469589582E-2</v>
      </c>
      <c r="O28" s="3"/>
      <c r="P28" s="1"/>
    </row>
    <row r="29" spans="1:16" x14ac:dyDescent="0.25">
      <c r="A29">
        <v>27</v>
      </c>
      <c r="B29">
        <v>0.5975323939200804</v>
      </c>
      <c r="C29">
        <v>0.10119389934538216</v>
      </c>
      <c r="D29">
        <v>0.56929287649953819</v>
      </c>
      <c r="E29">
        <v>0.16697892702982048</v>
      </c>
      <c r="F29">
        <v>0.57627378637750459</v>
      </c>
      <c r="G29">
        <v>9.0071581999845884E-2</v>
      </c>
      <c r="H29">
        <v>0.63177703002139396</v>
      </c>
      <c r="I29">
        <v>7.2670546135055067E-2</v>
      </c>
      <c r="J29">
        <v>0.65664730534537641</v>
      </c>
      <c r="K29">
        <v>6.9489407762597544E-2</v>
      </c>
      <c r="O29" s="3"/>
      <c r="P29" s="1"/>
    </row>
    <row r="30" spans="1:16" x14ac:dyDescent="0.25">
      <c r="A30">
        <v>28</v>
      </c>
      <c r="B30">
        <v>0.58546236748187064</v>
      </c>
      <c r="C30">
        <v>0.10444647736797318</v>
      </c>
      <c r="D30">
        <v>0.54514669864748833</v>
      </c>
      <c r="E30">
        <v>0.16818126152450297</v>
      </c>
      <c r="F30">
        <v>0.56453330280491054</v>
      </c>
      <c r="G30">
        <v>9.009369965537091E-2</v>
      </c>
      <c r="H30">
        <v>0.61653148005915315</v>
      </c>
      <c r="I30">
        <v>7.38990132898735E-2</v>
      </c>
      <c r="J30">
        <v>0.63634371818573499</v>
      </c>
      <c r="K30">
        <v>6.687898039027225E-2</v>
      </c>
      <c r="O30" s="3"/>
      <c r="P30" s="1"/>
    </row>
    <row r="31" spans="1:16" x14ac:dyDescent="0.25">
      <c r="A31">
        <v>29</v>
      </c>
      <c r="B31">
        <v>0.5823339558029339</v>
      </c>
      <c r="C31">
        <v>0.10758088412761622</v>
      </c>
      <c r="D31">
        <v>0.53026962303678638</v>
      </c>
      <c r="E31">
        <v>0.16786194438196561</v>
      </c>
      <c r="F31">
        <v>0.56231283671592724</v>
      </c>
      <c r="G31">
        <v>8.974594702071563E-2</v>
      </c>
      <c r="H31">
        <v>0.60966905912709923</v>
      </c>
      <c r="I31">
        <v>7.3808665952616745E-2</v>
      </c>
      <c r="J31">
        <v>0.62381906768869222</v>
      </c>
      <c r="K31">
        <v>6.6240551237851678E-2</v>
      </c>
      <c r="O31" s="3"/>
      <c r="P31" s="1"/>
    </row>
    <row r="32" spans="1:16" x14ac:dyDescent="0.25">
      <c r="A32">
        <v>30</v>
      </c>
      <c r="B32">
        <v>0.58750995608603462</v>
      </c>
      <c r="C32">
        <v>0.10959794964269133</v>
      </c>
      <c r="D32">
        <v>0.52440850895384616</v>
      </c>
      <c r="E32">
        <v>0.16551591086713982</v>
      </c>
      <c r="F32">
        <v>0.5691218981289714</v>
      </c>
      <c r="G32">
        <v>8.9135842303939422E-2</v>
      </c>
      <c r="H32">
        <v>0.61088750124625302</v>
      </c>
      <c r="I32">
        <v>7.2194936066195647E-2</v>
      </c>
      <c r="J32">
        <v>0.61886332808556888</v>
      </c>
      <c r="K32">
        <v>6.7802476167091702E-2</v>
      </c>
      <c r="O32" s="3"/>
      <c r="P32" s="1"/>
    </row>
    <row r="33" spans="1:16" x14ac:dyDescent="0.25">
      <c r="A33">
        <v>31</v>
      </c>
      <c r="B33">
        <v>0.59993116121844503</v>
      </c>
      <c r="C33">
        <v>0.11026451089154411</v>
      </c>
      <c r="D33">
        <v>0.52708006539081032</v>
      </c>
      <c r="E33">
        <v>0.16126972474497292</v>
      </c>
      <c r="F33">
        <v>0.58407770529688163</v>
      </c>
      <c r="G33">
        <v>8.8415017748941963E-2</v>
      </c>
      <c r="H33">
        <v>0.61962366907594402</v>
      </c>
      <c r="I33">
        <v>6.9051492145170465E-2</v>
      </c>
      <c r="J33">
        <v>0.62116974862840446</v>
      </c>
      <c r="K33">
        <v>7.1414316800611929E-2</v>
      </c>
      <c r="O33" s="3"/>
      <c r="P33" s="1"/>
    </row>
    <row r="34" spans="1:16" x14ac:dyDescent="0.25">
      <c r="A34">
        <v>32</v>
      </c>
      <c r="B34">
        <v>0.61845640050193718</v>
      </c>
      <c r="C34">
        <v>0.10969917115947529</v>
      </c>
      <c r="D34">
        <v>0.53795660281212432</v>
      </c>
      <c r="E34">
        <v>0.1546149005146949</v>
      </c>
      <c r="F34">
        <v>0.60636291221190142</v>
      </c>
      <c r="G34">
        <v>8.7945584101826943E-2</v>
      </c>
      <c r="H34">
        <v>0.6351244495740862</v>
      </c>
      <c r="I34">
        <v>6.4802177537676725E-2</v>
      </c>
      <c r="J34">
        <v>0.63056525219747173</v>
      </c>
      <c r="K34">
        <v>7.6524936950285838E-2</v>
      </c>
      <c r="O34" s="3"/>
      <c r="P34" s="1"/>
    </row>
    <row r="35" spans="1:16" x14ac:dyDescent="0.25">
      <c r="A35">
        <v>33</v>
      </c>
      <c r="B35">
        <v>0.6417110241062971</v>
      </c>
      <c r="C35">
        <v>0.10824089286220449</v>
      </c>
      <c r="D35">
        <v>0.55626983453144263</v>
      </c>
      <c r="E35">
        <v>0.14642509719684985</v>
      </c>
      <c r="F35">
        <v>0.63511251876355257</v>
      </c>
      <c r="G35">
        <v>8.8854280764740515E-2</v>
      </c>
      <c r="H35">
        <v>0.65685759986070336</v>
      </c>
      <c r="I35">
        <v>6.0146025086710922E-2</v>
      </c>
      <c r="J35">
        <v>0.64677564528564835</v>
      </c>
      <c r="K35">
        <v>8.2334423087206371E-2</v>
      </c>
      <c r="O35" s="3"/>
      <c r="P35" s="1"/>
    </row>
    <row r="36" spans="1:16" x14ac:dyDescent="0.25">
      <c r="A36">
        <v>34</v>
      </c>
      <c r="B36">
        <v>0.66871238613250938</v>
      </c>
      <c r="C36">
        <v>0.10672864817343317</v>
      </c>
      <c r="D36">
        <v>0.58104804110983566</v>
      </c>
      <c r="E36">
        <v>0.13679953660673969</v>
      </c>
      <c r="F36">
        <v>0.66961265693801997</v>
      </c>
      <c r="G36">
        <v>9.0990989902324598E-2</v>
      </c>
      <c r="H36">
        <v>0.68406540704441465</v>
      </c>
      <c r="I36">
        <v>5.5925333918071418E-2</v>
      </c>
      <c r="J36">
        <v>0.66972783687628357</v>
      </c>
      <c r="K36">
        <v>8.8141342689144045E-2</v>
      </c>
      <c r="O36" s="3"/>
      <c r="P36" s="1"/>
    </row>
    <row r="37" spans="1:16" x14ac:dyDescent="0.25">
      <c r="A37">
        <v>35</v>
      </c>
      <c r="B37">
        <v>0.69824941886650926</v>
      </c>
      <c r="C37">
        <v>0.10591813196725257</v>
      </c>
      <c r="D37">
        <v>0.61173192157889944</v>
      </c>
      <c r="E37">
        <v>0.12628866945846937</v>
      </c>
      <c r="F37">
        <v>0.70870457348390592</v>
      </c>
      <c r="G37">
        <v>9.3974823509292607E-2</v>
      </c>
      <c r="H37">
        <v>0.71654564931320275</v>
      </c>
      <c r="I37">
        <v>5.2685779263669484E-2</v>
      </c>
      <c r="J37">
        <v>0.69905849760311245</v>
      </c>
      <c r="K37">
        <v>9.3360657744126219E-2</v>
      </c>
      <c r="O37" s="3"/>
      <c r="P37" s="1"/>
    </row>
    <row r="38" spans="1:16" x14ac:dyDescent="0.25">
      <c r="A38">
        <v>36</v>
      </c>
      <c r="B38">
        <v>0.72889931391674123</v>
      </c>
      <c r="C38">
        <v>0.10575169513303594</v>
      </c>
      <c r="D38">
        <v>0.64744453694802107</v>
      </c>
      <c r="E38">
        <v>0.11562002953416545</v>
      </c>
      <c r="F38">
        <v>0.75148870903328002</v>
      </c>
      <c r="G38">
        <v>9.7777653393369607E-2</v>
      </c>
      <c r="H38">
        <v>0.7538826636555892</v>
      </c>
      <c r="I38">
        <v>5.1299743741963333E-2</v>
      </c>
      <c r="J38">
        <v>0.73353140773036019</v>
      </c>
      <c r="K38">
        <v>9.7275933208341034E-2</v>
      </c>
      <c r="O38" s="3"/>
      <c r="P38" s="1"/>
    </row>
    <row r="39" spans="1:16" x14ac:dyDescent="0.25">
      <c r="A39">
        <v>37</v>
      </c>
      <c r="B39">
        <v>0.76007651881375193</v>
      </c>
      <c r="C39">
        <v>0.10658171492319654</v>
      </c>
      <c r="D39">
        <v>0.68696337132000862</v>
      </c>
      <c r="E39">
        <v>0.10561419755393202</v>
      </c>
      <c r="F39">
        <v>0.79710653222618277</v>
      </c>
      <c r="G39">
        <v>0.10197480573256197</v>
      </c>
      <c r="H39">
        <v>0.79511242455253783</v>
      </c>
      <c r="I39">
        <v>5.1637708663371369E-2</v>
      </c>
      <c r="J39">
        <v>0.77264286698499407</v>
      </c>
      <c r="K39">
        <v>0.1000102956289575</v>
      </c>
      <c r="O39" s="3"/>
      <c r="P39" s="1"/>
    </row>
    <row r="40" spans="1:16" x14ac:dyDescent="0.25">
      <c r="A40">
        <v>38</v>
      </c>
      <c r="B40">
        <v>0.79033485589933039</v>
      </c>
      <c r="C40">
        <v>0.10827085940662916</v>
      </c>
      <c r="D40">
        <v>0.72865684333880087</v>
      </c>
      <c r="E40">
        <v>9.653361874828531E-2</v>
      </c>
      <c r="F40">
        <v>0.84434510421548525</v>
      </c>
      <c r="G40">
        <v>0.10603491613971643</v>
      </c>
      <c r="H40">
        <v>0.83958553304671435</v>
      </c>
      <c r="I40">
        <v>5.4014456495766923E-2</v>
      </c>
      <c r="J40">
        <v>0.81600518611119344</v>
      </c>
      <c r="K40">
        <v>0.10158631204975238</v>
      </c>
      <c r="O40" s="3"/>
      <c r="P40" s="1"/>
    </row>
    <row r="41" spans="1:16" x14ac:dyDescent="0.25">
      <c r="A41">
        <v>39</v>
      </c>
      <c r="B41">
        <v>0.81826512798977791</v>
      </c>
      <c r="C41">
        <v>0.11082308032975395</v>
      </c>
      <c r="D41">
        <v>0.77145912687587492</v>
      </c>
      <c r="E41">
        <v>8.9928124415528568E-2</v>
      </c>
      <c r="F41">
        <v>0.8918343929811251</v>
      </c>
      <c r="G41">
        <v>0.10949795513586791</v>
      </c>
      <c r="H41">
        <v>0.88581139833934097</v>
      </c>
      <c r="I41">
        <v>5.735304707156462E-2</v>
      </c>
      <c r="J41">
        <v>0.86291864188042078</v>
      </c>
      <c r="K41">
        <v>0.10203868979739265</v>
      </c>
      <c r="O41" s="3"/>
      <c r="P41" s="1"/>
    </row>
    <row r="42" spans="1:16" x14ac:dyDescent="0.25">
      <c r="A42">
        <v>40</v>
      </c>
      <c r="B42">
        <v>0.84280767750676633</v>
      </c>
      <c r="C42">
        <v>0.11430315620385011</v>
      </c>
      <c r="D42">
        <v>0.81334375701991823</v>
      </c>
      <c r="E42">
        <v>8.7598919436301007E-2</v>
      </c>
      <c r="F42">
        <v>0.93879532333392157</v>
      </c>
      <c r="G42">
        <v>0.11279568871966919</v>
      </c>
      <c r="H42">
        <v>0.93236483929576963</v>
      </c>
      <c r="I42">
        <v>6.1256190538611519E-2</v>
      </c>
      <c r="J42">
        <v>0.91230680231858152</v>
      </c>
      <c r="K42">
        <v>0.10184359278802152</v>
      </c>
      <c r="O42" s="3"/>
      <c r="P42" s="1"/>
    </row>
    <row r="43" spans="1:16" x14ac:dyDescent="0.25">
      <c r="A43">
        <v>41</v>
      </c>
      <c r="B43">
        <v>0.86269632288939879</v>
      </c>
      <c r="C43">
        <v>0.11787177121548684</v>
      </c>
      <c r="D43">
        <v>0.8522400906087082</v>
      </c>
      <c r="E43">
        <v>9.0298544285874582E-2</v>
      </c>
      <c r="F43">
        <v>0.9826929119865645</v>
      </c>
      <c r="G43">
        <v>0.11531417889803658</v>
      </c>
      <c r="H43">
        <v>0.97807153081843512</v>
      </c>
      <c r="I43">
        <v>6.4609372692268546E-2</v>
      </c>
      <c r="J43">
        <v>0.96181510406286641</v>
      </c>
      <c r="K43">
        <v>0.10012439037027168</v>
      </c>
      <c r="O43" s="3"/>
      <c r="P43" s="1"/>
    </row>
    <row r="44" spans="1:16" x14ac:dyDescent="0.25">
      <c r="A44">
        <v>42</v>
      </c>
      <c r="B44">
        <v>0.87677787998245305</v>
      </c>
      <c r="C44">
        <v>0.12137082719418092</v>
      </c>
      <c r="D44">
        <v>0.88628433217733615</v>
      </c>
      <c r="E44">
        <v>9.7712831378563639E-2</v>
      </c>
      <c r="F44">
        <v>1.0210538651186676</v>
      </c>
      <c r="G44">
        <v>0.11731848252565867</v>
      </c>
      <c r="H44">
        <v>1.0208633020827849</v>
      </c>
      <c r="I44">
        <v>6.7428239765665268E-2</v>
      </c>
      <c r="J44">
        <v>1.0100031408638379</v>
      </c>
      <c r="K44">
        <v>9.7583029131767932E-2</v>
      </c>
      <c r="O44" s="3"/>
      <c r="P44" s="1"/>
    </row>
    <row r="45" spans="1:16" x14ac:dyDescent="0.25">
      <c r="A45">
        <v>43</v>
      </c>
      <c r="B45">
        <v>0.88353015648374189</v>
      </c>
      <c r="C45">
        <v>0.12384278506863261</v>
      </c>
      <c r="D45">
        <v>0.91266550175406835</v>
      </c>
      <c r="E45">
        <v>0.10960517184371293</v>
      </c>
      <c r="F45">
        <v>1.0515137995726704</v>
      </c>
      <c r="G45">
        <v>0.11904841821686878</v>
      </c>
      <c r="H45">
        <v>1.0588293437186658</v>
      </c>
      <c r="I45">
        <v>6.9166977988602801E-2</v>
      </c>
      <c r="J45">
        <v>1.0541286912435464</v>
      </c>
      <c r="K45">
        <v>9.4071170365988832E-2</v>
      </c>
      <c r="O45" s="3"/>
      <c r="P45" s="1"/>
    </row>
    <row r="46" spans="1:16" x14ac:dyDescent="0.25">
      <c r="A46">
        <v>44</v>
      </c>
      <c r="B46">
        <v>0.88204104128655247</v>
      </c>
      <c r="C46">
        <v>0.12446114502978833</v>
      </c>
      <c r="D46">
        <v>0.92882311097945713</v>
      </c>
      <c r="E46">
        <v>0.12429979361266678</v>
      </c>
      <c r="F46">
        <v>1.0714145206459806</v>
      </c>
      <c r="G46">
        <v>0.12139480215055208</v>
      </c>
      <c r="H46">
        <v>1.0887057797663211</v>
      </c>
      <c r="I46">
        <v>6.9813324608880706E-2</v>
      </c>
      <c r="J46">
        <v>1.0915635542978206</v>
      </c>
      <c r="K46">
        <v>8.8873899452396155E-2</v>
      </c>
      <c r="O46" s="3"/>
      <c r="P46" s="1"/>
    </row>
    <row r="47" spans="1:16" x14ac:dyDescent="0.25">
      <c r="A47">
        <v>45</v>
      </c>
      <c r="B47">
        <v>0.87181386463092925</v>
      </c>
      <c r="C47">
        <v>0.12315700050004835</v>
      </c>
      <c r="D47">
        <v>0.93341853770107208</v>
      </c>
      <c r="E47">
        <v>0.13997770231661183</v>
      </c>
      <c r="F47">
        <v>1.0782363452377468</v>
      </c>
      <c r="G47">
        <v>0.12353182943261573</v>
      </c>
      <c r="H47">
        <v>1.1076843072639488</v>
      </c>
      <c r="I47">
        <v>6.9571287840350951E-2</v>
      </c>
      <c r="J47">
        <v>1.1197305298541016</v>
      </c>
      <c r="K47">
        <v>8.2720917118792467E-2</v>
      </c>
      <c r="O47" s="3"/>
      <c r="P47" s="1"/>
    </row>
    <row r="48" spans="1:16" x14ac:dyDescent="0.25">
      <c r="A48">
        <v>46</v>
      </c>
      <c r="B48">
        <v>0.85153426611002314</v>
      </c>
      <c r="C48">
        <v>0.12011804771010734</v>
      </c>
      <c r="D48">
        <v>0.92414868400560946</v>
      </c>
      <c r="E48">
        <v>0.15539587263918705</v>
      </c>
      <c r="F48">
        <v>1.0700127242614346</v>
      </c>
      <c r="G48">
        <v>0.12627273720083218</v>
      </c>
      <c r="H48">
        <v>1.1127343651335992</v>
      </c>
      <c r="I48">
        <v>6.8237130491524481E-2</v>
      </c>
      <c r="J48">
        <v>1.1355291080399905</v>
      </c>
      <c r="K48">
        <v>7.6627274290618788E-2</v>
      </c>
      <c r="O48" s="3"/>
      <c r="P48" s="1"/>
    </row>
    <row r="49" spans="1:16" x14ac:dyDescent="0.25">
      <c r="A49">
        <v>47</v>
      </c>
      <c r="B49">
        <v>0.82168681642401831</v>
      </c>
      <c r="C49">
        <v>0.1158417724548713</v>
      </c>
      <c r="D49">
        <v>0.90052289303702493</v>
      </c>
      <c r="E49">
        <v>0.16882751623081055</v>
      </c>
      <c r="F49">
        <v>1.0453086516274088</v>
      </c>
      <c r="G49">
        <v>0.12901623499734782</v>
      </c>
      <c r="H49">
        <v>1.1013869097573994</v>
      </c>
      <c r="I49">
        <v>6.6511570600646899E-2</v>
      </c>
      <c r="J49">
        <v>1.1360129341303999</v>
      </c>
      <c r="K49">
        <v>7.1558464115142606E-2</v>
      </c>
      <c r="O49" s="3"/>
      <c r="P49" s="1"/>
    </row>
    <row r="50" spans="1:16" x14ac:dyDescent="0.25">
      <c r="A50">
        <v>48</v>
      </c>
      <c r="B50">
        <v>0.78203650000255398</v>
      </c>
      <c r="C50">
        <v>0.11114809268537273</v>
      </c>
      <c r="D50">
        <v>0.86205509663955338</v>
      </c>
      <c r="E50">
        <v>0.17912287116495113</v>
      </c>
      <c r="F50">
        <v>1.0030427195028047</v>
      </c>
      <c r="G50">
        <v>0.13125726683406261</v>
      </c>
      <c r="H50">
        <v>1.0719865850521872</v>
      </c>
      <c r="I50">
        <v>6.5475926351892227E-2</v>
      </c>
      <c r="J50">
        <v>1.1196903800388935</v>
      </c>
      <c r="K50">
        <v>7.0585806590054437E-2</v>
      </c>
      <c r="O50" s="3"/>
      <c r="P50" s="1"/>
    </row>
    <row r="51" spans="1:16" x14ac:dyDescent="0.25">
      <c r="A51">
        <v>49</v>
      </c>
      <c r="B51">
        <v>0.73148809193790365</v>
      </c>
      <c r="C51">
        <v>0.10673408070776447</v>
      </c>
      <c r="D51">
        <v>0.80850792730703502</v>
      </c>
      <c r="E51">
        <v>0.18468943576340779</v>
      </c>
      <c r="F51">
        <v>0.94275285304536249</v>
      </c>
      <c r="G51">
        <v>0.13313146354147701</v>
      </c>
      <c r="H51">
        <v>1.0229645048215597</v>
      </c>
      <c r="I51">
        <v>6.5551841868067853E-2</v>
      </c>
      <c r="J51">
        <v>1.0851251263240547</v>
      </c>
      <c r="K51">
        <v>7.5900454514440246E-2</v>
      </c>
      <c r="O51" s="3"/>
      <c r="P51" s="1"/>
    </row>
    <row r="52" spans="1:16" x14ac:dyDescent="0.25">
      <c r="A52">
        <v>50</v>
      </c>
      <c r="B52">
        <v>0.67086216470772098</v>
      </c>
      <c r="C52">
        <v>0.10286912030613855</v>
      </c>
      <c r="D52">
        <v>0.74115606606678841</v>
      </c>
      <c r="E52">
        <v>0.18621870805231544</v>
      </c>
      <c r="F52">
        <v>0.86477890702119398</v>
      </c>
      <c r="G52">
        <v>0.13469830900076168</v>
      </c>
      <c r="H52">
        <v>0.95403543120780543</v>
      </c>
      <c r="I52">
        <v>6.6576450877450122E-2</v>
      </c>
      <c r="J52">
        <v>1.0301850825403687</v>
      </c>
      <c r="K52">
        <v>8.6915098858504111E-2</v>
      </c>
      <c r="O52" s="3"/>
      <c r="P52" s="1"/>
    </row>
    <row r="53" spans="1:16" x14ac:dyDescent="0.25">
      <c r="A53">
        <v>51</v>
      </c>
      <c r="B53">
        <v>0.60085904763879683</v>
      </c>
      <c r="C53">
        <v>9.9890469137350307E-2</v>
      </c>
      <c r="D53">
        <v>0.66077551597876305</v>
      </c>
      <c r="E53">
        <v>0.18098409686463182</v>
      </c>
      <c r="F53">
        <v>0.7700421409127739</v>
      </c>
      <c r="G53">
        <v>0.13296164880646605</v>
      </c>
      <c r="H53">
        <v>0.86308425971193226</v>
      </c>
      <c r="I53">
        <v>6.9702297740295155E-2</v>
      </c>
      <c r="J53">
        <v>0.95211335642916173</v>
      </c>
      <c r="K53">
        <v>0.10274191872644604</v>
      </c>
      <c r="O53" s="3"/>
      <c r="P53" s="1"/>
    </row>
    <row r="54" spans="1:16" x14ac:dyDescent="0.25">
      <c r="A54">
        <v>52</v>
      </c>
      <c r="B54">
        <v>0.52313385261069179</v>
      </c>
      <c r="C54">
        <v>9.6722819971983925E-2</v>
      </c>
      <c r="D54">
        <v>0.57025590842519547</v>
      </c>
      <c r="E54">
        <v>0.16983310542544491</v>
      </c>
      <c r="F54">
        <v>0.66299000653461848</v>
      </c>
      <c r="G54">
        <v>0.12764423549049536</v>
      </c>
      <c r="H54">
        <v>0.75363558611875514</v>
      </c>
      <c r="I54">
        <v>7.4024645475245177E-2</v>
      </c>
      <c r="J54">
        <v>0.85215681428174572</v>
      </c>
      <c r="K54">
        <v>0.12163909709613614</v>
      </c>
      <c r="O54" s="3"/>
      <c r="P54" s="1"/>
    </row>
    <row r="55" spans="1:16" x14ac:dyDescent="0.25">
      <c r="A55">
        <v>53</v>
      </c>
      <c r="B55">
        <v>0.44193810401470962</v>
      </c>
      <c r="C55">
        <v>9.3332853389267681E-2</v>
      </c>
      <c r="D55">
        <v>0.47511946976581321</v>
      </c>
      <c r="E55">
        <v>0.15350821458967606</v>
      </c>
      <c r="F55">
        <v>0.54984071259476686</v>
      </c>
      <c r="G55">
        <v>0.11907609590005579</v>
      </c>
      <c r="H55">
        <v>0.63198874101317903</v>
      </c>
      <c r="I55">
        <v>7.8473643974579815E-2</v>
      </c>
      <c r="J55">
        <v>0.7365388517332041</v>
      </c>
      <c r="K55">
        <v>0.14149792758214358</v>
      </c>
      <c r="O55" s="3"/>
      <c r="P55" s="1"/>
    </row>
    <row r="56" spans="1:16" x14ac:dyDescent="0.25">
      <c r="A56">
        <v>54</v>
      </c>
      <c r="B56">
        <v>0.35996356320199824</v>
      </c>
      <c r="C56">
        <v>8.8373123361271844E-2</v>
      </c>
      <c r="D56">
        <v>0.38078483014796599</v>
      </c>
      <c r="E56">
        <v>0.1336026614256286</v>
      </c>
      <c r="F56">
        <v>0.43838491309095606</v>
      </c>
      <c r="G56">
        <v>0.10733137539153034</v>
      </c>
      <c r="H56">
        <v>0.5074269426212219</v>
      </c>
      <c r="I56">
        <v>7.9568058739313427E-2</v>
      </c>
      <c r="J56">
        <v>0.61118697594123339</v>
      </c>
      <c r="K56">
        <v>0.15879061961565721</v>
      </c>
      <c r="O56" s="3"/>
      <c r="P56" s="1"/>
    </row>
    <row r="57" spans="1:16" x14ac:dyDescent="0.25">
      <c r="A57">
        <v>55</v>
      </c>
      <c r="B57">
        <v>0.27949015826888218</v>
      </c>
      <c r="C57">
        <v>8.1732663500373698E-2</v>
      </c>
      <c r="D57">
        <v>0.29141091424263937</v>
      </c>
      <c r="E57">
        <v>0.11263904537477472</v>
      </c>
      <c r="F57">
        <v>0.33313238648498122</v>
      </c>
      <c r="G57">
        <v>9.3111319805822518E-2</v>
      </c>
      <c r="H57">
        <v>0.3869991510364198</v>
      </c>
      <c r="I57">
        <v>7.7350243339487368E-2</v>
      </c>
      <c r="J57">
        <v>0.48601134767346926</v>
      </c>
      <c r="K57">
        <v>0.1690538474004043</v>
      </c>
    </row>
    <row r="58" spans="1:16" x14ac:dyDescent="0.25">
      <c r="A58">
        <v>56</v>
      </c>
      <c r="B58">
        <v>0.20346398311873157</v>
      </c>
      <c r="C58">
        <v>7.3650825766740896E-2</v>
      </c>
      <c r="D58">
        <v>0.20970066428735151</v>
      </c>
      <c r="E58">
        <v>9.2985495620252184E-2</v>
      </c>
      <c r="F58">
        <v>0.23894794661007757</v>
      </c>
      <c r="G58">
        <v>7.8059688596993304E-2</v>
      </c>
      <c r="H58">
        <v>0.27847380197152688</v>
      </c>
      <c r="I58">
        <v>7.1311106655719159E-2</v>
      </c>
      <c r="J58">
        <v>0.36827253106763108</v>
      </c>
      <c r="K58">
        <v>0.16951447722367874</v>
      </c>
    </row>
    <row r="59" spans="1:16" x14ac:dyDescent="0.25">
      <c r="A59">
        <v>57</v>
      </c>
      <c r="B59">
        <v>0.13293909676342144</v>
      </c>
      <c r="C59">
        <v>6.6896598423816553E-2</v>
      </c>
      <c r="D59">
        <v>0.13799376078296177</v>
      </c>
      <c r="E59">
        <v>7.4346602760784197E-2</v>
      </c>
      <c r="F59">
        <v>0.15736746575623684</v>
      </c>
      <c r="G59">
        <v>6.484940299113405E-2</v>
      </c>
      <c r="H59">
        <v>0.18563262894480223</v>
      </c>
      <c r="I59">
        <v>6.3556434559251529E-2</v>
      </c>
      <c r="J59">
        <v>0.26354339563627671</v>
      </c>
      <c r="K59">
        <v>0.16061204767805229</v>
      </c>
    </row>
    <row r="60" spans="1:16" x14ac:dyDescent="0.25">
      <c r="A60">
        <v>58</v>
      </c>
      <c r="B60">
        <v>7.5338319436363807E-2</v>
      </c>
      <c r="C60">
        <v>5.4056522627548474E-2</v>
      </c>
      <c r="D60">
        <v>7.7930305546233952E-2</v>
      </c>
      <c r="E60">
        <v>5.5213221035564607E-2</v>
      </c>
      <c r="F60">
        <v>8.931279923738171E-2</v>
      </c>
      <c r="G60">
        <v>5.124066385940975E-2</v>
      </c>
      <c r="H60">
        <v>0.10951492804524111</v>
      </c>
      <c r="I60">
        <v>5.3009567828382689E-2</v>
      </c>
      <c r="J60">
        <v>0.17568763718019284</v>
      </c>
      <c r="K60">
        <v>0.14357727332971795</v>
      </c>
    </row>
    <row r="61" spans="1:16" x14ac:dyDescent="0.25">
      <c r="A61">
        <v>59</v>
      </c>
      <c r="B61">
        <v>3.3628403829235015E-2</v>
      </c>
      <c r="C61">
        <v>3.4362091914942591E-2</v>
      </c>
      <c r="D61">
        <v>3.4108188102658824E-2</v>
      </c>
      <c r="E61">
        <v>3.4652456669060736E-2</v>
      </c>
      <c r="F61">
        <v>4.1706715229109181E-2</v>
      </c>
      <c r="G61">
        <v>3.4738981948225722E-2</v>
      </c>
      <c r="H61">
        <v>5.15905012644391E-2</v>
      </c>
      <c r="I61">
        <v>3.8922058736954146E-2</v>
      </c>
      <c r="J61">
        <v>0.10236274519165435</v>
      </c>
      <c r="K61">
        <v>0.1224536438945297</v>
      </c>
    </row>
    <row r="62" spans="1:16" x14ac:dyDescent="0.25">
      <c r="A62">
        <v>60</v>
      </c>
      <c r="B62">
        <v>1.1494240780218374E-2</v>
      </c>
      <c r="C62">
        <v>1.7123859500650433E-2</v>
      </c>
      <c r="D62">
        <v>1.211277638859814E-2</v>
      </c>
      <c r="E62">
        <v>1.6089299741402899E-2</v>
      </c>
      <c r="F62">
        <v>1.5463710489453211E-2</v>
      </c>
      <c r="G62">
        <v>1.834508210069179E-2</v>
      </c>
      <c r="H62">
        <v>1.8452864072411177E-2</v>
      </c>
      <c r="I62">
        <v>2.0421065599752999E-2</v>
      </c>
      <c r="J62">
        <v>5.1456339860177003E-2</v>
      </c>
      <c r="K62">
        <v>9.6204284326509917E-2</v>
      </c>
    </row>
    <row r="63" spans="1:16" x14ac:dyDescent="0.25">
      <c r="A63">
        <v>61</v>
      </c>
      <c r="B63">
        <v>3.0328991213033878E-3</v>
      </c>
      <c r="C63">
        <v>6.0522856269827532E-3</v>
      </c>
      <c r="D63">
        <v>3.4917358914124895E-3</v>
      </c>
      <c r="E63">
        <v>5.2430453068472178E-3</v>
      </c>
      <c r="F63">
        <v>4.8843735256036648E-3</v>
      </c>
      <c r="G63">
        <v>7.3514581910869119E-3</v>
      </c>
      <c r="H63">
        <v>1.4843202818690636E-3</v>
      </c>
      <c r="I63">
        <v>8.557083218525845E-3</v>
      </c>
      <c r="J63">
        <v>2.3817997675282088E-2</v>
      </c>
      <c r="K63">
        <v>6.7401883203892732E-2</v>
      </c>
    </row>
    <row r="64" spans="1:16" x14ac:dyDescent="0.25">
      <c r="A64">
        <v>62</v>
      </c>
      <c r="B64">
        <v>6.8809101844482579E-4</v>
      </c>
      <c r="C64">
        <v>1.9326067804624255E-3</v>
      </c>
      <c r="D64">
        <v>1.2325833777510847E-3</v>
      </c>
      <c r="E64">
        <v>3.1644541940539944E-3</v>
      </c>
      <c r="F64">
        <v>2.5793145059052596E-3</v>
      </c>
      <c r="G64">
        <v>5.3806697391966295E-3</v>
      </c>
      <c r="H64">
        <v>-7.2105160616035635E-3</v>
      </c>
      <c r="I64">
        <v>1.0912554941413783E-2</v>
      </c>
      <c r="J64">
        <v>6.3940397402714065E-3</v>
      </c>
      <c r="K64">
        <v>4.4767700350421172E-2</v>
      </c>
    </row>
    <row r="65" spans="1:11" x14ac:dyDescent="0.25">
      <c r="A65">
        <v>63</v>
      </c>
      <c r="B65">
        <v>7.1514889418700195E-5</v>
      </c>
      <c r="C65">
        <v>2.3718805512558611E-4</v>
      </c>
      <c r="D65">
        <v>7.747391903214901E-4</v>
      </c>
      <c r="E65">
        <v>2.4499404340105869E-3</v>
      </c>
      <c r="F65">
        <v>1.724249512807734E-3</v>
      </c>
      <c r="G65">
        <v>4.848509311286271E-3</v>
      </c>
      <c r="H65">
        <v>-1.2283178238075671E-2</v>
      </c>
      <c r="I65">
        <v>1.4299989437647409E-2</v>
      </c>
      <c r="J65">
        <v>-6.9832253142505796E-3</v>
      </c>
      <c r="K65">
        <v>2.7115087892903338E-2</v>
      </c>
    </row>
    <row r="66" spans="1:11" x14ac:dyDescent="0.25">
      <c r="A66">
        <v>64</v>
      </c>
      <c r="B66">
        <v>0</v>
      </c>
      <c r="C66">
        <v>0</v>
      </c>
      <c r="D66">
        <v>5.4461731561929725E-4</v>
      </c>
      <c r="E66">
        <v>1.7222311705237751E-3</v>
      </c>
      <c r="F66">
        <v>1.522162566697752E-3</v>
      </c>
      <c r="G66">
        <v>3.8860404661225879E-3</v>
      </c>
      <c r="H66">
        <v>-1.3033106868845136E-2</v>
      </c>
      <c r="I66">
        <v>1.5520629326750439E-2</v>
      </c>
      <c r="J66">
        <v>-1.1499268199820783E-2</v>
      </c>
      <c r="K66">
        <v>1.7040432111913507E-2</v>
      </c>
    </row>
    <row r="67" spans="1:11" x14ac:dyDescent="0.25">
      <c r="A67">
        <v>65</v>
      </c>
      <c r="B67">
        <v>0</v>
      </c>
      <c r="C67">
        <v>0</v>
      </c>
      <c r="D67">
        <v>3.894365676060635E-4</v>
      </c>
      <c r="E67">
        <v>1.2315065577933073E-3</v>
      </c>
      <c r="F67">
        <v>1.4445303328058808E-3</v>
      </c>
      <c r="G67">
        <v>3.5910707024182785E-3</v>
      </c>
      <c r="H67">
        <v>-1.0030637759377839E-2</v>
      </c>
      <c r="I67">
        <v>1.3064140192945918E-2</v>
      </c>
      <c r="J67">
        <v>-8.5930092939381485E-3</v>
      </c>
      <c r="K67">
        <v>1.0676844706769216E-2</v>
      </c>
    </row>
    <row r="68" spans="1:11" x14ac:dyDescent="0.25">
      <c r="A68">
        <v>66</v>
      </c>
      <c r="B68">
        <v>0</v>
      </c>
      <c r="C68">
        <v>0</v>
      </c>
      <c r="D68">
        <v>2.9948031547040292E-4</v>
      </c>
      <c r="E68">
        <v>9.4703991127223378E-4</v>
      </c>
      <c r="F68">
        <v>1.1958826311417364E-3</v>
      </c>
      <c r="G68">
        <v>3.210680894419368E-3</v>
      </c>
      <c r="H68">
        <v>-5.6089621268487176E-3</v>
      </c>
      <c r="I68">
        <v>8.6364829298301183E-3</v>
      </c>
      <c r="J68">
        <v>-4.6994121698160944E-3</v>
      </c>
      <c r="K68">
        <v>7.093399758882785E-3</v>
      </c>
    </row>
    <row r="69" spans="1:11" x14ac:dyDescent="0.25">
      <c r="A69">
        <v>67</v>
      </c>
      <c r="B69">
        <v>0</v>
      </c>
      <c r="C69">
        <v>0</v>
      </c>
      <c r="D69">
        <v>1.7012944038196124E-4</v>
      </c>
      <c r="E69">
        <v>5.3799652865682416E-4</v>
      </c>
      <c r="F69">
        <v>1.0173986440595458E-3</v>
      </c>
      <c r="G69">
        <v>2.8786010846156901E-3</v>
      </c>
      <c r="H69">
        <v>-1.9934900224337603E-3</v>
      </c>
      <c r="I69">
        <v>4.0124953916644375E-3</v>
      </c>
      <c r="J69">
        <v>-4.35210544290302E-3</v>
      </c>
      <c r="K69">
        <v>1.0384511332769195E-2</v>
      </c>
    </row>
    <row r="70" spans="1:11" x14ac:dyDescent="0.25">
      <c r="A70">
        <v>68</v>
      </c>
      <c r="B70">
        <v>0</v>
      </c>
      <c r="C70">
        <v>0</v>
      </c>
      <c r="D70">
        <v>2.5777187935851971E-6</v>
      </c>
      <c r="E70">
        <v>8.1514625551506563E-6</v>
      </c>
      <c r="F70">
        <v>8.6744832634264555E-4</v>
      </c>
      <c r="G70">
        <v>2.4928243788309222E-3</v>
      </c>
      <c r="H70">
        <v>-6.1490444394837415E-4</v>
      </c>
      <c r="I70">
        <v>1.4943667995120384E-3</v>
      </c>
      <c r="J70">
        <v>-3.588193755694091E-3</v>
      </c>
      <c r="K70">
        <v>1.0136940075466011E-2</v>
      </c>
    </row>
    <row r="71" spans="1:11" x14ac:dyDescent="0.25">
      <c r="A71">
        <v>69</v>
      </c>
      <c r="B71">
        <v>0</v>
      </c>
      <c r="C71">
        <v>0</v>
      </c>
      <c r="D71">
        <v>0</v>
      </c>
      <c r="E71">
        <v>0</v>
      </c>
      <c r="F71">
        <v>7.0992199174819276E-4</v>
      </c>
      <c r="G71">
        <v>2.0733007058336482E-3</v>
      </c>
      <c r="H71">
        <v>-9.4958903892304329E-5</v>
      </c>
      <c r="I71">
        <v>2.4660041878929548E-4</v>
      </c>
      <c r="J71">
        <v>-2.5790878101905994E-3</v>
      </c>
      <c r="K71">
        <v>7.4622605195888911E-3</v>
      </c>
    </row>
    <row r="72" spans="1:11" x14ac:dyDescent="0.25">
      <c r="A72">
        <v>70</v>
      </c>
      <c r="B72">
        <v>0</v>
      </c>
      <c r="C72">
        <v>0</v>
      </c>
      <c r="D72">
        <v>0</v>
      </c>
      <c r="E72">
        <v>0</v>
      </c>
      <c r="F72">
        <v>5.5911131142440248E-4</v>
      </c>
      <c r="G72">
        <v>1.6679226998191474E-3</v>
      </c>
      <c r="H72">
        <v>0</v>
      </c>
      <c r="I72">
        <v>0</v>
      </c>
      <c r="J72">
        <v>-8.188996796007086E-4</v>
      </c>
      <c r="K72">
        <v>2.5692597519162102E-3</v>
      </c>
    </row>
    <row r="73" spans="1:11" x14ac:dyDescent="0.25">
      <c r="A73">
        <v>71</v>
      </c>
      <c r="B73">
        <v>0</v>
      </c>
      <c r="C73">
        <v>0</v>
      </c>
      <c r="D73">
        <v>0</v>
      </c>
      <c r="E73">
        <v>0</v>
      </c>
      <c r="F73">
        <v>3.7403089791753522E-4</v>
      </c>
      <c r="G73">
        <v>1.1151326835726202E-3</v>
      </c>
      <c r="H73">
        <v>0</v>
      </c>
      <c r="I73">
        <v>0</v>
      </c>
      <c r="J73">
        <v>-1.0013180632751975E-5</v>
      </c>
      <c r="K73">
        <v>3.7835365645755455E-4</v>
      </c>
    </row>
    <row r="74" spans="1:11" x14ac:dyDescent="0.25">
      <c r="A74">
        <v>72</v>
      </c>
      <c r="B74">
        <v>0</v>
      </c>
      <c r="C74">
        <v>0</v>
      </c>
      <c r="D74">
        <v>0</v>
      </c>
      <c r="E74">
        <v>0</v>
      </c>
      <c r="F74">
        <v>5.8149553485424385E-5</v>
      </c>
      <c r="G74">
        <v>1.5353529443252925E-4</v>
      </c>
      <c r="H74">
        <v>0</v>
      </c>
      <c r="I74">
        <v>0</v>
      </c>
      <c r="J74">
        <v>8.8795479229168562E-5</v>
      </c>
      <c r="K74">
        <v>2.5115154200661724E-4</v>
      </c>
    </row>
    <row r="75" spans="1:11" x14ac:dyDescent="0.25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9.0880095339534333E-5</v>
      </c>
      <c r="K75">
        <v>2.5704772675785869E-4</v>
      </c>
    </row>
    <row r="76" spans="1:11" x14ac:dyDescent="0.25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8.8178864625647102E-5</v>
      </c>
      <c r="K76">
        <v>2.4940749253650257E-4</v>
      </c>
    </row>
    <row r="77" spans="1:11" x14ac:dyDescent="0.25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7.8499269374154894E-5</v>
      </c>
      <c r="K77">
        <v>2.2202946277061756E-4</v>
      </c>
    </row>
    <row r="78" spans="1:11" x14ac:dyDescent="0.25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5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25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>
        <v>90</v>
      </c>
      <c r="B92">
        <v>0</v>
      </c>
      <c r="C92">
        <v>0</v>
      </c>
      <c r="D92">
        <v>0</v>
      </c>
      <c r="E92">
        <v>0</v>
      </c>
      <c r="F92">
        <v>7.3930704916042928E-5</v>
      </c>
      <c r="G92">
        <v>2.0104121576310083E-4</v>
      </c>
      <c r="H92">
        <v>0</v>
      </c>
      <c r="I92">
        <v>0</v>
      </c>
      <c r="J92">
        <v>6.8208099424802587E-5</v>
      </c>
      <c r="K92">
        <v>1.9292163854049669E-4</v>
      </c>
    </row>
    <row r="93" spans="1:11" x14ac:dyDescent="0.25">
      <c r="A93">
        <v>91</v>
      </c>
      <c r="B93">
        <v>3.8848325197674722E-5</v>
      </c>
      <c r="C93">
        <v>1.2884531841439632E-4</v>
      </c>
      <c r="D93">
        <v>0</v>
      </c>
      <c r="E93">
        <v>0</v>
      </c>
      <c r="F93">
        <v>2.5332712971676372E-4</v>
      </c>
      <c r="G93">
        <v>7.2941684460648326E-4</v>
      </c>
      <c r="H93">
        <v>0</v>
      </c>
      <c r="I93">
        <v>0</v>
      </c>
      <c r="J93">
        <v>1.071340293029776E-4</v>
      </c>
      <c r="K93">
        <v>3.0302079446389499E-4</v>
      </c>
    </row>
    <row r="94" spans="1:11" x14ac:dyDescent="0.25">
      <c r="A94">
        <v>92</v>
      </c>
      <c r="B94">
        <v>6.1442956862965356E-4</v>
      </c>
      <c r="C94">
        <v>8.3165088540540749E-4</v>
      </c>
      <c r="D94">
        <v>2.8726135602259007E-4</v>
      </c>
      <c r="E94">
        <v>4.6399102081323999E-4</v>
      </c>
      <c r="F94">
        <v>6.1293140740716133E-4</v>
      </c>
      <c r="G94">
        <v>1.202842350454718E-3</v>
      </c>
      <c r="H94">
        <v>0</v>
      </c>
      <c r="I94">
        <v>0</v>
      </c>
      <c r="J94">
        <v>1.4665823963960065E-4</v>
      </c>
      <c r="K94">
        <v>4.1481214306417338E-4</v>
      </c>
    </row>
    <row r="95" spans="1:11" x14ac:dyDescent="0.25">
      <c r="A95">
        <v>93</v>
      </c>
      <c r="B95">
        <v>4.4503477013675997E-3</v>
      </c>
      <c r="C95">
        <v>4.3498061482639683E-3</v>
      </c>
      <c r="D95">
        <v>3.4474128559636719E-3</v>
      </c>
      <c r="E95">
        <v>5.8830150901769233E-3</v>
      </c>
      <c r="F95">
        <v>2.3870417596182688E-3</v>
      </c>
      <c r="G95">
        <v>3.5133501634848937E-3</v>
      </c>
      <c r="H95">
        <v>5.759882717852995E-5</v>
      </c>
      <c r="I95">
        <v>1.0597134054208531E-4</v>
      </c>
      <c r="J95">
        <v>1.8550964240838093E-4</v>
      </c>
      <c r="K95">
        <v>5.2470050448983078E-4</v>
      </c>
    </row>
    <row r="96" spans="1:11" x14ac:dyDescent="0.25">
      <c r="A96">
        <v>94</v>
      </c>
      <c r="B96">
        <v>2.058259865795023E-2</v>
      </c>
      <c r="C96">
        <v>1.0638985988091505E-2</v>
      </c>
      <c r="D96">
        <v>1.418202445825378E-2</v>
      </c>
      <c r="E96">
        <v>1.5634343102989546E-2</v>
      </c>
      <c r="F96">
        <v>9.3926555036953716E-3</v>
      </c>
      <c r="G96">
        <v>1.1738357024218521E-2</v>
      </c>
      <c r="H96">
        <v>7.0371641002384513E-4</v>
      </c>
      <c r="I96">
        <v>8.2254196185547264E-4</v>
      </c>
      <c r="J96">
        <v>2.3237477027874339E-4</v>
      </c>
      <c r="K96">
        <v>6.4579170700776098E-4</v>
      </c>
    </row>
    <row r="97" spans="1:11" x14ac:dyDescent="0.25">
      <c r="A97">
        <v>95</v>
      </c>
      <c r="B97">
        <v>6.2721017223231049E-2</v>
      </c>
      <c r="C97">
        <v>2.2950484470944062E-2</v>
      </c>
      <c r="D97">
        <v>4.5424426590742091E-2</v>
      </c>
      <c r="E97">
        <v>3.7460837952678371E-2</v>
      </c>
      <c r="F97">
        <v>3.0071958636340209E-2</v>
      </c>
      <c r="G97">
        <v>2.869481536093026E-2</v>
      </c>
      <c r="H97">
        <v>6.0098123287443267E-3</v>
      </c>
      <c r="I97">
        <v>3.6128214093827018E-3</v>
      </c>
      <c r="J97">
        <v>2.1898256617881098E-3</v>
      </c>
      <c r="K97">
        <v>2.4716535366844567E-3</v>
      </c>
    </row>
    <row r="98" spans="1:11" x14ac:dyDescent="0.25">
      <c r="A98">
        <v>96</v>
      </c>
      <c r="B98">
        <v>0.14015927926735347</v>
      </c>
      <c r="C98">
        <v>3.5954326960396556E-2</v>
      </c>
      <c r="D98">
        <v>0.1016482427081747</v>
      </c>
      <c r="E98">
        <v>5.8812319367081249E-2</v>
      </c>
      <c r="F98">
        <v>7.9045944426898329E-2</v>
      </c>
      <c r="G98">
        <v>4.6499687431729261E-2</v>
      </c>
      <c r="H98">
        <v>3.5335462313979923E-2</v>
      </c>
      <c r="I98">
        <v>1.3159675647815507E-2</v>
      </c>
      <c r="J98">
        <v>1.7593151457038995E-2</v>
      </c>
      <c r="K98">
        <v>1.2915841350339151E-2</v>
      </c>
    </row>
    <row r="99" spans="1:11" x14ac:dyDescent="0.25">
      <c r="A99">
        <v>97</v>
      </c>
      <c r="B99">
        <v>0.24252254957675826</v>
      </c>
      <c r="C99">
        <v>4.3834845546230218E-2</v>
      </c>
      <c r="D99">
        <v>0.19175281081660872</v>
      </c>
      <c r="E99">
        <v>7.2377740771199003E-2</v>
      </c>
      <c r="F99">
        <v>0.15871479240737993</v>
      </c>
      <c r="G99">
        <v>6.1557231313433637E-2</v>
      </c>
      <c r="H99">
        <v>9.6239733441762967E-2</v>
      </c>
      <c r="I99">
        <v>2.294208874342089E-2</v>
      </c>
      <c r="J99">
        <v>6.14408484655216E-2</v>
      </c>
      <c r="K99">
        <v>3.3915615056717273E-2</v>
      </c>
    </row>
    <row r="100" spans="1:11" x14ac:dyDescent="0.25">
      <c r="A100">
        <v>98</v>
      </c>
      <c r="B100">
        <v>0.36408220155549781</v>
      </c>
      <c r="C100">
        <v>5.018820452721473E-2</v>
      </c>
      <c r="D100">
        <v>0.29959399489443073</v>
      </c>
      <c r="E100">
        <v>8.687938272669378E-2</v>
      </c>
      <c r="F100">
        <v>0.26046404949859892</v>
      </c>
      <c r="G100">
        <v>7.1167331135372797E-2</v>
      </c>
      <c r="H100">
        <v>0.18642231674739271</v>
      </c>
      <c r="I100">
        <v>3.0988992711712671E-2</v>
      </c>
      <c r="J100">
        <v>0.13509405199473118</v>
      </c>
      <c r="K100">
        <v>6.44471214107315E-2</v>
      </c>
    </row>
    <row r="101" spans="1:11" x14ac:dyDescent="0.25">
      <c r="A101">
        <v>99</v>
      </c>
      <c r="B101">
        <v>0.49395253520969223</v>
      </c>
      <c r="C101">
        <v>5.651811438046421E-2</v>
      </c>
      <c r="D101">
        <v>0.41914748790164041</v>
      </c>
      <c r="E101">
        <v>9.5162620393485775E-2</v>
      </c>
      <c r="F101">
        <v>0.37414071035407559</v>
      </c>
      <c r="G101">
        <v>7.7199082131420335E-2</v>
      </c>
      <c r="H101">
        <v>0.29753809415013455</v>
      </c>
      <c r="I101">
        <v>3.9095953578488989E-2</v>
      </c>
      <c r="J101">
        <v>0.23034373619457615</v>
      </c>
      <c r="K101">
        <v>0.10214722801600777</v>
      </c>
    </row>
    <row r="102" spans="1:11" x14ac:dyDescent="0.25">
      <c r="A102">
        <v>100</v>
      </c>
      <c r="B102">
        <v>0.62782624028015777</v>
      </c>
      <c r="C102">
        <v>6.2777031514640091E-2</v>
      </c>
      <c r="D102">
        <v>0.54369855869576533</v>
      </c>
      <c r="E102">
        <v>0.10129709628219075</v>
      </c>
      <c r="F102">
        <v>0.49423687644564568</v>
      </c>
      <c r="G102">
        <v>8.1690720460290925E-2</v>
      </c>
      <c r="H102">
        <v>0.42061174472880541</v>
      </c>
      <c r="I102">
        <v>4.6859912254515246E-2</v>
      </c>
      <c r="J102">
        <v>0.33628116935496599</v>
      </c>
      <c r="K102">
        <v>0.13957737346043889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>
        <v>0.13201009301185931</v>
      </c>
      <c r="C3">
        <v>3.7577301534922503E-2</v>
      </c>
      <c r="D3">
        <v>9.320024606278951E-2</v>
      </c>
      <c r="E3">
        <v>2.8191662442806905E-2</v>
      </c>
      <c r="F3">
        <v>7.2172404759384703E-2</v>
      </c>
      <c r="G3">
        <v>2.4128965185047174E-2</v>
      </c>
      <c r="H3">
        <v>6.2069309637942639E-2</v>
      </c>
      <c r="I3">
        <v>1.9894054154027462E-2</v>
      </c>
      <c r="J3">
        <v>4.8420781785651942E-2</v>
      </c>
      <c r="K3">
        <v>2.0629941770735068E-2</v>
      </c>
    </row>
    <row r="4" spans="1:11" x14ac:dyDescent="0.25">
      <c r="A4">
        <v>2</v>
      </c>
      <c r="B4">
        <v>0.1639777077355011</v>
      </c>
      <c r="C4">
        <v>4.2578091898389576E-2</v>
      </c>
      <c r="D4">
        <v>0.12247281229686824</v>
      </c>
      <c r="E4">
        <v>3.1599529838449852E-2</v>
      </c>
      <c r="F4">
        <v>9.9992170184730111E-2</v>
      </c>
      <c r="G4">
        <v>2.6010724770895777E-2</v>
      </c>
      <c r="H4">
        <v>9.0163536110155471E-2</v>
      </c>
      <c r="I4">
        <v>2.4050731236030163E-2</v>
      </c>
      <c r="J4">
        <v>7.2179779566045585E-2</v>
      </c>
      <c r="K4">
        <v>2.8513341444127357E-2</v>
      </c>
    </row>
    <row r="5" spans="1:11" x14ac:dyDescent="0.25">
      <c r="A5">
        <v>3</v>
      </c>
      <c r="B5">
        <v>0.19458418838125693</v>
      </c>
      <c r="C5">
        <v>4.6040005492860948E-2</v>
      </c>
      <c r="D5">
        <v>0.15306696062085645</v>
      </c>
      <c r="E5">
        <v>3.5022971801219029E-2</v>
      </c>
      <c r="F5">
        <v>0.13005885110751336</v>
      </c>
      <c r="G5">
        <v>2.7587331523555574E-2</v>
      </c>
      <c r="H5">
        <v>0.1196975295241622</v>
      </c>
      <c r="I5">
        <v>2.7750848225772159E-2</v>
      </c>
      <c r="J5">
        <v>9.7182106824840575E-2</v>
      </c>
      <c r="K5">
        <v>3.5362841178026551E-2</v>
      </c>
    </row>
    <row r="6" spans="1:11" x14ac:dyDescent="0.25">
      <c r="A6">
        <v>4</v>
      </c>
      <c r="B6">
        <v>0.22296483435596251</v>
      </c>
      <c r="C6">
        <v>4.763281854423914E-2</v>
      </c>
      <c r="D6">
        <v>0.18396475961143638</v>
      </c>
      <c r="E6">
        <v>3.8766492944059927E-2</v>
      </c>
      <c r="F6">
        <v>0.16100182372476088</v>
      </c>
      <c r="G6">
        <v>2.9153543608042225E-2</v>
      </c>
      <c r="H6">
        <v>0.1496416041095622</v>
      </c>
      <c r="I6">
        <v>3.1376986886662447E-2</v>
      </c>
      <c r="J6">
        <v>0.12329972242982556</v>
      </c>
      <c r="K6">
        <v>3.9975199493494033E-2</v>
      </c>
    </row>
    <row r="7" spans="1:11" x14ac:dyDescent="0.25">
      <c r="A7">
        <v>5</v>
      </c>
      <c r="B7">
        <v>0.24742871759485413</v>
      </c>
      <c r="C7">
        <v>4.7184772428755489E-2</v>
      </c>
      <c r="D7">
        <v>0.21306786957458512</v>
      </c>
      <c r="E7">
        <v>4.2919690554295412E-2</v>
      </c>
      <c r="F7">
        <v>0.19099563671885456</v>
      </c>
      <c r="G7">
        <v>3.065162363099273E-2</v>
      </c>
      <c r="H7">
        <v>0.17874382903200756</v>
      </c>
      <c r="I7">
        <v>3.4913836705229753E-2</v>
      </c>
      <c r="J7">
        <v>0.15010494328978896</v>
      </c>
      <c r="K7">
        <v>4.150960947940837E-2</v>
      </c>
    </row>
    <row r="8" spans="1:11" x14ac:dyDescent="0.25">
      <c r="A8">
        <v>6</v>
      </c>
      <c r="B8">
        <v>0.26633803552269769</v>
      </c>
      <c r="C8">
        <v>4.5125854666576044E-2</v>
      </c>
      <c r="D8">
        <v>0.23800642840814407</v>
      </c>
      <c r="E8">
        <v>4.6002993983256156E-2</v>
      </c>
      <c r="F8">
        <v>0.21792060780036721</v>
      </c>
      <c r="G8">
        <v>3.2352056292857395E-2</v>
      </c>
      <c r="H8">
        <v>0.20531762667527989</v>
      </c>
      <c r="I8">
        <v>3.8057251784987721E-2</v>
      </c>
      <c r="J8">
        <v>0.17660846591601695</v>
      </c>
      <c r="K8">
        <v>4.073669671778065E-2</v>
      </c>
    </row>
    <row r="9" spans="1:11" x14ac:dyDescent="0.25">
      <c r="A9">
        <v>7</v>
      </c>
      <c r="B9">
        <v>0.27822642778497153</v>
      </c>
      <c r="C9">
        <v>4.2275179731520118E-2</v>
      </c>
      <c r="D9">
        <v>0.2572331174614686</v>
      </c>
      <c r="E9">
        <v>4.7570411019364552E-2</v>
      </c>
      <c r="F9">
        <v>0.23912744025965155</v>
      </c>
      <c r="G9">
        <v>3.3711269488341328E-2</v>
      </c>
      <c r="H9">
        <v>0.22686382301659505</v>
      </c>
      <c r="I9">
        <v>4.021785638521063E-2</v>
      </c>
      <c r="J9">
        <v>0.19969643598730938</v>
      </c>
      <c r="K9">
        <v>3.7548920312109532E-2</v>
      </c>
    </row>
    <row r="10" spans="1:11" x14ac:dyDescent="0.25">
      <c r="A10">
        <v>8</v>
      </c>
      <c r="B10">
        <v>0.28233093954777522</v>
      </c>
      <c r="C10">
        <v>3.8823320875494623E-2</v>
      </c>
      <c r="D10">
        <v>0.26885718415862636</v>
      </c>
      <c r="E10">
        <v>4.7983626297455326E-2</v>
      </c>
      <c r="F10">
        <v>0.25234498122842713</v>
      </c>
      <c r="G10">
        <v>3.4443600403240487E-2</v>
      </c>
      <c r="H10">
        <v>0.24084515547322302</v>
      </c>
      <c r="I10">
        <v>4.077595914706493E-2</v>
      </c>
      <c r="J10">
        <v>0.21728415432955001</v>
      </c>
      <c r="K10">
        <v>3.2247745809148264E-2</v>
      </c>
    </row>
    <row r="11" spans="1:11" x14ac:dyDescent="0.25">
      <c r="A11">
        <v>9</v>
      </c>
      <c r="B11">
        <v>0.27824554408573399</v>
      </c>
      <c r="C11">
        <v>3.5373963721954539E-2</v>
      </c>
      <c r="D11">
        <v>0.27184846563864362</v>
      </c>
      <c r="E11">
        <v>4.6986118804482002E-2</v>
      </c>
      <c r="F11">
        <v>0.25660950337357968</v>
      </c>
      <c r="G11">
        <v>3.451995559177938E-2</v>
      </c>
      <c r="H11">
        <v>0.24656752244271038</v>
      </c>
      <c r="I11">
        <v>4.0341372833749792E-2</v>
      </c>
      <c r="J11">
        <v>0.22867901557709364</v>
      </c>
      <c r="K11">
        <v>2.7105639937408579E-2</v>
      </c>
    </row>
    <row r="12" spans="1:11" x14ac:dyDescent="0.25">
      <c r="A12">
        <v>10</v>
      </c>
      <c r="B12">
        <v>0.26698452771745812</v>
      </c>
      <c r="C12">
        <v>3.2302363218426333E-2</v>
      </c>
      <c r="D12">
        <v>0.26676212075789263</v>
      </c>
      <c r="E12">
        <v>4.4577352273057758E-2</v>
      </c>
      <c r="F12">
        <v>0.25289856995908483</v>
      </c>
      <c r="G12">
        <v>3.3809592206753572E-2</v>
      </c>
      <c r="H12">
        <v>0.24500972863796039</v>
      </c>
      <c r="I12">
        <v>3.8981122549908209E-2</v>
      </c>
      <c r="J12">
        <v>0.23430144577407958</v>
      </c>
      <c r="K12">
        <v>2.5647032904786128E-2</v>
      </c>
    </row>
    <row r="13" spans="1:11" x14ac:dyDescent="0.25">
      <c r="A13">
        <v>11</v>
      </c>
      <c r="B13">
        <v>0.25060715603346656</v>
      </c>
      <c r="C13">
        <v>2.9421854830504319E-2</v>
      </c>
      <c r="D13">
        <v>0.25506639556506328</v>
      </c>
      <c r="E13">
        <v>4.1471407068884587E-2</v>
      </c>
      <c r="F13">
        <v>0.24307164780699292</v>
      </c>
      <c r="G13">
        <v>3.2760106251619438E-2</v>
      </c>
      <c r="H13">
        <v>0.23751930488124515</v>
      </c>
      <c r="I13">
        <v>3.6729514794466511E-2</v>
      </c>
      <c r="J13">
        <v>0.23435916965190712</v>
      </c>
      <c r="K13">
        <v>2.8979906319425795E-2</v>
      </c>
    </row>
    <row r="14" spans="1:11" x14ac:dyDescent="0.25">
      <c r="A14">
        <v>12</v>
      </c>
      <c r="B14">
        <v>0.23046574461567318</v>
      </c>
      <c r="C14">
        <v>2.7091662178796383E-2</v>
      </c>
      <c r="D14">
        <v>0.23832714582436107</v>
      </c>
      <c r="E14">
        <v>3.7727832491366797E-2</v>
      </c>
      <c r="F14">
        <v>0.22821341617326382</v>
      </c>
      <c r="G14">
        <v>3.1074142400741384E-2</v>
      </c>
      <c r="H14">
        <v>0.22527538198965089</v>
      </c>
      <c r="I14">
        <v>3.3876101610648711E-2</v>
      </c>
      <c r="J14">
        <v>0.22890639344859653</v>
      </c>
      <c r="K14">
        <v>3.4509257167943903E-2</v>
      </c>
    </row>
    <row r="15" spans="1:11" x14ac:dyDescent="0.25">
      <c r="A15">
        <v>13</v>
      </c>
      <c r="B15">
        <v>0.20734218976812466</v>
      </c>
      <c r="C15">
        <v>2.5286633216938907E-2</v>
      </c>
      <c r="D15">
        <v>0.21803490163882419</v>
      </c>
      <c r="E15">
        <v>3.3437808858457208E-2</v>
      </c>
      <c r="F15">
        <v>0.20928985117764304</v>
      </c>
      <c r="G15">
        <v>2.8519107436286051E-2</v>
      </c>
      <c r="H15">
        <v>0.20899265087834457</v>
      </c>
      <c r="I15">
        <v>3.0602696462695249E-2</v>
      </c>
      <c r="J15">
        <v>0.21850676916166561</v>
      </c>
      <c r="K15">
        <v>3.954130339710997E-2</v>
      </c>
    </row>
    <row r="16" spans="1:11" x14ac:dyDescent="0.25">
      <c r="A16">
        <v>14</v>
      </c>
      <c r="B16">
        <v>0.18236486210334765</v>
      </c>
      <c r="C16">
        <v>2.4046440039613402E-2</v>
      </c>
      <c r="D16">
        <v>0.19535329728970197</v>
      </c>
      <c r="E16">
        <v>2.9043264823073296E-2</v>
      </c>
      <c r="F16">
        <v>0.1875638007994759</v>
      </c>
      <c r="G16">
        <v>2.5685125321565042E-2</v>
      </c>
      <c r="H16">
        <v>0.18995764504116253</v>
      </c>
      <c r="I16">
        <v>2.7352476969063545E-2</v>
      </c>
      <c r="J16">
        <v>0.2039229333020473</v>
      </c>
      <c r="K16">
        <v>4.285229845046979E-2</v>
      </c>
    </row>
    <row r="17" spans="1:11" x14ac:dyDescent="0.25">
      <c r="A17">
        <v>15</v>
      </c>
      <c r="B17">
        <v>0.15679518840414131</v>
      </c>
      <c r="C17">
        <v>2.3184238360535368E-2</v>
      </c>
      <c r="D17">
        <v>0.17094969853649605</v>
      </c>
      <c r="E17">
        <v>2.5044512644876879E-2</v>
      </c>
      <c r="F17">
        <v>0.1643775554771113</v>
      </c>
      <c r="G17">
        <v>2.3145530142698777E-2</v>
      </c>
      <c r="H17">
        <v>0.16903970597719853</v>
      </c>
      <c r="I17">
        <v>2.405779278963165E-2</v>
      </c>
      <c r="J17">
        <v>0.18675843897203001</v>
      </c>
      <c r="K17">
        <v>4.3993112209894714E-2</v>
      </c>
    </row>
    <row r="18" spans="1:11" x14ac:dyDescent="0.25">
      <c r="A18">
        <v>16</v>
      </c>
      <c r="B18">
        <v>0.13144489281591978</v>
      </c>
      <c r="C18">
        <v>2.2785658389036966E-2</v>
      </c>
      <c r="D18">
        <v>0.14603658015220128</v>
      </c>
      <c r="E18">
        <v>2.2185712295914786E-2</v>
      </c>
      <c r="F18">
        <v>0.14099384009470725</v>
      </c>
      <c r="G18">
        <v>2.1011005582638381E-2</v>
      </c>
      <c r="H18">
        <v>0.14767819767868773</v>
      </c>
      <c r="I18">
        <v>2.0580684816326057E-2</v>
      </c>
      <c r="J18">
        <v>0.16826279446509118</v>
      </c>
      <c r="K18">
        <v>4.3212073053413895E-2</v>
      </c>
    </row>
    <row r="19" spans="1:11" x14ac:dyDescent="0.25">
      <c r="A19">
        <v>17</v>
      </c>
      <c r="B19">
        <v>0.10718029842755944</v>
      </c>
      <c r="C19">
        <v>2.2990291620354143E-2</v>
      </c>
      <c r="D19">
        <v>0.12183616956051591</v>
      </c>
      <c r="E19">
        <v>2.043094699822132E-2</v>
      </c>
      <c r="F19">
        <v>0.11848111459862215</v>
      </c>
      <c r="G19">
        <v>1.9498022064122794E-2</v>
      </c>
      <c r="H19">
        <v>0.12680649764509247</v>
      </c>
      <c r="I19">
        <v>1.7488918319413977E-2</v>
      </c>
      <c r="J19">
        <v>0.14924895085919179</v>
      </c>
      <c r="K19">
        <v>4.1262029158953134E-2</v>
      </c>
    </row>
    <row r="20" spans="1:11" x14ac:dyDescent="0.25">
      <c r="A20">
        <v>18</v>
      </c>
      <c r="B20">
        <v>8.4743611055570212E-2</v>
      </c>
      <c r="C20">
        <v>2.375757632940808E-2</v>
      </c>
      <c r="D20">
        <v>9.8671685807894816E-2</v>
      </c>
      <c r="E20">
        <v>1.9544170519808907E-2</v>
      </c>
      <c r="F20">
        <v>9.7469062167128334E-2</v>
      </c>
      <c r="G20">
        <v>1.840141721989157E-2</v>
      </c>
      <c r="H20">
        <v>0.10721769657264772</v>
      </c>
      <c r="I20">
        <v>1.5705812407516607E-2</v>
      </c>
      <c r="J20">
        <v>0.13063363843538481</v>
      </c>
      <c r="K20">
        <v>3.8622331824897244E-2</v>
      </c>
    </row>
    <row r="21" spans="1:11" x14ac:dyDescent="0.25">
      <c r="A21">
        <v>19</v>
      </c>
      <c r="B21">
        <v>6.453576984007027E-2</v>
      </c>
      <c r="C21">
        <v>2.4685189336879913E-2</v>
      </c>
      <c r="D21">
        <v>7.7615824681835768E-2</v>
      </c>
      <c r="E21">
        <v>1.9139120694631275E-2</v>
      </c>
      <c r="F21">
        <v>7.8186818201068417E-2</v>
      </c>
      <c r="G21">
        <v>1.7458490586094524E-2</v>
      </c>
      <c r="H21">
        <v>8.9104637485608415E-2</v>
      </c>
      <c r="I21">
        <v>1.4928264736712502E-2</v>
      </c>
      <c r="J21">
        <v>0.11281475768020593</v>
      </c>
      <c r="K21">
        <v>3.5842467603513575E-2</v>
      </c>
    </row>
    <row r="22" spans="1:11" x14ac:dyDescent="0.25">
      <c r="A22">
        <v>20</v>
      </c>
      <c r="B22">
        <v>4.6519414221978049E-2</v>
      </c>
      <c r="C22">
        <v>2.539084973168328E-2</v>
      </c>
      <c r="D22">
        <v>5.869539824584584E-2</v>
      </c>
      <c r="E22">
        <v>1.8739510509473891E-2</v>
      </c>
      <c r="F22">
        <v>6.0765432036716117E-2</v>
      </c>
      <c r="G22">
        <v>1.6746393743727987E-2</v>
      </c>
      <c r="H22">
        <v>7.2566504510013868E-2</v>
      </c>
      <c r="I22">
        <v>1.4750405927176961E-2</v>
      </c>
      <c r="J22">
        <v>9.6123876452375731E-2</v>
      </c>
      <c r="K22">
        <v>3.3300079678160469E-2</v>
      </c>
    </row>
    <row r="23" spans="1:11" x14ac:dyDescent="0.25">
      <c r="A23">
        <v>21</v>
      </c>
      <c r="B23">
        <v>3.0518996493318348E-2</v>
      </c>
      <c r="C23">
        <v>2.56456224532031E-2</v>
      </c>
      <c r="D23">
        <v>4.1517673643813702E-2</v>
      </c>
      <c r="E23">
        <v>1.8133536326646205E-2</v>
      </c>
      <c r="F23">
        <v>4.5177497725946349E-2</v>
      </c>
      <c r="G23">
        <v>1.6190093561129007E-2</v>
      </c>
      <c r="H23">
        <v>5.7552740601399213E-2</v>
      </c>
      <c r="I23">
        <v>1.4524181545478005E-2</v>
      </c>
      <c r="J23">
        <v>8.0991015068629588E-2</v>
      </c>
      <c r="K23">
        <v>3.077492296116794E-2</v>
      </c>
    </row>
    <row r="24" spans="1:11" x14ac:dyDescent="0.25">
      <c r="A24">
        <v>22</v>
      </c>
      <c r="B24">
        <v>1.6355423696624863E-2</v>
      </c>
      <c r="C24">
        <v>2.5501859857794532E-2</v>
      </c>
      <c r="D24">
        <v>2.5983223216806239E-2</v>
      </c>
      <c r="E24">
        <v>1.7439413241888614E-2</v>
      </c>
      <c r="F24">
        <v>3.1601997018810744E-2</v>
      </c>
      <c r="G24">
        <v>1.5832030683913874E-2</v>
      </c>
      <c r="H24">
        <v>4.4360373252044512E-2</v>
      </c>
      <c r="I24">
        <v>1.4148457860329304E-2</v>
      </c>
      <c r="J24">
        <v>6.7469808223121666E-2</v>
      </c>
      <c r="K24">
        <v>2.8127660450961434E-2</v>
      </c>
    </row>
    <row r="25" spans="1:11" x14ac:dyDescent="0.25">
      <c r="A25">
        <v>23</v>
      </c>
      <c r="B25">
        <v>4.0214050364799784E-3</v>
      </c>
      <c r="C25">
        <v>2.518449109342866E-2</v>
      </c>
      <c r="D25">
        <v>1.1968931538184204E-2</v>
      </c>
      <c r="E25">
        <v>1.6706628310076747E-2</v>
      </c>
      <c r="F25">
        <v>1.99544839459679E-2</v>
      </c>
      <c r="G25">
        <v>1.5703799682413779E-2</v>
      </c>
      <c r="H25">
        <v>3.335606310532211E-2</v>
      </c>
      <c r="I25">
        <v>1.3612868120049722E-2</v>
      </c>
      <c r="J25">
        <v>5.5458139550648294E-2</v>
      </c>
      <c r="K25">
        <v>2.5081636357210477E-2</v>
      </c>
    </row>
    <row r="26" spans="1:11" x14ac:dyDescent="0.25">
      <c r="A26">
        <v>24</v>
      </c>
      <c r="B26">
        <v>-6.5761275124590398E-3</v>
      </c>
      <c r="C26">
        <v>2.5096296026896031E-2</v>
      </c>
      <c r="D26">
        <v>-5.8609566050141747E-4</v>
      </c>
      <c r="E26">
        <v>1.6068075639322291E-2</v>
      </c>
      <c r="F26">
        <v>1.0308668120628391E-2</v>
      </c>
      <c r="G26">
        <v>1.5749198612071112E-2</v>
      </c>
      <c r="H26">
        <v>2.4615351053101111E-2</v>
      </c>
      <c r="I26">
        <v>1.2883629680989783E-2</v>
      </c>
      <c r="J26">
        <v>4.507046007423833E-2</v>
      </c>
      <c r="K26">
        <v>2.1596715302297533E-2</v>
      </c>
    </row>
    <row r="27" spans="1:11" x14ac:dyDescent="0.25">
      <c r="A27">
        <v>25</v>
      </c>
      <c r="B27">
        <v>-1.5578309908624279E-2</v>
      </c>
      <c r="C27">
        <v>2.538802903530302E-2</v>
      </c>
      <c r="D27">
        <v>-1.1428073687531929E-2</v>
      </c>
      <c r="E27">
        <v>1.5356983537236761E-2</v>
      </c>
      <c r="F27">
        <v>2.4773318280227083E-3</v>
      </c>
      <c r="G27">
        <v>1.6094837776169147E-2</v>
      </c>
      <c r="H27">
        <v>1.786115890727142E-2</v>
      </c>
      <c r="I27">
        <v>1.1911734428337191E-2</v>
      </c>
      <c r="J27">
        <v>3.620806433679527E-2</v>
      </c>
      <c r="K27">
        <v>1.8095031597234173E-2</v>
      </c>
    </row>
    <row r="28" spans="1:11" x14ac:dyDescent="0.25">
      <c r="A28">
        <v>26</v>
      </c>
      <c r="B28">
        <v>-2.322120825283298E-2</v>
      </c>
      <c r="C28">
        <v>2.5751336385366568E-2</v>
      </c>
      <c r="D28">
        <v>-2.0436545801869158E-2</v>
      </c>
      <c r="E28">
        <v>1.4720868936021573E-2</v>
      </c>
      <c r="F28">
        <v>-3.8969724689998991E-3</v>
      </c>
      <c r="G28">
        <v>1.6739078760316269E-2</v>
      </c>
      <c r="H28">
        <v>1.2642328239569067E-2</v>
      </c>
      <c r="I28">
        <v>1.1045751580926263E-2</v>
      </c>
      <c r="J28">
        <v>2.8503594822376587E-2</v>
      </c>
      <c r="K28">
        <v>1.4780848198424663E-2</v>
      </c>
    </row>
    <row r="29" spans="1:11" x14ac:dyDescent="0.25">
      <c r="A29">
        <v>27</v>
      </c>
      <c r="B29">
        <v>-2.9662988409673754E-2</v>
      </c>
      <c r="C29">
        <v>2.6082145168232363E-2</v>
      </c>
      <c r="D29">
        <v>-2.7881694231408478E-2</v>
      </c>
      <c r="E29">
        <v>1.4234753159244792E-2</v>
      </c>
      <c r="F29">
        <v>-8.9988969102348729E-3</v>
      </c>
      <c r="G29">
        <v>1.7400558161434834E-2</v>
      </c>
      <c r="H29">
        <v>8.3213913709852764E-3</v>
      </c>
      <c r="I29">
        <v>1.0598746524958989E-2</v>
      </c>
      <c r="J29">
        <v>2.177220575517692E-2</v>
      </c>
      <c r="K29">
        <v>1.1751493564291095E-2</v>
      </c>
    </row>
    <row r="30" spans="1:11" x14ac:dyDescent="0.25">
      <c r="A30">
        <v>28</v>
      </c>
      <c r="B30">
        <v>-3.4910676013461747E-2</v>
      </c>
      <c r="C30">
        <v>2.6098103736337315E-2</v>
      </c>
      <c r="D30">
        <v>-3.4098573588364448E-2</v>
      </c>
      <c r="E30">
        <v>1.4021996464225759E-2</v>
      </c>
      <c r="F30">
        <v>-1.3147150211820901E-2</v>
      </c>
      <c r="G30">
        <v>1.7828121148192749E-2</v>
      </c>
      <c r="H30">
        <v>4.389380633388857E-3</v>
      </c>
      <c r="I30">
        <v>1.0515154262787122E-2</v>
      </c>
      <c r="J30">
        <v>1.5865731935659166E-2</v>
      </c>
      <c r="K30">
        <v>9.1735302095580003E-3</v>
      </c>
    </row>
    <row r="31" spans="1:11" x14ac:dyDescent="0.25">
      <c r="A31">
        <v>29</v>
      </c>
      <c r="B31">
        <v>-3.914202858502254E-2</v>
      </c>
      <c r="C31">
        <v>2.577364428830254E-2</v>
      </c>
      <c r="D31">
        <v>-3.9228950687690167E-2</v>
      </c>
      <c r="E31">
        <v>1.4113273868189169E-2</v>
      </c>
      <c r="F31">
        <v>-1.6842010363422626E-2</v>
      </c>
      <c r="G31">
        <v>1.7890546962571523E-2</v>
      </c>
      <c r="H31">
        <v>6.1683522379831878E-4</v>
      </c>
      <c r="I31">
        <v>1.0543324888583757E-2</v>
      </c>
      <c r="J31">
        <v>1.0618778953748001E-2</v>
      </c>
      <c r="K31">
        <v>7.1193107242573687E-3</v>
      </c>
    </row>
    <row r="32" spans="1:11" x14ac:dyDescent="0.25">
      <c r="A32">
        <v>30</v>
      </c>
      <c r="B32">
        <v>-4.24857032872979E-2</v>
      </c>
      <c r="C32">
        <v>2.4915097197938114E-2</v>
      </c>
      <c r="D32">
        <v>-4.3667466746441348E-2</v>
      </c>
      <c r="E32">
        <v>1.4683583172065253E-2</v>
      </c>
      <c r="F32">
        <v>-2.0511848341561122E-2</v>
      </c>
      <c r="G32">
        <v>1.7498069903581256E-2</v>
      </c>
      <c r="H32">
        <v>-3.267555956571334E-3</v>
      </c>
      <c r="I32">
        <v>1.0691439743416693E-2</v>
      </c>
      <c r="J32">
        <v>5.6282458578893078E-3</v>
      </c>
      <c r="K32">
        <v>5.775661439821226E-3</v>
      </c>
    </row>
    <row r="33" spans="1:11" x14ac:dyDescent="0.25">
      <c r="A33">
        <v>31</v>
      </c>
      <c r="B33">
        <v>-4.5294865518086341E-2</v>
      </c>
      <c r="C33">
        <v>2.3413445848048432E-2</v>
      </c>
      <c r="D33">
        <v>-4.7816580275867285E-2</v>
      </c>
      <c r="E33">
        <v>1.5669086539371827E-2</v>
      </c>
      <c r="F33">
        <v>-2.4547956764021422E-2</v>
      </c>
      <c r="G33">
        <v>1.6795932485399259E-2</v>
      </c>
      <c r="H33">
        <v>-7.6663688238383038E-3</v>
      </c>
      <c r="I33">
        <v>1.1065321544196824E-2</v>
      </c>
      <c r="J33">
        <v>3.3033477316919268E-4</v>
      </c>
      <c r="K33">
        <v>5.1671005958115772E-3</v>
      </c>
    </row>
    <row r="34" spans="1:11" x14ac:dyDescent="0.25">
      <c r="A34">
        <v>32</v>
      </c>
      <c r="B34">
        <v>-4.7995078193002749E-2</v>
      </c>
      <c r="C34">
        <v>2.1362936906480591E-2</v>
      </c>
      <c r="D34">
        <v>-5.2048189717327629E-2</v>
      </c>
      <c r="E34">
        <v>1.6839088931062327E-2</v>
      </c>
      <c r="F34">
        <v>-2.9201840572102247E-2</v>
      </c>
      <c r="G34">
        <v>1.5863397915400299E-2</v>
      </c>
      <c r="H34">
        <v>-1.2879774790592415E-2</v>
      </c>
      <c r="I34">
        <v>1.1582243773081285E-2</v>
      </c>
      <c r="J34">
        <v>-5.6717322765243274E-3</v>
      </c>
      <c r="K34">
        <v>5.346251155687461E-3</v>
      </c>
    </row>
    <row r="35" spans="1:11" x14ac:dyDescent="0.25">
      <c r="A35">
        <v>33</v>
      </c>
      <c r="B35">
        <v>-5.0901358322785237E-2</v>
      </c>
      <c r="C35">
        <v>1.9017250079975238E-2</v>
      </c>
      <c r="D35">
        <v>-5.6732847233215387E-2</v>
      </c>
      <c r="E35">
        <v>1.806549018103416E-2</v>
      </c>
      <c r="F35">
        <v>-3.4671692729511629E-2</v>
      </c>
      <c r="G35">
        <v>1.4872132590611755E-2</v>
      </c>
      <c r="H35">
        <v>-1.9065775233659918E-2</v>
      </c>
      <c r="I35">
        <v>1.2000242680274527E-2</v>
      </c>
      <c r="J35">
        <v>-1.241551225364595E-2</v>
      </c>
      <c r="K35">
        <v>6.169728906668101E-3</v>
      </c>
    </row>
    <row r="36" spans="1:11" x14ac:dyDescent="0.25">
      <c r="A36">
        <v>34</v>
      </c>
      <c r="B36">
        <v>-5.4503720909804668E-2</v>
      </c>
      <c r="C36">
        <v>1.6704059977663749E-2</v>
      </c>
      <c r="D36">
        <v>-6.2290039081445744E-2</v>
      </c>
      <c r="E36">
        <v>1.9100358439161892E-2</v>
      </c>
      <c r="F36">
        <v>-4.1140527648299459E-2</v>
      </c>
      <c r="G36">
        <v>1.4048311301216721E-2</v>
      </c>
      <c r="H36">
        <v>-2.6202937140655958E-2</v>
      </c>
      <c r="I36">
        <v>1.2187554323987314E-2</v>
      </c>
      <c r="J36">
        <v>-2.0030801440703988E-2</v>
      </c>
      <c r="K36">
        <v>7.4957597575234505E-3</v>
      </c>
    </row>
    <row r="37" spans="1:11" x14ac:dyDescent="0.25">
      <c r="A37">
        <v>35</v>
      </c>
      <c r="B37">
        <v>-5.9232408609531877E-2</v>
      </c>
      <c r="C37">
        <v>1.4902743779500426E-2</v>
      </c>
      <c r="D37">
        <v>-6.899617653122192E-2</v>
      </c>
      <c r="E37">
        <v>2.0075077222138096E-2</v>
      </c>
      <c r="F37">
        <v>-4.8860661533938393E-2</v>
      </c>
      <c r="G37">
        <v>1.3586595333192663E-2</v>
      </c>
      <c r="H37">
        <v>-3.4256502004757695E-2</v>
      </c>
      <c r="I37">
        <v>1.2230996940010504E-2</v>
      </c>
      <c r="J37">
        <v>-2.8706493812061609E-2</v>
      </c>
      <c r="K37">
        <v>9.1817760895317718E-3</v>
      </c>
    </row>
    <row r="38" spans="1:11" x14ac:dyDescent="0.25">
      <c r="A38">
        <v>36</v>
      </c>
      <c r="B38">
        <v>-6.5254821697859788E-2</v>
      </c>
      <c r="C38">
        <v>1.3704373739900948E-2</v>
      </c>
      <c r="D38">
        <v>-7.7236742592763294E-2</v>
      </c>
      <c r="E38">
        <v>2.099583805513423E-2</v>
      </c>
      <c r="F38">
        <v>-5.7999274034934808E-2</v>
      </c>
      <c r="G38">
        <v>1.3642323078766097E-2</v>
      </c>
      <c r="H38">
        <v>-4.3396113762384586E-2</v>
      </c>
      <c r="I38">
        <v>1.2407758722051288E-2</v>
      </c>
      <c r="J38">
        <v>-3.8595722584064185E-2</v>
      </c>
      <c r="K38">
        <v>1.1329961506775468E-2</v>
      </c>
    </row>
    <row r="39" spans="1:11" x14ac:dyDescent="0.25">
      <c r="A39">
        <v>37</v>
      </c>
      <c r="B39">
        <v>-7.2876763657443319E-2</v>
      </c>
      <c r="C39">
        <v>1.3093709764428205E-2</v>
      </c>
      <c r="D39">
        <v>-8.713548142701584E-2</v>
      </c>
      <c r="E39">
        <v>2.2011102165288236E-2</v>
      </c>
      <c r="F39">
        <v>-6.8726542700144569E-2</v>
      </c>
      <c r="G39">
        <v>1.4142016273813122E-2</v>
      </c>
      <c r="H39">
        <v>-5.3851642026883841E-2</v>
      </c>
      <c r="I39">
        <v>1.283703961835532E-2</v>
      </c>
      <c r="J39">
        <v>-4.9912221367194989E-2</v>
      </c>
      <c r="K39">
        <v>1.3841867529545382E-2</v>
      </c>
    </row>
    <row r="40" spans="1:11" x14ac:dyDescent="0.25">
      <c r="A40">
        <v>38</v>
      </c>
      <c r="B40">
        <v>-8.2171231444111495E-2</v>
      </c>
      <c r="C40">
        <v>1.3285354402113449E-2</v>
      </c>
      <c r="D40">
        <v>-9.8657678253856587E-2</v>
      </c>
      <c r="E40">
        <v>2.2753047945180245E-2</v>
      </c>
      <c r="F40">
        <v>-8.1028745646909026E-2</v>
      </c>
      <c r="G40">
        <v>1.4956304766716102E-2</v>
      </c>
      <c r="H40">
        <v>-6.582245819096065E-2</v>
      </c>
      <c r="I40">
        <v>1.3333388151900095E-2</v>
      </c>
      <c r="J40">
        <v>-6.278271469984778E-2</v>
      </c>
      <c r="K40">
        <v>1.6656675409960579E-2</v>
      </c>
    </row>
    <row r="41" spans="1:11" x14ac:dyDescent="0.25">
      <c r="A41">
        <v>39</v>
      </c>
      <c r="B41">
        <v>-9.3061135522945607E-2</v>
      </c>
      <c r="C41">
        <v>1.4376772332765677E-2</v>
      </c>
      <c r="D41">
        <v>-0.11188679222658289</v>
      </c>
      <c r="E41">
        <v>2.3051293716266245E-2</v>
      </c>
      <c r="F41">
        <v>-9.4807263708650058E-2</v>
      </c>
      <c r="G41">
        <v>1.5719147312579576E-2</v>
      </c>
      <c r="H41">
        <v>-7.9304641949102944E-2</v>
      </c>
      <c r="I41">
        <v>1.4057501522276094E-2</v>
      </c>
      <c r="J41">
        <v>-7.7212421666741984E-2</v>
      </c>
      <c r="K41">
        <v>1.9704048101266351E-2</v>
      </c>
    </row>
    <row r="42" spans="1:11" x14ac:dyDescent="0.25">
      <c r="A42">
        <v>40</v>
      </c>
      <c r="B42">
        <v>-0.10545936081663795</v>
      </c>
      <c r="C42">
        <v>1.6100221684929122E-2</v>
      </c>
      <c r="D42">
        <v>-0.12671588923011123</v>
      </c>
      <c r="E42">
        <v>2.283798548349018E-2</v>
      </c>
      <c r="F42">
        <v>-0.11030660966237607</v>
      </c>
      <c r="G42">
        <v>1.6907937115171395E-2</v>
      </c>
      <c r="H42">
        <v>-9.4156814945914477E-2</v>
      </c>
      <c r="I42">
        <v>1.4713678446199167E-2</v>
      </c>
      <c r="J42">
        <v>-9.3207100152893407E-2</v>
      </c>
      <c r="K42">
        <v>2.2873655560808937E-2</v>
      </c>
    </row>
    <row r="43" spans="1:11" x14ac:dyDescent="0.25">
      <c r="A43">
        <v>41</v>
      </c>
      <c r="B43">
        <v>-0.11906412741595412</v>
      </c>
      <c r="C43">
        <v>1.8070096122580089E-2</v>
      </c>
      <c r="D43">
        <v>-0.14286023798488712</v>
      </c>
      <c r="E43">
        <v>2.2372109578972673E-2</v>
      </c>
      <c r="F43">
        <v>-0.12710785554873255</v>
      </c>
      <c r="G43">
        <v>1.8206632255638788E-2</v>
      </c>
      <c r="H43">
        <v>-0.11038026952074625</v>
      </c>
      <c r="I43">
        <v>1.5523066207069241E-2</v>
      </c>
      <c r="J43">
        <v>-0.11035105380544474</v>
      </c>
      <c r="K43">
        <v>2.5772616027588971E-2</v>
      </c>
    </row>
    <row r="44" spans="1:11" x14ac:dyDescent="0.25">
      <c r="A44">
        <v>42</v>
      </c>
      <c r="B44">
        <v>-0.13349598713112365</v>
      </c>
      <c r="C44">
        <v>2.0120374339635726E-2</v>
      </c>
      <c r="D44">
        <v>-0.16004773906712236</v>
      </c>
      <c r="E44">
        <v>2.1956347182142809E-2</v>
      </c>
      <c r="F44">
        <v>-0.14489947127789768</v>
      </c>
      <c r="G44">
        <v>1.955570104533021E-2</v>
      </c>
      <c r="H44">
        <v>-0.1277846930868152</v>
      </c>
      <c r="I44">
        <v>1.6406111416366654E-2</v>
      </c>
      <c r="J44">
        <v>-0.12869771531217691</v>
      </c>
      <c r="K44">
        <v>2.8354148691115168E-2</v>
      </c>
    </row>
    <row r="45" spans="1:11" x14ac:dyDescent="0.25">
      <c r="A45">
        <v>43</v>
      </c>
      <c r="B45">
        <v>-0.14815545605292632</v>
      </c>
      <c r="C45">
        <v>2.2004526055064037E-2</v>
      </c>
      <c r="D45">
        <v>-0.17788419433146341</v>
      </c>
      <c r="E45">
        <v>2.2112316614790378E-2</v>
      </c>
      <c r="F45">
        <v>-0.16358293333049678</v>
      </c>
      <c r="G45">
        <v>2.1009223292588697E-2</v>
      </c>
      <c r="H45">
        <v>-0.14627341321926599</v>
      </c>
      <c r="I45">
        <v>1.7573573459554119E-2</v>
      </c>
      <c r="J45">
        <v>-0.14771189591479</v>
      </c>
      <c r="K45">
        <v>3.0284364477456565E-2</v>
      </c>
    </row>
    <row r="46" spans="1:11" x14ac:dyDescent="0.25">
      <c r="A46">
        <v>44</v>
      </c>
      <c r="B46">
        <v>-0.16245730880729078</v>
      </c>
      <c r="C46">
        <v>2.3729478289383432E-2</v>
      </c>
      <c r="D46">
        <v>-0.19587109346755685</v>
      </c>
      <c r="E46">
        <v>2.3624292343162691E-2</v>
      </c>
      <c r="F46">
        <v>-0.1824895251237845</v>
      </c>
      <c r="G46">
        <v>2.2599686548802279E-2</v>
      </c>
      <c r="H46">
        <v>-0.16543032398337215</v>
      </c>
      <c r="I46">
        <v>1.9003931958888724E-2</v>
      </c>
      <c r="J46">
        <v>-0.16690397973854901</v>
      </c>
      <c r="K46">
        <v>3.1200341541466364E-2</v>
      </c>
    </row>
    <row r="47" spans="1:11" x14ac:dyDescent="0.25">
      <c r="A47">
        <v>45</v>
      </c>
      <c r="B47">
        <v>-0.17586992323645212</v>
      </c>
      <c r="C47">
        <v>2.535056738355472E-2</v>
      </c>
      <c r="D47">
        <v>-0.21341134649827948</v>
      </c>
      <c r="E47">
        <v>2.6599180453545371E-2</v>
      </c>
      <c r="F47">
        <v>-0.20116528347908294</v>
      </c>
      <c r="G47">
        <v>2.4209120589749923E-2</v>
      </c>
      <c r="H47">
        <v>-0.18502095064309063</v>
      </c>
      <c r="I47">
        <v>2.0412483816541885E-2</v>
      </c>
      <c r="J47">
        <v>-0.18606899850479677</v>
      </c>
      <c r="K47">
        <v>3.1197251862693176E-2</v>
      </c>
    </row>
    <row r="48" spans="1:11" x14ac:dyDescent="0.25">
      <c r="A48">
        <v>46</v>
      </c>
      <c r="B48">
        <v>-0.18730102969856477</v>
      </c>
      <c r="C48">
        <v>2.6582751283644318E-2</v>
      </c>
      <c r="D48">
        <v>-0.22920058780404612</v>
      </c>
      <c r="E48">
        <v>3.1131134120521473E-2</v>
      </c>
      <c r="F48">
        <v>-0.21866392076977473</v>
      </c>
      <c r="G48">
        <v>2.5468522348233522E-2</v>
      </c>
      <c r="H48">
        <v>-0.20485489591737116</v>
      </c>
      <c r="I48">
        <v>2.196691649587169E-2</v>
      </c>
      <c r="J48">
        <v>-0.20501889298404494</v>
      </c>
      <c r="K48">
        <v>3.068989407124283E-2</v>
      </c>
    </row>
    <row r="49" spans="1:11" x14ac:dyDescent="0.25">
      <c r="A49">
        <v>47</v>
      </c>
      <c r="B49">
        <v>-0.19609701022022089</v>
      </c>
      <c r="C49">
        <v>2.7557405478763369E-2</v>
      </c>
      <c r="D49">
        <v>-0.24209763120281474</v>
      </c>
      <c r="E49">
        <v>3.7313320727389528E-2</v>
      </c>
      <c r="F49">
        <v>-0.23392780447214453</v>
      </c>
      <c r="G49">
        <v>2.6583035805028073E-2</v>
      </c>
      <c r="H49">
        <v>-0.22346749191563475</v>
      </c>
      <c r="I49">
        <v>2.3310992183421156E-2</v>
      </c>
      <c r="J49">
        <v>-0.22330966314366341</v>
      </c>
      <c r="K49">
        <v>2.9692569616072053E-2</v>
      </c>
    </row>
    <row r="50" spans="1:11" x14ac:dyDescent="0.25">
      <c r="A50">
        <v>48</v>
      </c>
      <c r="B50">
        <v>-0.20114709439249906</v>
      </c>
      <c r="C50">
        <v>2.8075783926728021E-2</v>
      </c>
      <c r="D50">
        <v>-0.2502705701712738</v>
      </c>
      <c r="E50">
        <v>4.4392466301701877E-2</v>
      </c>
      <c r="F50">
        <v>-0.24503487897209469</v>
      </c>
      <c r="G50">
        <v>2.7455366153073056E-2</v>
      </c>
      <c r="H50">
        <v>-0.239670441845689</v>
      </c>
      <c r="I50">
        <v>2.4073138523099925E-2</v>
      </c>
      <c r="J50">
        <v>-0.24042600451978974</v>
      </c>
      <c r="K50">
        <v>2.8323172553795836E-2</v>
      </c>
    </row>
    <row r="51" spans="1:11" x14ac:dyDescent="0.25">
      <c r="A51">
        <v>49</v>
      </c>
      <c r="B51">
        <v>-0.20183759912405125</v>
      </c>
      <c r="C51">
        <v>2.8608063301985478E-2</v>
      </c>
      <c r="D51">
        <v>-0.25227961229116308</v>
      </c>
      <c r="E51">
        <v>5.163096374935508E-2</v>
      </c>
      <c r="F51">
        <v>-0.24998094839710555</v>
      </c>
      <c r="G51">
        <v>2.8328245448695121E-2</v>
      </c>
      <c r="H51">
        <v>-0.25097670118396675</v>
      </c>
      <c r="I51">
        <v>2.3586276265920192E-2</v>
      </c>
      <c r="J51">
        <v>-0.25455702204140118</v>
      </c>
      <c r="K51">
        <v>2.6038041103036154E-2</v>
      </c>
    </row>
    <row r="52" spans="1:11" x14ac:dyDescent="0.25">
      <c r="A52">
        <v>50</v>
      </c>
      <c r="B52">
        <v>-0.19719722309132459</v>
      </c>
      <c r="C52">
        <v>2.8797137689175956E-2</v>
      </c>
      <c r="D52">
        <v>-0.24695990678986912</v>
      </c>
      <c r="E52">
        <v>5.846083388447635E-2</v>
      </c>
      <c r="F52">
        <v>-0.2468624454149371</v>
      </c>
      <c r="G52">
        <v>2.9394874189750349E-2</v>
      </c>
      <c r="H52">
        <v>-0.25512706451527006</v>
      </c>
      <c r="I52">
        <v>2.1628287720881299E-2</v>
      </c>
      <c r="J52">
        <v>-0.26322376345036852</v>
      </c>
      <c r="K52">
        <v>2.28823056354629E-2</v>
      </c>
    </row>
    <row r="53" spans="1:11" x14ac:dyDescent="0.25">
      <c r="A53">
        <v>51</v>
      </c>
      <c r="B53">
        <v>-0.18706958777413032</v>
      </c>
      <c r="C53">
        <v>2.8853318680495614E-2</v>
      </c>
      <c r="D53">
        <v>-0.23397756171491016</v>
      </c>
      <c r="E53">
        <v>6.3144332371969286E-2</v>
      </c>
      <c r="F53">
        <v>-0.23504341688491553</v>
      </c>
      <c r="G53">
        <v>3.0623794321778204E-2</v>
      </c>
      <c r="H53">
        <v>-0.24981487972623215</v>
      </c>
      <c r="I53">
        <v>1.8855308665204774E-2</v>
      </c>
      <c r="J53">
        <v>-0.26387703881564734</v>
      </c>
      <c r="K53">
        <v>2.0082118612233458E-2</v>
      </c>
    </row>
    <row r="54" spans="1:11" x14ac:dyDescent="0.25">
      <c r="A54">
        <v>52</v>
      </c>
      <c r="B54">
        <v>-0.17179617931378618</v>
      </c>
      <c r="C54">
        <v>2.8841027890158025E-2</v>
      </c>
      <c r="D54">
        <v>-0.21371360570407769</v>
      </c>
      <c r="E54">
        <v>6.4957244437772163E-2</v>
      </c>
      <c r="F54">
        <v>-0.21500945089543452</v>
      </c>
      <c r="G54">
        <v>3.1639191689563431E-2</v>
      </c>
      <c r="H54">
        <v>-0.23450279789012859</v>
      </c>
      <c r="I54">
        <v>1.6964996277666101E-2</v>
      </c>
      <c r="J54">
        <v>-0.25525526768009527</v>
      </c>
      <c r="K54">
        <v>2.1241397103856498E-2</v>
      </c>
    </row>
    <row r="55" spans="1:11" x14ac:dyDescent="0.25">
      <c r="A55">
        <v>53</v>
      </c>
      <c r="B55">
        <v>-0.15239975050754398</v>
      </c>
      <c r="C55">
        <v>2.88095593998858E-2</v>
      </c>
      <c r="D55">
        <v>-0.18779283365006041</v>
      </c>
      <c r="E55">
        <v>6.3729810514535315E-2</v>
      </c>
      <c r="F55">
        <v>-0.18848034505711164</v>
      </c>
      <c r="G55">
        <v>3.2080048619324508E-2</v>
      </c>
      <c r="H55">
        <v>-0.21037151545933525</v>
      </c>
      <c r="I55">
        <v>1.739596473893874E-2</v>
      </c>
      <c r="J55">
        <v>-0.23707127393309119</v>
      </c>
      <c r="K55">
        <v>2.7796137090515854E-2</v>
      </c>
    </row>
    <row r="56" spans="1:11" x14ac:dyDescent="0.25">
      <c r="A56">
        <v>54</v>
      </c>
      <c r="B56">
        <v>-0.12993050390058808</v>
      </c>
      <c r="C56">
        <v>2.84484372005636E-2</v>
      </c>
      <c r="D56">
        <v>-0.15834435079579939</v>
      </c>
      <c r="E56">
        <v>5.935629900259215E-2</v>
      </c>
      <c r="F56">
        <v>-0.15782678044880391</v>
      </c>
      <c r="G56">
        <v>3.1427476572027109E-2</v>
      </c>
      <c r="H56">
        <v>-0.17941766087496236</v>
      </c>
      <c r="I56">
        <v>1.9232564155629052E-2</v>
      </c>
      <c r="J56">
        <v>-0.20964475637182406</v>
      </c>
      <c r="K56">
        <v>3.7442152812076072E-2</v>
      </c>
    </row>
    <row r="57" spans="1:11" x14ac:dyDescent="0.25">
      <c r="A57">
        <v>55</v>
      </c>
      <c r="B57">
        <v>-0.1053357358211405</v>
      </c>
      <c r="C57">
        <v>2.7609472405421023E-2</v>
      </c>
      <c r="D57">
        <v>-0.12709549667259523</v>
      </c>
      <c r="E57">
        <v>5.3206502364253026E-2</v>
      </c>
      <c r="F57">
        <v>-0.12524481647423402</v>
      </c>
      <c r="G57">
        <v>2.9516769878781175E-2</v>
      </c>
      <c r="H57">
        <v>-0.1442324668352388</v>
      </c>
      <c r="I57">
        <v>2.1243680922211197E-2</v>
      </c>
      <c r="J57">
        <v>-0.17532112658650312</v>
      </c>
      <c r="K57">
        <v>4.7235442013139887E-2</v>
      </c>
    </row>
    <row r="58" spans="1:11" x14ac:dyDescent="0.25">
      <c r="A58">
        <v>56</v>
      </c>
      <c r="B58">
        <v>-8.0095774803530528E-2</v>
      </c>
      <c r="C58">
        <v>2.6431337872782401E-2</v>
      </c>
      <c r="D58">
        <v>-9.5905382026261532E-2</v>
      </c>
      <c r="E58">
        <v>4.6426404932669564E-2</v>
      </c>
      <c r="F58">
        <v>-9.3476551159105678E-2</v>
      </c>
      <c r="G58">
        <v>2.6653155912068949E-2</v>
      </c>
      <c r="H58">
        <v>-0.10864532984292817</v>
      </c>
      <c r="I58">
        <v>2.1988658945877967E-2</v>
      </c>
      <c r="J58">
        <v>-0.13793717809990538</v>
      </c>
      <c r="K58">
        <v>5.4602322656478068E-2</v>
      </c>
    </row>
    <row r="59" spans="1:11" x14ac:dyDescent="0.25">
      <c r="A59">
        <v>57</v>
      </c>
      <c r="B59">
        <v>-5.4527531149801224E-2</v>
      </c>
      <c r="C59">
        <v>2.5981277149316039E-2</v>
      </c>
      <c r="D59">
        <v>-6.6327202114085465E-2</v>
      </c>
      <c r="E59">
        <v>3.9169124695243758E-2</v>
      </c>
      <c r="F59">
        <v>-6.3708599917599404E-2</v>
      </c>
      <c r="G59">
        <v>2.4190213918883239E-2</v>
      </c>
      <c r="H59">
        <v>-7.5766807703102818E-2</v>
      </c>
      <c r="I59">
        <v>2.188414372715496E-2</v>
      </c>
      <c r="J59">
        <v>-0.10180733685882379</v>
      </c>
      <c r="K59">
        <v>5.7595824260764213E-2</v>
      </c>
    </row>
    <row r="60" spans="1:11" x14ac:dyDescent="0.25">
      <c r="A60">
        <v>58</v>
      </c>
      <c r="B60">
        <v>-3.2166251885908631E-2</v>
      </c>
      <c r="C60">
        <v>2.2549605343569187E-2</v>
      </c>
      <c r="D60">
        <v>-3.9207210179883101E-2</v>
      </c>
      <c r="E60">
        <v>3.0536778389419393E-2</v>
      </c>
      <c r="F60">
        <v>-3.6934893504042568E-2</v>
      </c>
      <c r="G60">
        <v>2.1032069724185202E-2</v>
      </c>
      <c r="H60">
        <v>-4.7211911003498912E-2</v>
      </c>
      <c r="I60">
        <v>2.0012604226764187E-2</v>
      </c>
      <c r="J60">
        <v>-7.0298168784920387E-2</v>
      </c>
      <c r="K60">
        <v>5.5264708225955771E-2</v>
      </c>
    </row>
    <row r="61" spans="1:11" x14ac:dyDescent="0.25">
      <c r="A61">
        <v>59</v>
      </c>
      <c r="B61">
        <v>-1.4741333268313582E-2</v>
      </c>
      <c r="C61">
        <v>1.5333649044615398E-2</v>
      </c>
      <c r="D61">
        <v>-1.7510250274802779E-2</v>
      </c>
      <c r="E61">
        <v>1.9929849604170338E-2</v>
      </c>
      <c r="F61">
        <v>-1.6527781071700425E-2</v>
      </c>
      <c r="G61">
        <v>1.5402902884090458E-2</v>
      </c>
      <c r="H61">
        <v>-2.3267061956780952E-2</v>
      </c>
      <c r="I61">
        <v>1.6390438733115381E-2</v>
      </c>
      <c r="J61">
        <v>-4.2347934529306859E-2</v>
      </c>
      <c r="K61">
        <v>4.944127240410072E-2</v>
      </c>
    </row>
    <row r="62" spans="1:11" x14ac:dyDescent="0.25">
      <c r="A62">
        <v>60</v>
      </c>
      <c r="B62">
        <v>-5.0218998237860626E-3</v>
      </c>
      <c r="C62">
        <v>7.8680270355214223E-3</v>
      </c>
      <c r="D62">
        <v>-5.8228153736898675E-3</v>
      </c>
      <c r="E62">
        <v>9.6931920072294078E-3</v>
      </c>
      <c r="F62">
        <v>-4.7540874705898949E-3</v>
      </c>
      <c r="G62">
        <v>8.3233242003482137E-3</v>
      </c>
      <c r="H62">
        <v>-8.8653910603604964E-3</v>
      </c>
      <c r="I62">
        <v>9.4755948804887396E-3</v>
      </c>
      <c r="J62">
        <v>-2.2092198202746952E-2</v>
      </c>
      <c r="K62">
        <v>4.0212030615737769E-2</v>
      </c>
    </row>
    <row r="63" spans="1:11" x14ac:dyDescent="0.25">
      <c r="A63">
        <v>61</v>
      </c>
      <c r="B63">
        <v>-1.4554010297941509E-3</v>
      </c>
      <c r="C63">
        <v>3.0119083921736683E-3</v>
      </c>
      <c r="D63">
        <v>-8.8452515658438342E-4</v>
      </c>
      <c r="E63">
        <v>2.3103688608775144E-3</v>
      </c>
      <c r="F63">
        <v>5.8679442572706732E-5</v>
      </c>
      <c r="G63">
        <v>3.8127346692360879E-3</v>
      </c>
      <c r="H63">
        <v>-1.5942103159289631E-3</v>
      </c>
      <c r="I63">
        <v>3.1687010700903037E-3</v>
      </c>
      <c r="J63">
        <v>-1.0072384785968454E-2</v>
      </c>
      <c r="K63">
        <v>2.9793273257806927E-2</v>
      </c>
    </row>
    <row r="64" spans="1:11" x14ac:dyDescent="0.25">
      <c r="A64">
        <v>62</v>
      </c>
      <c r="B64">
        <v>-3.5479973869654495E-4</v>
      </c>
      <c r="C64">
        <v>1.013235048797085E-3</v>
      </c>
      <c r="D64">
        <v>4.8968683643241412E-5</v>
      </c>
      <c r="E64">
        <v>3.8189961308407786E-4</v>
      </c>
      <c r="F64">
        <v>1.0177456633011963E-3</v>
      </c>
      <c r="G64">
        <v>2.8874176244385844E-3</v>
      </c>
      <c r="H64">
        <v>1.7853077753193685E-3</v>
      </c>
      <c r="I64">
        <v>2.5066205429679026E-3</v>
      </c>
      <c r="J64">
        <v>-3.2931526426541414E-3</v>
      </c>
      <c r="K64">
        <v>2.1066865729378506E-2</v>
      </c>
    </row>
    <row r="65" spans="1:11" x14ac:dyDescent="0.25">
      <c r="A65">
        <v>63</v>
      </c>
      <c r="B65">
        <v>-3.5010197800178097E-5</v>
      </c>
      <c r="C65">
        <v>1.1611568993931675E-4</v>
      </c>
      <c r="D65">
        <v>6.0524668067988434E-5</v>
      </c>
      <c r="E65">
        <v>1.9139580572050626E-4</v>
      </c>
      <c r="F65">
        <v>1.1155338200980532E-3</v>
      </c>
      <c r="G65">
        <v>2.4967715137953332E-3</v>
      </c>
      <c r="H65">
        <v>3.7441939255336981E-3</v>
      </c>
      <c r="I65">
        <v>4.5620672194034567E-3</v>
      </c>
      <c r="J65">
        <v>1.6469122959249663E-3</v>
      </c>
      <c r="K65">
        <v>1.246006003991419E-2</v>
      </c>
    </row>
    <row r="66" spans="1:11" x14ac:dyDescent="0.25">
      <c r="A66">
        <v>64</v>
      </c>
      <c r="B66">
        <v>0</v>
      </c>
      <c r="C66">
        <v>0</v>
      </c>
      <c r="D66">
        <v>4.3391279225062836E-5</v>
      </c>
      <c r="E66">
        <v>1.3721527293954455E-4</v>
      </c>
      <c r="F66">
        <v>8.1763685195549883E-4</v>
      </c>
      <c r="G66">
        <v>1.8732100710226682E-3</v>
      </c>
      <c r="H66">
        <v>4.4122660092829943E-3</v>
      </c>
      <c r="I66">
        <v>5.6517202875197414E-3</v>
      </c>
      <c r="J66">
        <v>3.7940488177422658E-3</v>
      </c>
      <c r="K66">
        <v>7.1698887456136508E-3</v>
      </c>
    </row>
    <row r="67" spans="1:11" x14ac:dyDescent="0.25">
      <c r="A67">
        <v>65</v>
      </c>
      <c r="B67">
        <v>0</v>
      </c>
      <c r="C67">
        <v>0</v>
      </c>
      <c r="D67">
        <v>3.1579747156086733E-5</v>
      </c>
      <c r="E67">
        <v>9.9863928945458997E-5</v>
      </c>
      <c r="F67">
        <v>7.0558555452444698E-4</v>
      </c>
      <c r="G67">
        <v>1.6543234757354353E-3</v>
      </c>
      <c r="H67">
        <v>3.5924219480824538E-3</v>
      </c>
      <c r="I67">
        <v>4.9247087709407399E-3</v>
      </c>
      <c r="J67">
        <v>3.0923502589268624E-3</v>
      </c>
      <c r="K67">
        <v>4.6023583896573315E-3</v>
      </c>
    </row>
    <row r="68" spans="1:11" x14ac:dyDescent="0.25">
      <c r="A68">
        <v>66</v>
      </c>
      <c r="B68">
        <v>0</v>
      </c>
      <c r="C68">
        <v>0</v>
      </c>
      <c r="D68">
        <v>2.4443238650430289E-5</v>
      </c>
      <c r="E68">
        <v>7.7296307526419992E-5</v>
      </c>
      <c r="F68">
        <v>4.5459430532812872E-4</v>
      </c>
      <c r="G68">
        <v>1.2972776264651509E-3</v>
      </c>
      <c r="H68">
        <v>2.0988895373096378E-3</v>
      </c>
      <c r="I68">
        <v>3.283357178149769E-3</v>
      </c>
      <c r="J68">
        <v>1.7387133670190165E-3</v>
      </c>
      <c r="K68">
        <v>2.9933398081178103E-3</v>
      </c>
    </row>
    <row r="69" spans="1:11" x14ac:dyDescent="0.25">
      <c r="A69">
        <v>67</v>
      </c>
      <c r="B69">
        <v>0</v>
      </c>
      <c r="C69">
        <v>0</v>
      </c>
      <c r="D69">
        <v>1.3953253744589464E-5</v>
      </c>
      <c r="E69">
        <v>4.4124062603176054E-5</v>
      </c>
      <c r="F69">
        <v>3.4318672907473699E-4</v>
      </c>
      <c r="G69">
        <v>1.0502546834770547E-3</v>
      </c>
      <c r="H69">
        <v>7.769452482810083E-4</v>
      </c>
      <c r="I69">
        <v>1.5156813812334418E-3</v>
      </c>
      <c r="J69">
        <v>1.3669476515951987E-3</v>
      </c>
      <c r="K69">
        <v>3.0221685142086318E-3</v>
      </c>
    </row>
    <row r="70" spans="1:11" x14ac:dyDescent="0.25">
      <c r="A70">
        <v>68</v>
      </c>
      <c r="B70">
        <v>0</v>
      </c>
      <c r="C70">
        <v>0</v>
      </c>
      <c r="D70">
        <v>2.1141293551744919E-7</v>
      </c>
      <c r="E70">
        <v>6.685464030574477E-7</v>
      </c>
      <c r="F70">
        <v>2.691189604129756E-4</v>
      </c>
      <c r="G70">
        <v>7.9926006004339266E-4</v>
      </c>
      <c r="H70">
        <v>2.3329863253475599E-4</v>
      </c>
      <c r="I70">
        <v>5.5088095796065786E-4</v>
      </c>
      <c r="J70">
        <v>1.1055205650191205E-3</v>
      </c>
      <c r="K70">
        <v>3.1216861722783594E-3</v>
      </c>
    </row>
    <row r="71" spans="1:11" x14ac:dyDescent="0.25">
      <c r="A71">
        <v>69</v>
      </c>
      <c r="B71">
        <v>0</v>
      </c>
      <c r="C71">
        <v>0</v>
      </c>
      <c r="D71">
        <v>0</v>
      </c>
      <c r="E71">
        <v>0</v>
      </c>
      <c r="F71">
        <v>2.0494407600907057E-4</v>
      </c>
      <c r="G71">
        <v>5.9117935253247527E-4</v>
      </c>
      <c r="H71">
        <v>3.2784220570223317E-5</v>
      </c>
      <c r="I71">
        <v>7.9418005837683599E-5</v>
      </c>
      <c r="J71">
        <v>9.1966502585258425E-4</v>
      </c>
      <c r="K71">
        <v>2.5347682358008521E-3</v>
      </c>
    </row>
    <row r="72" spans="1:11" x14ac:dyDescent="0.25">
      <c r="A72">
        <v>70</v>
      </c>
      <c r="B72">
        <v>0</v>
      </c>
      <c r="C72">
        <v>0</v>
      </c>
      <c r="D72">
        <v>0</v>
      </c>
      <c r="E72">
        <v>0</v>
      </c>
      <c r="F72">
        <v>1.4788469880452773E-4</v>
      </c>
      <c r="G72">
        <v>4.1406719450348738E-4</v>
      </c>
      <c r="H72">
        <v>0</v>
      </c>
      <c r="I72">
        <v>0</v>
      </c>
      <c r="J72">
        <v>3.4619782740549418E-4</v>
      </c>
      <c r="K72">
        <v>9.1444420015609953E-4</v>
      </c>
    </row>
    <row r="73" spans="1:11" x14ac:dyDescent="0.25">
      <c r="A73">
        <v>71</v>
      </c>
      <c r="B73">
        <v>0</v>
      </c>
      <c r="C73">
        <v>0</v>
      </c>
      <c r="D73">
        <v>0</v>
      </c>
      <c r="E73">
        <v>0</v>
      </c>
      <c r="F73">
        <v>9.289220129027681E-5</v>
      </c>
      <c r="G73">
        <v>2.4914809055624141E-4</v>
      </c>
      <c r="H73">
        <v>0</v>
      </c>
      <c r="I73">
        <v>0</v>
      </c>
      <c r="J73">
        <v>4.8962700743641068E-5</v>
      </c>
      <c r="K73">
        <v>9.8969441893668867E-5</v>
      </c>
    </row>
    <row r="74" spans="1:11" x14ac:dyDescent="0.25">
      <c r="A74">
        <v>72</v>
      </c>
      <c r="B74">
        <v>0</v>
      </c>
      <c r="C74">
        <v>0</v>
      </c>
      <c r="D74">
        <v>0</v>
      </c>
      <c r="E74">
        <v>0</v>
      </c>
      <c r="F74">
        <v>1.8087928881191858E-5</v>
      </c>
      <c r="G74">
        <v>5.1794140501913292E-5</v>
      </c>
      <c r="H74">
        <v>0</v>
      </c>
      <c r="I74">
        <v>0</v>
      </c>
      <c r="J74">
        <v>1.2508728453930358E-5</v>
      </c>
      <c r="K74">
        <v>3.5380026855181094E-5</v>
      </c>
    </row>
    <row r="75" spans="1:11" x14ac:dyDescent="0.25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9.1318329029013622E-6</v>
      </c>
      <c r="K75">
        <v>2.5828723881215953E-5</v>
      </c>
    </row>
    <row r="76" spans="1:11" x14ac:dyDescent="0.25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4.7206058403371015E-6</v>
      </c>
      <c r="K76">
        <v>1.3351889604044741E-5</v>
      </c>
    </row>
    <row r="77" spans="1:11" x14ac:dyDescent="0.25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1.0994137582640396E-6</v>
      </c>
      <c r="K77">
        <v>3.1096116951931604E-6</v>
      </c>
    </row>
    <row r="78" spans="1:11" x14ac:dyDescent="0.25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5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25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>
        <v>90</v>
      </c>
      <c r="B92">
        <v>0</v>
      </c>
      <c r="C92">
        <v>0</v>
      </c>
      <c r="D92">
        <v>0</v>
      </c>
      <c r="E92">
        <v>0</v>
      </c>
      <c r="F92">
        <v>7.3163845717421066E-5</v>
      </c>
      <c r="G92">
        <v>2.2985029427828152E-4</v>
      </c>
      <c r="H92">
        <v>0</v>
      </c>
      <c r="I92">
        <v>0</v>
      </c>
      <c r="J92">
        <v>2.574756860018697E-5</v>
      </c>
      <c r="K92">
        <v>7.282512142503212E-5</v>
      </c>
    </row>
    <row r="93" spans="1:11" x14ac:dyDescent="0.25">
      <c r="A93">
        <v>91</v>
      </c>
      <c r="B93">
        <v>1.1730760595540163E-5</v>
      </c>
      <c r="C93">
        <v>3.8906531400892788E-5</v>
      </c>
      <c r="D93">
        <v>0</v>
      </c>
      <c r="E93">
        <v>0</v>
      </c>
      <c r="F93">
        <v>2.6782794285983827E-4</v>
      </c>
      <c r="G93">
        <v>8.896702260903814E-4</v>
      </c>
      <c r="H93">
        <v>0</v>
      </c>
      <c r="I93">
        <v>0</v>
      </c>
      <c r="J93">
        <v>3.0037044240211846E-5</v>
      </c>
      <c r="K93">
        <v>8.4957590676216496E-5</v>
      </c>
    </row>
    <row r="94" spans="1:11" x14ac:dyDescent="0.25">
      <c r="A94">
        <v>92</v>
      </c>
      <c r="B94">
        <v>2.2977753922546299E-4</v>
      </c>
      <c r="C94">
        <v>3.0576887282687413E-4</v>
      </c>
      <c r="D94">
        <v>1.0723319060240371E-4</v>
      </c>
      <c r="E94">
        <v>1.7386024166815212E-4</v>
      </c>
      <c r="F94">
        <v>4.7281071763378887E-4</v>
      </c>
      <c r="G94">
        <v>1.339717638492474E-3</v>
      </c>
      <c r="H94">
        <v>0</v>
      </c>
      <c r="I94">
        <v>0</v>
      </c>
      <c r="J94">
        <v>2.7944927797749055E-5</v>
      </c>
      <c r="K94">
        <v>7.904019178222724E-5</v>
      </c>
    </row>
    <row r="95" spans="1:11" x14ac:dyDescent="0.25">
      <c r="A95">
        <v>93</v>
      </c>
      <c r="B95">
        <v>1.4485438623027119E-3</v>
      </c>
      <c r="C95">
        <v>1.4992415235900107E-3</v>
      </c>
      <c r="D95">
        <v>7.9515922003589731E-4</v>
      </c>
      <c r="E95">
        <v>1.1053491070641922E-3</v>
      </c>
      <c r="F95">
        <v>9.5170334375950668E-4</v>
      </c>
      <c r="G95">
        <v>1.9214821128927342E-3</v>
      </c>
      <c r="H95">
        <v>3.2323238625251092E-5</v>
      </c>
      <c r="I95">
        <v>6.9213820692234796E-5</v>
      </c>
      <c r="J95">
        <v>2.2024030716707624E-5</v>
      </c>
      <c r="K95">
        <v>6.2293365875379128E-5</v>
      </c>
    </row>
    <row r="96" spans="1:11" x14ac:dyDescent="0.25">
      <c r="A96">
        <v>94</v>
      </c>
      <c r="B96">
        <v>5.834774468680407E-3</v>
      </c>
      <c r="C96">
        <v>3.300614068768045E-3</v>
      </c>
      <c r="D96">
        <v>2.9077916034432722E-3</v>
      </c>
      <c r="E96">
        <v>2.6608728584757335E-3</v>
      </c>
      <c r="F96">
        <v>2.3390476309729778E-3</v>
      </c>
      <c r="G96">
        <v>3.8415281735738223E-3</v>
      </c>
      <c r="H96">
        <v>1.8680277720981611E-4</v>
      </c>
      <c r="I96">
        <v>2.8388657769911919E-4</v>
      </c>
      <c r="J96">
        <v>1.458864809098052E-5</v>
      </c>
      <c r="K96">
        <v>3.9846425986917701E-5</v>
      </c>
    </row>
    <row r="97" spans="1:11" x14ac:dyDescent="0.25">
      <c r="A97">
        <v>95</v>
      </c>
      <c r="B97">
        <v>1.5198278491458621E-2</v>
      </c>
      <c r="C97">
        <v>7.71225554860306E-3</v>
      </c>
      <c r="D97">
        <v>7.8772316966408927E-3</v>
      </c>
      <c r="E97">
        <v>5.3459722981570607E-3</v>
      </c>
      <c r="F97">
        <v>5.1615702108620629E-3</v>
      </c>
      <c r="G97">
        <v>6.66642975472865E-3</v>
      </c>
      <c r="H97">
        <v>9.6328606447581883E-4</v>
      </c>
      <c r="I97">
        <v>9.8575524825398881E-4</v>
      </c>
      <c r="J97">
        <v>3.0545057937003266E-4</v>
      </c>
      <c r="K97">
        <v>4.2842072763910467E-4</v>
      </c>
    </row>
    <row r="98" spans="1:11" x14ac:dyDescent="0.25">
      <c r="A98">
        <v>96</v>
      </c>
      <c r="B98">
        <v>2.9760092801672609E-2</v>
      </c>
      <c r="C98">
        <v>1.3834942047046085E-2</v>
      </c>
      <c r="D98">
        <v>1.6089510115082337E-2</v>
      </c>
      <c r="E98">
        <v>8.5325330781414049E-3</v>
      </c>
      <c r="F98">
        <v>1.0423421950961515E-2</v>
      </c>
      <c r="G98">
        <v>9.9609680306230811E-3</v>
      </c>
      <c r="H98">
        <v>4.1252610310727293E-3</v>
      </c>
      <c r="I98">
        <v>3.2096813182543099E-3</v>
      </c>
      <c r="J98">
        <v>2.1332879725730631E-3</v>
      </c>
      <c r="K98">
        <v>1.8991992073262153E-3</v>
      </c>
    </row>
    <row r="99" spans="1:11" x14ac:dyDescent="0.25">
      <c r="A99">
        <v>97</v>
      </c>
      <c r="B99">
        <v>4.7698309993048672E-2</v>
      </c>
      <c r="C99">
        <v>1.8834365686733325E-2</v>
      </c>
      <c r="D99">
        <v>2.8072508817304987E-2</v>
      </c>
      <c r="E99">
        <v>1.1570611003705412E-2</v>
      </c>
      <c r="F99">
        <v>1.8258898602450446E-2</v>
      </c>
      <c r="G99">
        <v>1.35054957696171E-2</v>
      </c>
      <c r="H99">
        <v>1.0059579586521919E-2</v>
      </c>
      <c r="I99">
        <v>6.2855685669405562E-3</v>
      </c>
      <c r="J99">
        <v>6.3634223484643673E-3</v>
      </c>
      <c r="K99">
        <v>4.7431626276844049E-3</v>
      </c>
    </row>
    <row r="100" spans="1:11" x14ac:dyDescent="0.25">
      <c r="A100">
        <v>98</v>
      </c>
      <c r="B100">
        <v>7.0021416901445685E-2</v>
      </c>
      <c r="C100">
        <v>2.4195228905087469E-2</v>
      </c>
      <c r="D100">
        <v>4.3668828237648748E-2</v>
      </c>
      <c r="E100">
        <v>1.5893055076831641E-2</v>
      </c>
      <c r="F100">
        <v>2.9893638130247081E-2</v>
      </c>
      <c r="G100">
        <v>1.7161946057649025E-2</v>
      </c>
      <c r="H100">
        <v>1.9878137848959206E-2</v>
      </c>
      <c r="I100">
        <v>9.91532206305017E-3</v>
      </c>
      <c r="J100">
        <v>1.3889408833373624E-2</v>
      </c>
      <c r="K100">
        <v>9.0495446376360131E-3</v>
      </c>
    </row>
    <row r="101" spans="1:11" x14ac:dyDescent="0.25">
      <c r="A101">
        <v>99</v>
      </c>
      <c r="B101">
        <v>9.5949533332655448E-2</v>
      </c>
      <c r="C101">
        <v>2.9759038688264759E-2</v>
      </c>
      <c r="D101">
        <v>6.2883645635198493E-2</v>
      </c>
      <c r="E101">
        <v>2.020839177497977E-2</v>
      </c>
      <c r="F101">
        <v>4.6161209800408429E-2</v>
      </c>
      <c r="G101">
        <v>2.0027505683139851E-2</v>
      </c>
      <c r="H101">
        <v>3.5344703162095988E-2</v>
      </c>
      <c r="I101">
        <v>1.3557568579864829E-2</v>
      </c>
      <c r="J101">
        <v>2.645863800374551E-2</v>
      </c>
      <c r="K101">
        <v>1.4854716490763403E-2</v>
      </c>
    </row>
    <row r="102" spans="1:11" x14ac:dyDescent="0.25">
      <c r="A102">
        <v>100</v>
      </c>
      <c r="B102">
        <v>0.12519570041158631</v>
      </c>
      <c r="C102">
        <v>3.5254001876185687E-2</v>
      </c>
      <c r="D102">
        <v>8.5376160421461539E-2</v>
      </c>
      <c r="E102">
        <v>2.4199907762321223E-2</v>
      </c>
      <c r="F102">
        <v>6.7506738794961177E-2</v>
      </c>
      <c r="G102">
        <v>2.1923614497615776E-2</v>
      </c>
      <c r="H102">
        <v>5.6734712592181095E-2</v>
      </c>
      <c r="I102">
        <v>1.736107113118894E-2</v>
      </c>
      <c r="J102">
        <v>4.4475790880356435E-2</v>
      </c>
      <c r="K102">
        <v>2.2110064081391604E-2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>
        <v>0.60393659401754685</v>
      </c>
      <c r="C3">
        <v>6.1260518123971035E-2</v>
      </c>
      <c r="D3">
        <v>0.58264392455063652</v>
      </c>
      <c r="E3">
        <v>7.6810992917410309E-2</v>
      </c>
      <c r="F3">
        <v>0.54094459732267808</v>
      </c>
      <c r="G3">
        <v>8.5309523186124878E-2</v>
      </c>
      <c r="H3">
        <v>0.4426463789992876</v>
      </c>
      <c r="I3">
        <v>6.1289032910621044E-2</v>
      </c>
      <c r="J3">
        <v>0.34657849596067353</v>
      </c>
      <c r="K3">
        <v>0.13867568544909464</v>
      </c>
    </row>
    <row r="4" spans="1:11" x14ac:dyDescent="0.25">
      <c r="A4">
        <v>2</v>
      </c>
      <c r="B4">
        <v>0.73295883870452527</v>
      </c>
      <c r="C4">
        <v>6.4494168350511819E-2</v>
      </c>
      <c r="D4">
        <v>0.72121871068483145</v>
      </c>
      <c r="E4">
        <v>8.6226081523280595E-2</v>
      </c>
      <c r="F4">
        <v>0.6629883964431541</v>
      </c>
      <c r="G4">
        <v>8.5561527904657458E-2</v>
      </c>
      <c r="H4">
        <v>0.57051097413077578</v>
      </c>
      <c r="I4">
        <v>6.3303945454145347E-2</v>
      </c>
      <c r="J4">
        <v>0.4610089279925963</v>
      </c>
      <c r="K4">
        <v>0.15923429048004886</v>
      </c>
    </row>
    <row r="5" spans="1:11" x14ac:dyDescent="0.25">
      <c r="A5">
        <v>3</v>
      </c>
      <c r="B5">
        <v>0.85600007963806857</v>
      </c>
      <c r="C5">
        <v>6.9550886870630976E-2</v>
      </c>
      <c r="D5">
        <v>0.85464360565770825</v>
      </c>
      <c r="E5">
        <v>9.3704072619577986E-2</v>
      </c>
      <c r="F5">
        <v>0.78023935120019594</v>
      </c>
      <c r="G5">
        <v>8.509057910849499E-2</v>
      </c>
      <c r="H5">
        <v>0.68914086006032038</v>
      </c>
      <c r="I5">
        <v>6.5590153905899229E-2</v>
      </c>
      <c r="J5">
        <v>0.56629585802591464</v>
      </c>
      <c r="K5">
        <v>0.17054875650513793</v>
      </c>
    </row>
    <row r="6" spans="1:11" x14ac:dyDescent="0.25">
      <c r="A6">
        <v>4</v>
      </c>
      <c r="B6">
        <v>0.97107446640500428</v>
      </c>
      <c r="C6">
        <v>7.4591212910430083E-2</v>
      </c>
      <c r="D6">
        <v>0.9813333365960325</v>
      </c>
      <c r="E6">
        <v>9.9070912479984813E-2</v>
      </c>
      <c r="F6">
        <v>0.8917509284597952</v>
      </c>
      <c r="G6">
        <v>8.5328009605249763E-2</v>
      </c>
      <c r="H6">
        <v>0.79652403522822901</v>
      </c>
      <c r="I6">
        <v>6.7895410905988801E-2</v>
      </c>
      <c r="J6">
        <v>0.6668983942407406</v>
      </c>
      <c r="K6">
        <v>0.16976972422491826</v>
      </c>
    </row>
    <row r="7" spans="1:11" x14ac:dyDescent="0.25">
      <c r="A7">
        <v>5</v>
      </c>
      <c r="B7">
        <v>1.0738714887048444</v>
      </c>
      <c r="C7">
        <v>7.6739945304959895E-2</v>
      </c>
      <c r="D7">
        <v>1.0994122349052384</v>
      </c>
      <c r="E7">
        <v>0.10202604144524093</v>
      </c>
      <c r="F7">
        <v>0.99666914855023958</v>
      </c>
      <c r="G7">
        <v>8.6490659721875515E-2</v>
      </c>
      <c r="H7">
        <v>0.8935107286301982</v>
      </c>
      <c r="I7">
        <v>7.0787865327231581E-2</v>
      </c>
      <c r="J7">
        <v>0.76387810908482734</v>
      </c>
      <c r="K7">
        <v>0.16185517186084813</v>
      </c>
    </row>
    <row r="8" spans="1:11" x14ac:dyDescent="0.25">
      <c r="A8">
        <v>6</v>
      </c>
      <c r="B8">
        <v>1.164793289097942</v>
      </c>
      <c r="C8">
        <v>7.8411492632338237E-2</v>
      </c>
      <c r="D8">
        <v>1.2073328138738157</v>
      </c>
      <c r="E8">
        <v>0.10597116484918674</v>
      </c>
      <c r="F8">
        <v>1.093379724769787</v>
      </c>
      <c r="G8">
        <v>8.8791931884673783E-2</v>
      </c>
      <c r="H8">
        <v>0.98186511743971261</v>
      </c>
      <c r="I8">
        <v>7.3833280686084218E-2</v>
      </c>
      <c r="J8">
        <v>0.85555178447473046</v>
      </c>
      <c r="K8">
        <v>0.1517287371338164</v>
      </c>
    </row>
    <row r="9" spans="1:11" x14ac:dyDescent="0.25">
      <c r="A9">
        <v>7</v>
      </c>
      <c r="B9">
        <v>1.2439211621466635</v>
      </c>
      <c r="C9">
        <v>8.1169230271362899E-2</v>
      </c>
      <c r="D9">
        <v>1.3029509891437705</v>
      </c>
      <c r="E9">
        <v>0.10986220319073738</v>
      </c>
      <c r="F9">
        <v>1.181116275868815</v>
      </c>
      <c r="G9">
        <v>9.3148924239631142E-2</v>
      </c>
      <c r="H9">
        <v>1.0592812585364906</v>
      </c>
      <c r="I9">
        <v>7.6892442506885747E-2</v>
      </c>
      <c r="J9">
        <v>0.94258917291957334</v>
      </c>
      <c r="K9">
        <v>0.14297366721758772</v>
      </c>
    </row>
    <row r="10" spans="1:11" x14ac:dyDescent="0.25">
      <c r="A10">
        <v>8</v>
      </c>
      <c r="B10">
        <v>1.3096046172859279</v>
      </c>
      <c r="C10">
        <v>8.6128513260238654E-2</v>
      </c>
      <c r="D10">
        <v>1.3834570116221165</v>
      </c>
      <c r="E10">
        <v>0.11323942596439454</v>
      </c>
      <c r="F10">
        <v>1.2573421074161228</v>
      </c>
      <c r="G10">
        <v>9.9163376559751715E-2</v>
      </c>
      <c r="H10">
        <v>1.1268384156609679</v>
      </c>
      <c r="I10">
        <v>7.8770114969675328E-2</v>
      </c>
      <c r="J10">
        <v>1.0214678200537417</v>
      </c>
      <c r="K10">
        <v>0.13616033293084887</v>
      </c>
    </row>
    <row r="11" spans="1:11" x14ac:dyDescent="0.25">
      <c r="A11">
        <v>9</v>
      </c>
      <c r="B11">
        <v>1.3606288977322509</v>
      </c>
      <c r="C11">
        <v>9.4140146493991619E-2</v>
      </c>
      <c r="D11">
        <v>1.4467277120102067</v>
      </c>
      <c r="E11">
        <v>0.116484247250145</v>
      </c>
      <c r="F11">
        <v>1.3193367888999648</v>
      </c>
      <c r="G11">
        <v>0.10516672084400783</v>
      </c>
      <c r="H11">
        <v>1.1833776468098689</v>
      </c>
      <c r="I11">
        <v>7.8333943819372517E-2</v>
      </c>
      <c r="J11">
        <v>1.0908811565939043</v>
      </c>
      <c r="K11">
        <v>0.13066769314491997</v>
      </c>
    </row>
    <row r="12" spans="1:11" x14ac:dyDescent="0.25">
      <c r="A12">
        <v>10</v>
      </c>
      <c r="B12">
        <v>1.3957150346670872</v>
      </c>
      <c r="C12">
        <v>0.10366601952441194</v>
      </c>
      <c r="D12">
        <v>1.4909861909564548</v>
      </c>
      <c r="E12">
        <v>0.11864502155753309</v>
      </c>
      <c r="F12">
        <v>1.3653887762231529</v>
      </c>
      <c r="G12">
        <v>0.11196519940850334</v>
      </c>
      <c r="H12">
        <v>1.2276273663427768</v>
      </c>
      <c r="I12">
        <v>7.5662960822149961E-2</v>
      </c>
      <c r="J12">
        <v>1.1485554023682458</v>
      </c>
      <c r="K12">
        <v>0.12505984051109484</v>
      </c>
    </row>
    <row r="13" spans="1:11" x14ac:dyDescent="0.25">
      <c r="A13">
        <v>11</v>
      </c>
      <c r="B13">
        <v>1.4149158054434443</v>
      </c>
      <c r="C13">
        <v>0.11433583956611734</v>
      </c>
      <c r="D13">
        <v>1.5152093937529951</v>
      </c>
      <c r="E13">
        <v>0.11935931476841252</v>
      </c>
      <c r="F13">
        <v>1.3941498116282436</v>
      </c>
      <c r="G13">
        <v>0.11865815582114862</v>
      </c>
      <c r="H13">
        <v>1.257750635951834</v>
      </c>
      <c r="I13">
        <v>7.1607154396598829E-2</v>
      </c>
      <c r="J13">
        <v>1.1929531956576938</v>
      </c>
      <c r="K13">
        <v>0.11895651590332512</v>
      </c>
    </row>
    <row r="14" spans="1:11" x14ac:dyDescent="0.25">
      <c r="A14">
        <v>12</v>
      </c>
      <c r="B14">
        <v>1.4175753825288897</v>
      </c>
      <c r="C14">
        <v>0.1248444132684101</v>
      </c>
      <c r="D14">
        <v>1.5190453571779798</v>
      </c>
      <c r="E14">
        <v>0.11865323924516019</v>
      </c>
      <c r="F14">
        <v>1.4040164551717957</v>
      </c>
      <c r="G14">
        <v>0.1242635920113493</v>
      </c>
      <c r="H14">
        <v>1.2724829701410065</v>
      </c>
      <c r="I14">
        <v>6.6817919518401755E-2</v>
      </c>
      <c r="J14">
        <v>1.2230108079021476</v>
      </c>
      <c r="K14">
        <v>0.11228409792234849</v>
      </c>
    </row>
    <row r="15" spans="1:11" x14ac:dyDescent="0.25">
      <c r="A15">
        <v>13</v>
      </c>
      <c r="B15">
        <v>1.4029073718761416</v>
      </c>
      <c r="C15">
        <v>0.13377706358836486</v>
      </c>
      <c r="D15">
        <v>1.5028807630884313</v>
      </c>
      <c r="E15">
        <v>0.11710949296020436</v>
      </c>
      <c r="F15">
        <v>1.394678807510118</v>
      </c>
      <c r="G15">
        <v>0.12908118609250871</v>
      </c>
      <c r="H15">
        <v>1.271257481373973</v>
      </c>
      <c r="I15">
        <v>6.1895155093538802E-2</v>
      </c>
      <c r="J15">
        <v>1.2377533473200641</v>
      </c>
      <c r="K15">
        <v>0.10559994069164949</v>
      </c>
    </row>
    <row r="16" spans="1:11" x14ac:dyDescent="0.25">
      <c r="A16">
        <v>14</v>
      </c>
      <c r="B16">
        <v>1.373106650543453</v>
      </c>
      <c r="C16">
        <v>0.14032397109512817</v>
      </c>
      <c r="D16">
        <v>1.4679632840433654</v>
      </c>
      <c r="E16">
        <v>0.11535510468814215</v>
      </c>
      <c r="F16">
        <v>1.367005947185326</v>
      </c>
      <c r="G16">
        <v>0.1323820269069256</v>
      </c>
      <c r="H16">
        <v>1.2549331803023476</v>
      </c>
      <c r="I16">
        <v>5.8341077408224723E-2</v>
      </c>
      <c r="J16">
        <v>1.2365296589822596</v>
      </c>
      <c r="K16">
        <v>0.10066559183224162</v>
      </c>
    </row>
    <row r="17" spans="1:11" x14ac:dyDescent="0.25">
      <c r="A17">
        <v>15</v>
      </c>
      <c r="B17">
        <v>1.3287101136251798</v>
      </c>
      <c r="C17">
        <v>0.14447228658325775</v>
      </c>
      <c r="D17">
        <v>1.4151696668664002</v>
      </c>
      <c r="E17">
        <v>0.11361210601047318</v>
      </c>
      <c r="F17">
        <v>1.32251707428924</v>
      </c>
      <c r="G17">
        <v>0.13389452072012792</v>
      </c>
      <c r="H17">
        <v>1.2244493545667272</v>
      </c>
      <c r="I17">
        <v>5.6980754378715907E-2</v>
      </c>
      <c r="J17">
        <v>1.2202962772515882</v>
      </c>
      <c r="K17">
        <v>9.8159623428291071E-2</v>
      </c>
    </row>
    <row r="18" spans="1:11" x14ac:dyDescent="0.25">
      <c r="A18">
        <v>16</v>
      </c>
      <c r="B18">
        <v>1.271851656635989</v>
      </c>
      <c r="C18">
        <v>0.14533239761134775</v>
      </c>
      <c r="D18">
        <v>1.3482466395430213</v>
      </c>
      <c r="E18">
        <v>0.11274410167408816</v>
      </c>
      <c r="F18">
        <v>1.2637648736067983</v>
      </c>
      <c r="G18">
        <v>0.13339636676029398</v>
      </c>
      <c r="H18">
        <v>1.1818243104188113</v>
      </c>
      <c r="I18">
        <v>5.7276095719197333E-2</v>
      </c>
      <c r="J18">
        <v>1.1906772595971247</v>
      </c>
      <c r="K18">
        <v>9.9674570177297139E-2</v>
      </c>
    </row>
    <row r="19" spans="1:11" x14ac:dyDescent="0.25">
      <c r="A19">
        <v>17</v>
      </c>
      <c r="B19">
        <v>1.2049917050096595</v>
      </c>
      <c r="C19">
        <v>0.14273484312631443</v>
      </c>
      <c r="D19">
        <v>1.2700657822736823</v>
      </c>
      <c r="E19">
        <v>0.11313540038077903</v>
      </c>
      <c r="F19">
        <v>1.1942291004360335</v>
      </c>
      <c r="G19">
        <v>0.13112119516285159</v>
      </c>
      <c r="H19">
        <v>1.1295727691712503</v>
      </c>
      <c r="I19">
        <v>5.8024532884368055E-2</v>
      </c>
      <c r="J19">
        <v>1.1497408549518722</v>
      </c>
      <c r="K19">
        <v>0.10425945598109733</v>
      </c>
    </row>
    <row r="20" spans="1:11" x14ac:dyDescent="0.25">
      <c r="A20">
        <v>18</v>
      </c>
      <c r="B20">
        <v>1.1317041550052662</v>
      </c>
      <c r="C20">
        <v>0.13653197306332493</v>
      </c>
      <c r="D20">
        <v>1.18421893240374</v>
      </c>
      <c r="E20">
        <v>0.1150818913547937</v>
      </c>
      <c r="F20">
        <v>1.117682722759878</v>
      </c>
      <c r="G20">
        <v>0.12657810625876356</v>
      </c>
      <c r="H20">
        <v>1.0718225578065683</v>
      </c>
      <c r="I20">
        <v>5.8871445775896904E-2</v>
      </c>
      <c r="J20">
        <v>1.1000450592283699</v>
      </c>
      <c r="K20">
        <v>0.10949641736022542</v>
      </c>
    </row>
    <row r="21" spans="1:11" x14ac:dyDescent="0.25">
      <c r="A21">
        <v>19</v>
      </c>
      <c r="B21">
        <v>1.0549251240481361</v>
      </c>
      <c r="C21">
        <v>0.12668108664776073</v>
      </c>
      <c r="D21">
        <v>1.0950606783016317</v>
      </c>
      <c r="E21">
        <v>0.11755427422411391</v>
      </c>
      <c r="F21">
        <v>1.037078361101083</v>
      </c>
      <c r="G21">
        <v>0.1195393723684442</v>
      </c>
      <c r="H21">
        <v>1.0097914045833334</v>
      </c>
      <c r="I21">
        <v>5.852595007288202E-2</v>
      </c>
      <c r="J21">
        <v>1.0444052605992211</v>
      </c>
      <c r="K21">
        <v>0.11355282081533112</v>
      </c>
    </row>
    <row r="22" spans="1:11" x14ac:dyDescent="0.25">
      <c r="A22">
        <v>20</v>
      </c>
      <c r="B22">
        <v>0.97743713120746534</v>
      </c>
      <c r="C22">
        <v>0.11381874144413251</v>
      </c>
      <c r="D22">
        <v>1.0053026208424289</v>
      </c>
      <c r="E22">
        <v>0.12130249683767051</v>
      </c>
      <c r="F22">
        <v>0.95481807471712743</v>
      </c>
      <c r="G22">
        <v>0.11185857943172617</v>
      </c>
      <c r="H22">
        <v>0.9465258730771603</v>
      </c>
      <c r="I22">
        <v>5.689857376318417E-2</v>
      </c>
      <c r="J22">
        <v>0.98579561236920421</v>
      </c>
      <c r="K22">
        <v>0.11521978495449987</v>
      </c>
    </row>
    <row r="23" spans="1:11" x14ac:dyDescent="0.25">
      <c r="A23">
        <v>21</v>
      </c>
      <c r="B23">
        <v>0.9023150302101931</v>
      </c>
      <c r="C23">
        <v>9.8800271511041884E-2</v>
      </c>
      <c r="D23">
        <v>0.91793755473072258</v>
      </c>
      <c r="E23">
        <v>0.12590106922170127</v>
      </c>
      <c r="F23">
        <v>0.87654746806145001</v>
      </c>
      <c r="G23">
        <v>0.10315768607080354</v>
      </c>
      <c r="H23">
        <v>0.88485807467629241</v>
      </c>
      <c r="I23">
        <v>5.5610575008112104E-2</v>
      </c>
      <c r="J23">
        <v>0.92774201940297596</v>
      </c>
      <c r="K23">
        <v>0.11402364432968565</v>
      </c>
    </row>
    <row r="24" spans="1:11" x14ac:dyDescent="0.25">
      <c r="A24">
        <v>22</v>
      </c>
      <c r="B24">
        <v>0.83184352775385806</v>
      </c>
      <c r="C24">
        <v>8.2588604082593567E-2</v>
      </c>
      <c r="D24">
        <v>0.83595297490572984</v>
      </c>
      <c r="E24">
        <v>0.13052241167159748</v>
      </c>
      <c r="F24">
        <v>0.80371215401331897</v>
      </c>
      <c r="G24">
        <v>9.4137452379745939E-2</v>
      </c>
      <c r="H24">
        <v>0.82682738436935743</v>
      </c>
      <c r="I24">
        <v>5.4886800400381838E-2</v>
      </c>
      <c r="J24">
        <v>0.87193073803023446</v>
      </c>
      <c r="K24">
        <v>0.11061512021117288</v>
      </c>
    </row>
    <row r="25" spans="1:11" x14ac:dyDescent="0.25">
      <c r="A25">
        <v>23</v>
      </c>
      <c r="B25">
        <v>0.7684070205268434</v>
      </c>
      <c r="C25">
        <v>6.7356429569298118E-2</v>
      </c>
      <c r="D25">
        <v>0.76144092498412319</v>
      </c>
      <c r="E25">
        <v>0.13457599332513967</v>
      </c>
      <c r="F25">
        <v>0.73830772192133087</v>
      </c>
      <c r="G25">
        <v>8.6269160064424366E-2</v>
      </c>
      <c r="H25">
        <v>0.77426115336061951</v>
      </c>
      <c r="I25">
        <v>5.5562416674674785E-2</v>
      </c>
      <c r="J25">
        <v>0.81940256575281911</v>
      </c>
      <c r="K25">
        <v>0.10582508917074221</v>
      </c>
    </row>
    <row r="26" spans="1:11" x14ac:dyDescent="0.25">
      <c r="A26">
        <v>24</v>
      </c>
      <c r="B26">
        <v>0.71296066851894002</v>
      </c>
      <c r="C26">
        <v>5.5767759964157608E-2</v>
      </c>
      <c r="D26">
        <v>0.69566379167270631</v>
      </c>
      <c r="E26">
        <v>0.13805634833484459</v>
      </c>
      <c r="F26">
        <v>0.68207677258339505</v>
      </c>
      <c r="G26">
        <v>8.0601263371267898E-2</v>
      </c>
      <c r="H26">
        <v>0.72808733761321842</v>
      </c>
      <c r="I26">
        <v>5.7738447032984745E-2</v>
      </c>
      <c r="J26">
        <v>0.77144293277069542</v>
      </c>
      <c r="K26">
        <v>0.10031786184602094</v>
      </c>
    </row>
    <row r="27" spans="1:11" x14ac:dyDescent="0.25">
      <c r="A27">
        <v>25</v>
      </c>
      <c r="B27">
        <v>0.6665704151892522</v>
      </c>
      <c r="C27">
        <v>5.1375959149819364E-2</v>
      </c>
      <c r="D27">
        <v>0.6401591682233827</v>
      </c>
      <c r="E27">
        <v>0.14110366395249202</v>
      </c>
      <c r="F27">
        <v>0.63576631544644047</v>
      </c>
      <c r="G27">
        <v>7.7169876094588863E-2</v>
      </c>
      <c r="H27">
        <v>0.6892270838380139</v>
      </c>
      <c r="I27">
        <v>6.1418101418636961E-2</v>
      </c>
      <c r="J27">
        <v>0.73038145805516341</v>
      </c>
      <c r="K27">
        <v>9.4114055449083925E-2</v>
      </c>
    </row>
    <row r="28" spans="1:11" x14ac:dyDescent="0.25">
      <c r="A28">
        <v>26</v>
      </c>
      <c r="B28">
        <v>0.62979984354284668</v>
      </c>
      <c r="C28">
        <v>5.5766481334707567E-2</v>
      </c>
      <c r="D28">
        <v>0.59627048534714855</v>
      </c>
      <c r="E28">
        <v>0.14318873066153684</v>
      </c>
      <c r="F28">
        <v>0.59985638539734742</v>
      </c>
      <c r="G28">
        <v>7.6605299222085005E-2</v>
      </c>
      <c r="H28">
        <v>0.65815413039633619</v>
      </c>
      <c r="I28">
        <v>6.5729569580453562E-2</v>
      </c>
      <c r="J28">
        <v>0.69556424040581499</v>
      </c>
      <c r="K28">
        <v>8.8410402023812215E-2</v>
      </c>
    </row>
    <row r="29" spans="1:11" x14ac:dyDescent="0.25">
      <c r="A29">
        <v>27</v>
      </c>
      <c r="B29">
        <v>0.60282742051633131</v>
      </c>
      <c r="C29">
        <v>6.5522963076955404E-2</v>
      </c>
      <c r="D29">
        <v>0.56292185960800567</v>
      </c>
      <c r="E29">
        <v>0.14451638719207036</v>
      </c>
      <c r="F29">
        <v>0.57480292912146491</v>
      </c>
      <c r="G29">
        <v>7.9056990748215844E-2</v>
      </c>
      <c r="H29">
        <v>0.63513356455912218</v>
      </c>
      <c r="I29">
        <v>7.0342344867666218E-2</v>
      </c>
      <c r="J29">
        <v>0.66834439600423112</v>
      </c>
      <c r="K29">
        <v>8.2914414137796461E-2</v>
      </c>
    </row>
    <row r="30" spans="1:11" x14ac:dyDescent="0.25">
      <c r="A30">
        <v>28</v>
      </c>
      <c r="B30">
        <v>0.58531795374905249</v>
      </c>
      <c r="C30">
        <v>7.7241116632725038E-2</v>
      </c>
      <c r="D30">
        <v>0.53956342816094471</v>
      </c>
      <c r="E30">
        <v>0.14495722062613658</v>
      </c>
      <c r="F30">
        <v>0.56038194633083394</v>
      </c>
      <c r="G30">
        <v>8.3863603784696678E-2</v>
      </c>
      <c r="H30">
        <v>0.6205235925723549</v>
      </c>
      <c r="I30">
        <v>7.4347818049798231E-2</v>
      </c>
      <c r="J30">
        <v>0.64858135411160955</v>
      </c>
      <c r="K30">
        <v>7.8518278703476885E-2</v>
      </c>
    </row>
    <row r="31" spans="1:11" x14ac:dyDescent="0.25">
      <c r="A31">
        <v>29</v>
      </c>
      <c r="B31">
        <v>0.57680678266518914</v>
      </c>
      <c r="C31">
        <v>8.894199400525972E-2</v>
      </c>
      <c r="D31">
        <v>0.5259451877711101</v>
      </c>
      <c r="E31">
        <v>0.14452102888160476</v>
      </c>
      <c r="F31">
        <v>0.55597647803040351</v>
      </c>
      <c r="G31">
        <v>9.0555039906359686E-2</v>
      </c>
      <c r="H31">
        <v>0.61427952614041959</v>
      </c>
      <c r="I31">
        <v>7.7077241899129095E-2</v>
      </c>
      <c r="J31">
        <v>0.63619025899948922</v>
      </c>
      <c r="K31">
        <v>7.548496257218873E-2</v>
      </c>
    </row>
    <row r="32" spans="1:11" x14ac:dyDescent="0.25">
      <c r="A32">
        <v>30</v>
      </c>
      <c r="B32">
        <v>0.57640765386527049</v>
      </c>
      <c r="C32">
        <v>9.9509106537122541E-2</v>
      </c>
      <c r="D32">
        <v>0.52150147507953382</v>
      </c>
      <c r="E32">
        <v>0.14277225762117529</v>
      </c>
      <c r="F32">
        <v>0.56115031985691544</v>
      </c>
      <c r="G32">
        <v>9.799742024329397E-2</v>
      </c>
      <c r="H32">
        <v>0.61637782143824049</v>
      </c>
      <c r="I32">
        <v>7.8025574986479246E-2</v>
      </c>
      <c r="J32">
        <v>0.63099465143286104</v>
      </c>
      <c r="K32">
        <v>7.4177834790747438E-2</v>
      </c>
    </row>
    <row r="33" spans="1:11" x14ac:dyDescent="0.25">
      <c r="A33">
        <v>31</v>
      </c>
      <c r="B33">
        <v>0.58351015837283182</v>
      </c>
      <c r="C33">
        <v>0.10772038555282584</v>
      </c>
      <c r="D33">
        <v>0.52525451005074353</v>
      </c>
      <c r="E33">
        <v>0.13979256085225761</v>
      </c>
      <c r="F33">
        <v>0.57523777918943086</v>
      </c>
      <c r="G33">
        <v>0.10534950235677402</v>
      </c>
      <c r="H33">
        <v>0.62613190776213112</v>
      </c>
      <c r="I33">
        <v>7.6954764839977111E-2</v>
      </c>
      <c r="J33">
        <v>0.63283906554046765</v>
      </c>
      <c r="K33">
        <v>7.4371349615962631E-2</v>
      </c>
    </row>
    <row r="34" spans="1:11" x14ac:dyDescent="0.25">
      <c r="A34">
        <v>32</v>
      </c>
      <c r="B34">
        <v>0.59708846010626981</v>
      </c>
      <c r="C34">
        <v>0.11344209729064147</v>
      </c>
      <c r="D34">
        <v>0.5368269355767884</v>
      </c>
      <c r="E34">
        <v>0.135875325789729</v>
      </c>
      <c r="F34">
        <v>0.59742795102913271</v>
      </c>
      <c r="G34">
        <v>0.11259115126351303</v>
      </c>
      <c r="H34">
        <v>0.64285330330606227</v>
      </c>
      <c r="I34">
        <v>7.4889636695598311E-2</v>
      </c>
      <c r="J34">
        <v>0.64145480507149866</v>
      </c>
      <c r="K34">
        <v>7.5581664543958607E-2</v>
      </c>
    </row>
    <row r="35" spans="1:11" x14ac:dyDescent="0.25">
      <c r="A35">
        <v>33</v>
      </c>
      <c r="B35">
        <v>0.61623256136255755</v>
      </c>
      <c r="C35">
        <v>0.11690167502390715</v>
      </c>
      <c r="D35">
        <v>0.55532698919328949</v>
      </c>
      <c r="E35">
        <v>0.13153837420721581</v>
      </c>
      <c r="F35">
        <v>0.6268515363184789</v>
      </c>
      <c r="G35">
        <v>0.11916784794179652</v>
      </c>
      <c r="H35">
        <v>0.6658271550070699</v>
      </c>
      <c r="I35">
        <v>7.1716671718760297E-2</v>
      </c>
      <c r="J35">
        <v>0.6566010643850364</v>
      </c>
      <c r="K35">
        <v>7.7420192898516274E-2</v>
      </c>
    </row>
    <row r="36" spans="1:11" x14ac:dyDescent="0.25">
      <c r="A36">
        <v>34</v>
      </c>
      <c r="B36">
        <v>0.63973095186542583</v>
      </c>
      <c r="C36">
        <v>0.11834371487641601</v>
      </c>
      <c r="D36">
        <v>0.58008825016147381</v>
      </c>
      <c r="E36">
        <v>0.1268269382548832</v>
      </c>
      <c r="F36">
        <v>0.66249887328656754</v>
      </c>
      <c r="G36">
        <v>0.12475132933837188</v>
      </c>
      <c r="H36">
        <v>0.69436860177224347</v>
      </c>
      <c r="I36">
        <v>6.8326670256296768E-2</v>
      </c>
      <c r="J36">
        <v>0.67775234494274916</v>
      </c>
      <c r="K36">
        <v>7.9714516509185387E-2</v>
      </c>
    </row>
    <row r="37" spans="1:11" x14ac:dyDescent="0.25">
      <c r="A37">
        <v>35</v>
      </c>
      <c r="B37">
        <v>0.66665933861487803</v>
      </c>
      <c r="C37">
        <v>0.11810623306733188</v>
      </c>
      <c r="D37">
        <v>0.61021453219146093</v>
      </c>
      <c r="E37">
        <v>0.1221849867938135</v>
      </c>
      <c r="F37">
        <v>0.70427840122428054</v>
      </c>
      <c r="G37">
        <v>0.12924552922896115</v>
      </c>
      <c r="H37">
        <v>0.72799604117979522</v>
      </c>
      <c r="I37">
        <v>6.4769882746609178E-2</v>
      </c>
      <c r="J37">
        <v>0.70470165729118961</v>
      </c>
      <c r="K37">
        <v>8.2216543222144264E-2</v>
      </c>
    </row>
    <row r="38" spans="1:11" x14ac:dyDescent="0.25">
      <c r="A38">
        <v>36</v>
      </c>
      <c r="B38">
        <v>0.69574673575639567</v>
      </c>
      <c r="C38">
        <v>0.11719948583709157</v>
      </c>
      <c r="D38">
        <v>0.64458692912169391</v>
      </c>
      <c r="E38">
        <v>0.11779078566282825</v>
      </c>
      <c r="F38">
        <v>0.75005235397926562</v>
      </c>
      <c r="G38">
        <v>0.13226540834080477</v>
      </c>
      <c r="H38">
        <v>0.76583686511574744</v>
      </c>
      <c r="I38">
        <v>6.2156782999153851E-2</v>
      </c>
      <c r="J38">
        <v>0.7366944456107678</v>
      </c>
      <c r="K38">
        <v>8.4856013152868351E-2</v>
      </c>
    </row>
    <row r="39" spans="1:11" x14ac:dyDescent="0.25">
      <c r="A39">
        <v>37</v>
      </c>
      <c r="B39">
        <v>0.72602511979193851</v>
      </c>
      <c r="C39">
        <v>0.11572944368100252</v>
      </c>
      <c r="D39">
        <v>0.68286001574584976</v>
      </c>
      <c r="E39">
        <v>0.11319361321131137</v>
      </c>
      <c r="F39">
        <v>0.79882957028726342</v>
      </c>
      <c r="G39">
        <v>0.13342043193462416</v>
      </c>
      <c r="H39">
        <v>0.80763922085343187</v>
      </c>
      <c r="I39">
        <v>6.0996644426190856E-2</v>
      </c>
      <c r="J39">
        <v>0.7731181931010247</v>
      </c>
      <c r="K39">
        <v>8.7594558150459453E-2</v>
      </c>
    </row>
    <row r="40" spans="1:11" x14ac:dyDescent="0.25">
      <c r="A40">
        <v>38</v>
      </c>
      <c r="B40">
        <v>0.75629556777445961</v>
      </c>
      <c r="C40">
        <v>0.11422614356340342</v>
      </c>
      <c r="D40">
        <v>0.72290767259993249</v>
      </c>
      <c r="E40">
        <v>0.10909412373695583</v>
      </c>
      <c r="F40">
        <v>0.84932232156265475</v>
      </c>
      <c r="G40">
        <v>0.13255318816386924</v>
      </c>
      <c r="H40">
        <v>0.85224099019100386</v>
      </c>
      <c r="I40">
        <v>6.15643075083094E-2</v>
      </c>
      <c r="J40">
        <v>0.81296247355566842</v>
      </c>
      <c r="K40">
        <v>9.0657160218475044E-2</v>
      </c>
    </row>
    <row r="41" spans="1:11" x14ac:dyDescent="0.25">
      <c r="A41">
        <v>39</v>
      </c>
      <c r="B41">
        <v>0.7854810228655712</v>
      </c>
      <c r="C41">
        <v>0.11331922683826995</v>
      </c>
      <c r="D41">
        <v>0.76390348297747024</v>
      </c>
      <c r="E41">
        <v>0.10470604415857182</v>
      </c>
      <c r="F41">
        <v>0.90028391592084356</v>
      </c>
      <c r="G41">
        <v>0.12932093699842881</v>
      </c>
      <c r="H41">
        <v>0.89885712657653238</v>
      </c>
      <c r="I41">
        <v>6.3615164437722457E-2</v>
      </c>
      <c r="J41">
        <v>0.85565342436555536</v>
      </c>
      <c r="K41">
        <v>9.4104710494561969E-2</v>
      </c>
    </row>
    <row r="42" spans="1:11" x14ac:dyDescent="0.25">
      <c r="A42">
        <v>40</v>
      </c>
      <c r="B42">
        <v>0.81189177692922943</v>
      </c>
      <c r="C42">
        <v>0.11309509990978242</v>
      </c>
      <c r="D42">
        <v>0.80438888488951221</v>
      </c>
      <c r="E42">
        <v>0.10044618641556187</v>
      </c>
      <c r="F42">
        <v>0.94987708116707381</v>
      </c>
      <c r="G42">
        <v>0.12425455027104199</v>
      </c>
      <c r="H42">
        <v>0.9446619580435609</v>
      </c>
      <c r="I42">
        <v>6.5950622433507647E-2</v>
      </c>
      <c r="J42">
        <v>0.89983584207777523</v>
      </c>
      <c r="K42">
        <v>9.784543231822429E-2</v>
      </c>
    </row>
    <row r="43" spans="1:11" x14ac:dyDescent="0.25">
      <c r="A43">
        <v>41</v>
      </c>
      <c r="B43">
        <v>0.83418309183105699</v>
      </c>
      <c r="C43">
        <v>0.11334818933977478</v>
      </c>
      <c r="D43">
        <v>0.84220232521599114</v>
      </c>
      <c r="E43">
        <v>9.705250114170183E-2</v>
      </c>
      <c r="F43">
        <v>0.99579218736755926</v>
      </c>
      <c r="G43">
        <v>0.11767566901837899</v>
      </c>
      <c r="H43">
        <v>0.98951098758685774</v>
      </c>
      <c r="I43">
        <v>6.8827288834113654E-2</v>
      </c>
      <c r="J43">
        <v>0.94337154866876538</v>
      </c>
      <c r="K43">
        <v>0.10112028857149764</v>
      </c>
    </row>
    <row r="44" spans="1:11" x14ac:dyDescent="0.25">
      <c r="A44">
        <v>42</v>
      </c>
      <c r="B44">
        <v>0.85135519301021068</v>
      </c>
      <c r="C44">
        <v>0.11387448729812771</v>
      </c>
      <c r="D44">
        <v>0.875239847255042</v>
      </c>
      <c r="E44">
        <v>9.5162674584238202E-2</v>
      </c>
      <c r="F44">
        <v>1.0361944479957097</v>
      </c>
      <c r="G44">
        <v>0.10938677574314942</v>
      </c>
      <c r="H44">
        <v>1.0304722931771193</v>
      </c>
      <c r="I44">
        <v>7.1460538685657909E-2</v>
      </c>
      <c r="J44">
        <v>0.98449299543152746</v>
      </c>
      <c r="K44">
        <v>0.10351018099144473</v>
      </c>
    </row>
    <row r="45" spans="1:11" x14ac:dyDescent="0.25">
      <c r="A45">
        <v>43</v>
      </c>
      <c r="B45">
        <v>0.86202623020796065</v>
      </c>
      <c r="C45">
        <v>0.1138036233572377</v>
      </c>
      <c r="D45">
        <v>0.9016258939563212</v>
      </c>
      <c r="E45">
        <v>9.6715477029382269E-2</v>
      </c>
      <c r="F45">
        <v>1.0674662051048778</v>
      </c>
      <c r="G45">
        <v>0.10170366494067005</v>
      </c>
      <c r="H45">
        <v>1.0653730055409079</v>
      </c>
      <c r="I45">
        <v>7.3281545247465218E-2</v>
      </c>
      <c r="J45">
        <v>1.021094087255513</v>
      </c>
      <c r="K45">
        <v>0.10380669607025549</v>
      </c>
    </row>
    <row r="46" spans="1:11" x14ac:dyDescent="0.25">
      <c r="A46">
        <v>44</v>
      </c>
      <c r="B46">
        <v>0.86478956415515151</v>
      </c>
      <c r="C46">
        <v>0.11280992690931582</v>
      </c>
      <c r="D46">
        <v>0.91884018984020488</v>
      </c>
      <c r="E46">
        <v>0.10319910087368914</v>
      </c>
      <c r="F46">
        <v>1.0869142988639375</v>
      </c>
      <c r="G46">
        <v>9.5768692563770547E-2</v>
      </c>
      <c r="H46">
        <v>1.0914467232899989</v>
      </c>
      <c r="I46">
        <v>7.4179328938644859E-2</v>
      </c>
      <c r="J46">
        <v>1.0505619317298645</v>
      </c>
      <c r="K46">
        <v>0.10269660352716735</v>
      </c>
    </row>
    <row r="47" spans="1:11" x14ac:dyDescent="0.25">
      <c r="A47">
        <v>45</v>
      </c>
      <c r="B47">
        <v>0.85854802307528966</v>
      </c>
      <c r="C47">
        <v>0.11038255977984809</v>
      </c>
      <c r="D47">
        <v>0.92459457548495261</v>
      </c>
      <c r="E47">
        <v>0.11414255552961321</v>
      </c>
      <c r="F47">
        <v>1.0924470935178827</v>
      </c>
      <c r="G47">
        <v>9.2762547506444443E-2</v>
      </c>
      <c r="H47">
        <v>1.1060493727199334</v>
      </c>
      <c r="I47">
        <v>7.4505878481238075E-2</v>
      </c>
      <c r="J47">
        <v>1.0709384391051693</v>
      </c>
      <c r="K47">
        <v>9.9091690635208507E-2</v>
      </c>
    </row>
    <row r="48" spans="1:11" x14ac:dyDescent="0.25">
      <c r="A48">
        <v>46</v>
      </c>
      <c r="B48">
        <v>0.84267531059113654</v>
      </c>
      <c r="C48">
        <v>0.10585573032694194</v>
      </c>
      <c r="D48">
        <v>0.91773122581015565</v>
      </c>
      <c r="E48">
        <v>0.12838085856187148</v>
      </c>
      <c r="F48">
        <v>1.0821114015846662</v>
      </c>
      <c r="G48">
        <v>9.3786391935534591E-2</v>
      </c>
      <c r="H48">
        <v>1.106728992172221</v>
      </c>
      <c r="I48">
        <v>7.5544080668689659E-2</v>
      </c>
      <c r="J48">
        <v>1.0794245691798554</v>
      </c>
      <c r="K48">
        <v>9.3992892562246369E-2</v>
      </c>
    </row>
    <row r="49" spans="1:11" x14ac:dyDescent="0.25">
      <c r="A49">
        <v>47</v>
      </c>
      <c r="B49">
        <v>0.81684815569199498</v>
      </c>
      <c r="C49">
        <v>9.9590082347664088E-2</v>
      </c>
      <c r="D49">
        <v>0.89758200706215097</v>
      </c>
      <c r="E49">
        <v>0.14434705716301252</v>
      </c>
      <c r="F49">
        <v>1.0547279669967995</v>
      </c>
      <c r="G49">
        <v>9.8109675180921632E-2</v>
      </c>
      <c r="H49">
        <v>1.0917743048378783</v>
      </c>
      <c r="I49">
        <v>7.838428059781434E-2</v>
      </c>
      <c r="J49">
        <v>1.0739454544115372</v>
      </c>
      <c r="K49">
        <v>8.9172015148075781E-2</v>
      </c>
    </row>
    <row r="50" spans="1:11" x14ac:dyDescent="0.25">
      <c r="A50">
        <v>48</v>
      </c>
      <c r="B50">
        <v>0.7806972014762148</v>
      </c>
      <c r="C50">
        <v>9.1066096167497571E-2</v>
      </c>
      <c r="D50">
        <v>0.86340040580535116</v>
      </c>
      <c r="E50">
        <v>0.15975783752976658</v>
      </c>
      <c r="F50">
        <v>1.0091735833403803</v>
      </c>
      <c r="G50">
        <v>0.10485165590624625</v>
      </c>
      <c r="H50">
        <v>1.0593524038139943</v>
      </c>
      <c r="I50">
        <v>8.36077031682807E-2</v>
      </c>
      <c r="J50">
        <v>1.0529108091514341</v>
      </c>
      <c r="K50">
        <v>8.8427897088607377E-2</v>
      </c>
    </row>
    <row r="51" spans="1:11" x14ac:dyDescent="0.25">
      <c r="A51">
        <v>49</v>
      </c>
      <c r="B51">
        <v>0.73342159470498836</v>
      </c>
      <c r="C51">
        <v>8.154208753361461E-2</v>
      </c>
      <c r="D51">
        <v>0.81491827989165377</v>
      </c>
      <c r="E51">
        <v>0.17140744495323201</v>
      </c>
      <c r="F51">
        <v>0.94530234691068649</v>
      </c>
      <c r="G51">
        <v>0.11237612335873431</v>
      </c>
      <c r="H51">
        <v>1.0079167715789081</v>
      </c>
      <c r="I51">
        <v>9.0924867143556951E-2</v>
      </c>
      <c r="J51">
        <v>1.0150234256526884</v>
      </c>
      <c r="K51">
        <v>9.4576430653732016E-2</v>
      </c>
    </row>
    <row r="52" spans="1:11" x14ac:dyDescent="0.25">
      <c r="A52">
        <v>50</v>
      </c>
      <c r="B52">
        <v>0.6751902207595073</v>
      </c>
      <c r="C52">
        <v>7.1852313881482069E-2</v>
      </c>
      <c r="D52">
        <v>0.75139953009611837</v>
      </c>
      <c r="E52">
        <v>0.17886048449235309</v>
      </c>
      <c r="F52">
        <v>0.86364967327417619</v>
      </c>
      <c r="G52">
        <v>0.12003705702518654</v>
      </c>
      <c r="H52">
        <v>0.93673356888357684</v>
      </c>
      <c r="I52">
        <v>0.10017008706800487</v>
      </c>
      <c r="J52">
        <v>0.958269805950966</v>
      </c>
      <c r="K52">
        <v>0.1091700430416654</v>
      </c>
    </row>
    <row r="53" spans="1:11" x14ac:dyDescent="0.25">
      <c r="A53">
        <v>51</v>
      </c>
      <c r="B53">
        <v>0.60693661722612313</v>
      </c>
      <c r="C53">
        <v>6.2748749353162103E-2</v>
      </c>
      <c r="D53">
        <v>0.67417801944476463</v>
      </c>
      <c r="E53">
        <v>0.17983418540141924</v>
      </c>
      <c r="F53">
        <v>0.76572138488389319</v>
      </c>
      <c r="G53">
        <v>0.12473250627863107</v>
      </c>
      <c r="H53">
        <v>0.84489056840468413</v>
      </c>
      <c r="I53">
        <v>0.1087476959245649</v>
      </c>
      <c r="J53">
        <v>0.88050457032411666</v>
      </c>
      <c r="K53">
        <v>0.13089690402011545</v>
      </c>
    </row>
    <row r="54" spans="1:11" x14ac:dyDescent="0.25">
      <c r="A54">
        <v>52</v>
      </c>
      <c r="B54">
        <v>0.53070255565639934</v>
      </c>
      <c r="C54">
        <v>5.640247981240782E-2</v>
      </c>
      <c r="D54">
        <v>0.58701676780240353</v>
      </c>
      <c r="E54">
        <v>0.1745999912427012</v>
      </c>
      <c r="F54">
        <v>0.65646827228538707</v>
      </c>
      <c r="G54">
        <v>0.12489538583054793</v>
      </c>
      <c r="H54">
        <v>0.73663173910922597</v>
      </c>
      <c r="I54">
        <v>0.11530745496887618</v>
      </c>
      <c r="J54">
        <v>0.78462316733455584</v>
      </c>
      <c r="K54">
        <v>0.15558120529501265</v>
      </c>
    </row>
    <row r="55" spans="1:11" x14ac:dyDescent="0.25">
      <c r="A55">
        <v>53</v>
      </c>
      <c r="B55">
        <v>0.44943443503905073</v>
      </c>
      <c r="C55">
        <v>5.2769389625497147E-2</v>
      </c>
      <c r="D55">
        <v>0.49453541920103816</v>
      </c>
      <c r="E55">
        <v>0.16405607367553399</v>
      </c>
      <c r="F55">
        <v>0.54241773481868483</v>
      </c>
      <c r="G55">
        <v>0.12034108107148564</v>
      </c>
      <c r="H55">
        <v>0.61802813876191132</v>
      </c>
      <c r="I55">
        <v>0.11796409949616027</v>
      </c>
      <c r="J55">
        <v>0.67529734780957995</v>
      </c>
      <c r="K55">
        <v>0.18071907275038906</v>
      </c>
    </row>
    <row r="56" spans="1:11" x14ac:dyDescent="0.25">
      <c r="A56">
        <v>54</v>
      </c>
      <c r="B56">
        <v>0.3680789671652826</v>
      </c>
      <c r="C56">
        <v>5.057913064552276E-2</v>
      </c>
      <c r="D56">
        <v>0.40189730840068094</v>
      </c>
      <c r="E56">
        <v>0.15012388945479252</v>
      </c>
      <c r="F56">
        <v>0.43086042782971479</v>
      </c>
      <c r="G56">
        <v>0.11143268508117436</v>
      </c>
      <c r="H56">
        <v>0.49524294309864375</v>
      </c>
      <c r="I56">
        <v>0.11503372342545605</v>
      </c>
      <c r="J56">
        <v>0.5615203033587528</v>
      </c>
      <c r="K56">
        <v>0.19965262347743831</v>
      </c>
    </row>
    <row r="57" spans="1:11" x14ac:dyDescent="0.25">
      <c r="A57">
        <v>55</v>
      </c>
      <c r="B57">
        <v>0.2886947654207056</v>
      </c>
      <c r="C57">
        <v>4.9123586792708326E-2</v>
      </c>
      <c r="D57">
        <v>0.31411498116489039</v>
      </c>
      <c r="E57">
        <v>0.13356655208430662</v>
      </c>
      <c r="F57">
        <v>0.3266461254173405</v>
      </c>
      <c r="G57">
        <v>9.8638846362853638E-2</v>
      </c>
      <c r="H57">
        <v>0.37819900984566152</v>
      </c>
      <c r="I57">
        <v>0.10626764836256142</v>
      </c>
      <c r="J57">
        <v>0.44863189853374053</v>
      </c>
      <c r="K57">
        <v>0.21070685746363244</v>
      </c>
    </row>
    <row r="58" spans="1:11" x14ac:dyDescent="0.25">
      <c r="A58">
        <v>56</v>
      </c>
      <c r="B58">
        <v>0.21280833347536079</v>
      </c>
      <c r="C58">
        <v>4.7259069233917865E-2</v>
      </c>
      <c r="D58">
        <v>0.2341825498718671</v>
      </c>
      <c r="E58">
        <v>0.11642952706867452</v>
      </c>
      <c r="F58">
        <v>0.2333378731571995</v>
      </c>
      <c r="G58">
        <v>8.445736954339314E-2</v>
      </c>
      <c r="H58">
        <v>0.27295855462757246</v>
      </c>
      <c r="I58">
        <v>9.3157787596292313E-2</v>
      </c>
      <c r="J58">
        <v>0.3437108448140464</v>
      </c>
      <c r="K58">
        <v>0.21365586110608378</v>
      </c>
    </row>
    <row r="59" spans="1:11" x14ac:dyDescent="0.25">
      <c r="A59">
        <v>57</v>
      </c>
      <c r="B59">
        <v>0.14228148611571914</v>
      </c>
      <c r="C59">
        <v>4.601545778691498E-2</v>
      </c>
      <c r="D59">
        <v>0.16408008537385324</v>
      </c>
      <c r="E59">
        <v>9.7648123407227186E-2</v>
      </c>
      <c r="F59">
        <v>0.15389934641001185</v>
      </c>
      <c r="G59">
        <v>7.0096435462948886E-2</v>
      </c>
      <c r="H59">
        <v>0.18194561799126657</v>
      </c>
      <c r="I59">
        <v>7.8795256857494986E-2</v>
      </c>
      <c r="J59">
        <v>0.25067205783475721</v>
      </c>
      <c r="K59">
        <v>0.20500403995273736</v>
      </c>
    </row>
    <row r="60" spans="1:11" x14ac:dyDescent="0.25">
      <c r="A60">
        <v>58</v>
      </c>
      <c r="B60">
        <v>8.271811953897211E-2</v>
      </c>
      <c r="C60">
        <v>3.7384629908618218E-2</v>
      </c>
      <c r="D60">
        <v>0.10295617337114782</v>
      </c>
      <c r="E60">
        <v>7.7988556915128265E-2</v>
      </c>
      <c r="F60">
        <v>8.8053689737610505E-2</v>
      </c>
      <c r="G60">
        <v>5.4437919784534647E-2</v>
      </c>
      <c r="H60">
        <v>0.10624798858165266</v>
      </c>
      <c r="I60">
        <v>6.3533744720378912E-2</v>
      </c>
      <c r="J60">
        <v>0.17102454341523157</v>
      </c>
      <c r="K60">
        <v>0.18786561704306129</v>
      </c>
    </row>
    <row r="61" spans="1:11" x14ac:dyDescent="0.25">
      <c r="A61">
        <v>59</v>
      </c>
      <c r="B61">
        <v>3.8332326233517081E-2</v>
      </c>
      <c r="C61">
        <v>2.6018040454728105E-2</v>
      </c>
      <c r="D61">
        <v>5.5223310861067673E-2</v>
      </c>
      <c r="E61">
        <v>6.0037985711682347E-2</v>
      </c>
      <c r="F61">
        <v>3.9198162052182885E-2</v>
      </c>
      <c r="G61">
        <v>3.5353175621200682E-2</v>
      </c>
      <c r="H61">
        <v>5.1815067177317854E-2</v>
      </c>
      <c r="I61">
        <v>4.3854583613014517E-2</v>
      </c>
      <c r="J61">
        <v>0.10640514949063484</v>
      </c>
      <c r="K61">
        <v>0.16277925554517483</v>
      </c>
    </row>
    <row r="62" spans="1:11" x14ac:dyDescent="0.25">
      <c r="A62">
        <v>60</v>
      </c>
      <c r="B62">
        <v>1.4270594769214995E-2</v>
      </c>
      <c r="C62">
        <v>1.4860764783809677E-2</v>
      </c>
      <c r="D62">
        <v>2.826387681488653E-2</v>
      </c>
      <c r="E62">
        <v>4.7558824699087496E-2</v>
      </c>
      <c r="F62">
        <v>1.3725190398913031E-2</v>
      </c>
      <c r="G62">
        <v>1.876659160220303E-2</v>
      </c>
      <c r="H62">
        <v>1.9227404532213513E-2</v>
      </c>
      <c r="I62">
        <v>2.3877344933551353E-2</v>
      </c>
      <c r="J62">
        <v>6.0861430739210916E-2</v>
      </c>
      <c r="K62">
        <v>0.13153791901129072</v>
      </c>
    </row>
    <row r="63" spans="1:11" x14ac:dyDescent="0.25">
      <c r="A63">
        <v>61</v>
      </c>
      <c r="B63">
        <v>4.3189142962794117E-3</v>
      </c>
      <c r="C63">
        <v>5.2472649978155747E-3</v>
      </c>
      <c r="D63">
        <v>1.6987115868380274E-2</v>
      </c>
      <c r="E63">
        <v>4.0748455099889558E-2</v>
      </c>
      <c r="F63">
        <v>3.3819334295667513E-3</v>
      </c>
      <c r="G63">
        <v>7.0639542796782449E-3</v>
      </c>
      <c r="H63">
        <v>3.689363232917854E-3</v>
      </c>
      <c r="I63">
        <v>9.966765749858374E-3</v>
      </c>
      <c r="J63">
        <v>3.2758662501135821E-2</v>
      </c>
      <c r="K63">
        <v>9.8903735615011854E-2</v>
      </c>
    </row>
    <row r="64" spans="1:11" x14ac:dyDescent="0.25">
      <c r="A64">
        <v>62</v>
      </c>
      <c r="B64">
        <v>4.9658006823154741E-4</v>
      </c>
      <c r="C64">
        <v>9.7762306182501424E-4</v>
      </c>
      <c r="D64">
        <v>1.2017220957082362E-2</v>
      </c>
      <c r="E64">
        <v>3.5330946365007547E-2</v>
      </c>
      <c r="F64">
        <v>5.0309898841597775E-4</v>
      </c>
      <c r="G64">
        <v>2.8145262972058636E-3</v>
      </c>
      <c r="H64">
        <v>-4.6989425717448496E-3</v>
      </c>
      <c r="I64">
        <v>8.1371389765016958E-3</v>
      </c>
      <c r="J64">
        <v>1.5349337262008132E-2</v>
      </c>
      <c r="K64">
        <v>6.9039955758582031E-2</v>
      </c>
    </row>
    <row r="65" spans="1:11" x14ac:dyDescent="0.25">
      <c r="A65">
        <v>63</v>
      </c>
      <c r="B65">
        <v>8.6894262220144793E-5</v>
      </c>
      <c r="C65">
        <v>2.0074865533296934E-4</v>
      </c>
      <c r="D65">
        <v>9.5527529370130326E-3</v>
      </c>
      <c r="E65">
        <v>2.9835880681838348E-2</v>
      </c>
      <c r="F65">
        <v>-1.769237141158928E-4</v>
      </c>
      <c r="G65">
        <v>1.858609219594944E-3</v>
      </c>
      <c r="H65">
        <v>-1.0522719869335458E-2</v>
      </c>
      <c r="I65">
        <v>1.2134236180848947E-2</v>
      </c>
      <c r="J65">
        <v>3.7704083242583453E-3</v>
      </c>
      <c r="K65">
        <v>4.4594040255308193E-2</v>
      </c>
    </row>
    <row r="66" spans="1:11" x14ac:dyDescent="0.25">
      <c r="A66">
        <v>64</v>
      </c>
      <c r="B66">
        <v>0</v>
      </c>
      <c r="C66">
        <v>0</v>
      </c>
      <c r="D66">
        <v>7.373022351640504E-3</v>
      </c>
      <c r="E66">
        <v>2.3315543870514897E-2</v>
      </c>
      <c r="F66">
        <v>-1.5866201864272588E-4</v>
      </c>
      <c r="G66">
        <v>1.2988191980060162E-3</v>
      </c>
      <c r="H66">
        <v>-1.2545071920430933E-2</v>
      </c>
      <c r="I66">
        <v>1.4930264495404485E-2</v>
      </c>
      <c r="J66">
        <v>-2.5497939265710385E-3</v>
      </c>
      <c r="K66">
        <v>2.539605206111897E-2</v>
      </c>
    </row>
    <row r="67" spans="1:11" x14ac:dyDescent="0.25">
      <c r="A67">
        <v>65</v>
      </c>
      <c r="B67">
        <v>0</v>
      </c>
      <c r="C67">
        <v>0</v>
      </c>
      <c r="D67">
        <v>5.7533594199030182E-3</v>
      </c>
      <c r="E67">
        <v>1.8193719964478619E-2</v>
      </c>
      <c r="F67">
        <v>-3.9118590810069295E-6</v>
      </c>
      <c r="G67">
        <v>6.1109762461970178E-4</v>
      </c>
      <c r="H67">
        <v>-1.030813530194654E-2</v>
      </c>
      <c r="I67">
        <v>1.3544197516182153E-2</v>
      </c>
      <c r="J67">
        <v>-3.8950851107653981E-3</v>
      </c>
      <c r="K67">
        <v>1.0441810349048319E-2</v>
      </c>
    </row>
    <row r="68" spans="1:11" x14ac:dyDescent="0.25">
      <c r="A68">
        <v>66</v>
      </c>
      <c r="B68">
        <v>0</v>
      </c>
      <c r="C68">
        <v>0</v>
      </c>
      <c r="D68">
        <v>4.1861473951666922E-3</v>
      </c>
      <c r="E68">
        <v>1.3237760389907684E-2</v>
      </c>
      <c r="F68">
        <v>3.3657400738343205E-5</v>
      </c>
      <c r="G68">
        <v>3.3165734607087721E-4</v>
      </c>
      <c r="H68">
        <v>-5.8339524772107161E-3</v>
      </c>
      <c r="I68">
        <v>1.026186798680688E-2</v>
      </c>
      <c r="J68">
        <v>-1.4250629021669917E-3</v>
      </c>
      <c r="K68">
        <v>3.2163834726784317E-3</v>
      </c>
    </row>
    <row r="69" spans="1:11" x14ac:dyDescent="0.25">
      <c r="A69">
        <v>67</v>
      </c>
      <c r="B69">
        <v>0</v>
      </c>
      <c r="C69">
        <v>0</v>
      </c>
      <c r="D69">
        <v>2.2880953251215321E-3</v>
      </c>
      <c r="E69">
        <v>7.235592730967526E-3</v>
      </c>
      <c r="F69">
        <v>-2.9237268441208937E-5</v>
      </c>
      <c r="G69">
        <v>3.191619317480898E-4</v>
      </c>
      <c r="H69">
        <v>-2.8757879360381956E-3</v>
      </c>
      <c r="I69">
        <v>6.7909416729097982E-3</v>
      </c>
      <c r="J69">
        <v>-7.5640134675370699E-4</v>
      </c>
      <c r="K69">
        <v>1.8325804210126164E-3</v>
      </c>
    </row>
    <row r="70" spans="1:11" x14ac:dyDescent="0.25">
      <c r="A70">
        <v>68</v>
      </c>
      <c r="B70">
        <v>0</v>
      </c>
      <c r="C70">
        <v>0</v>
      </c>
      <c r="D70">
        <v>1.6739078892097441E-3</v>
      </c>
      <c r="E70">
        <v>5.293361523227581E-3</v>
      </c>
      <c r="F70">
        <v>-6.2610574011746836E-6</v>
      </c>
      <c r="G70">
        <v>2.424897104439823E-5</v>
      </c>
      <c r="H70">
        <v>-1.1265229458265491E-3</v>
      </c>
      <c r="I70">
        <v>3.0476269740674312E-3</v>
      </c>
      <c r="J70">
        <v>-2.4226799849524517E-3</v>
      </c>
      <c r="K70">
        <v>6.8473267709941573E-3</v>
      </c>
    </row>
    <row r="71" spans="1:11" x14ac:dyDescent="0.25">
      <c r="A71">
        <v>69</v>
      </c>
      <c r="B71">
        <v>0</v>
      </c>
      <c r="C71">
        <v>0</v>
      </c>
      <c r="D71">
        <v>1.1299892533367781E-3</v>
      </c>
      <c r="E71">
        <v>3.5733397720572407E-3</v>
      </c>
      <c r="F71">
        <v>0</v>
      </c>
      <c r="G71">
        <v>0</v>
      </c>
      <c r="H71">
        <v>-3.390155041320032E-4</v>
      </c>
      <c r="I71">
        <v>1.1243872253190353E-3</v>
      </c>
      <c r="J71">
        <v>-3.0826408423274693E-3</v>
      </c>
      <c r="K71">
        <v>8.719024974289457E-3</v>
      </c>
    </row>
    <row r="72" spans="1:11" x14ac:dyDescent="0.25">
      <c r="A72">
        <v>70</v>
      </c>
      <c r="B72">
        <v>0</v>
      </c>
      <c r="C72">
        <v>0</v>
      </c>
      <c r="D72">
        <v>1.928057290702807E-4</v>
      </c>
      <c r="E72">
        <v>6.0970524979142571E-4</v>
      </c>
      <c r="F72">
        <v>0</v>
      </c>
      <c r="G72">
        <v>0</v>
      </c>
      <c r="H72">
        <v>-7.5288893910922824E-5</v>
      </c>
      <c r="I72">
        <v>2.4970501198340442E-4</v>
      </c>
      <c r="J72">
        <v>-2.2276537068978332E-3</v>
      </c>
      <c r="K72">
        <v>6.3007561691312301E-3</v>
      </c>
    </row>
    <row r="73" spans="1:11" x14ac:dyDescent="0.25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-2.2620688902938889E-5</v>
      </c>
      <c r="I73">
        <v>7.5024337590404394E-5</v>
      </c>
      <c r="J73">
        <v>-2.1743117085359548E-4</v>
      </c>
      <c r="K73">
        <v>6.1498822140763269E-4</v>
      </c>
    </row>
    <row r="74" spans="1:11" x14ac:dyDescent="0.25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5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2.7547648302562786E-5</v>
      </c>
      <c r="K87">
        <v>7.7916515681936935E-5</v>
      </c>
    </row>
    <row r="88" spans="1:11" x14ac:dyDescent="0.25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9.9137603815571107E-5</v>
      </c>
      <c r="K88">
        <v>2.8040348771430262E-4</v>
      </c>
    </row>
    <row r="89" spans="1:11" x14ac:dyDescent="0.25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1.2704633953464106E-4</v>
      </c>
      <c r="K89">
        <v>3.5934131283949303E-4</v>
      </c>
    </row>
    <row r="90" spans="1:11" x14ac:dyDescent="0.25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1.5300201258720123E-4</v>
      </c>
      <c r="K90">
        <v>4.3275504254239794E-4</v>
      </c>
    </row>
    <row r="91" spans="1:11" x14ac:dyDescent="0.25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1.7734269349762503E-4</v>
      </c>
      <c r="K91">
        <v>5.0160088466423244E-4</v>
      </c>
    </row>
    <row r="92" spans="1:11" x14ac:dyDescent="0.25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1.9873403747060808E-4</v>
      </c>
      <c r="K92">
        <v>5.6210474219219367E-4</v>
      </c>
    </row>
    <row r="93" spans="1:11" x14ac:dyDescent="0.25">
      <c r="A93">
        <v>91</v>
      </c>
      <c r="B93">
        <v>0</v>
      </c>
      <c r="C93">
        <v>0</v>
      </c>
      <c r="D93">
        <v>3.3049161261302124E-5</v>
      </c>
      <c r="E93">
        <v>1.0451062434391793E-4</v>
      </c>
      <c r="F93">
        <v>0</v>
      </c>
      <c r="G93">
        <v>0</v>
      </c>
      <c r="H93">
        <v>0</v>
      </c>
      <c r="I93">
        <v>0</v>
      </c>
      <c r="J93">
        <v>2.8148496334991327E-4</v>
      </c>
      <c r="K93">
        <v>7.9615970554708186E-4</v>
      </c>
    </row>
    <row r="94" spans="1:11" x14ac:dyDescent="0.25">
      <c r="A94">
        <v>92</v>
      </c>
      <c r="B94">
        <v>3.43923412128558E-4</v>
      </c>
      <c r="C94">
        <v>6.5809609530262446E-4</v>
      </c>
      <c r="D94">
        <v>1.3526382706722162E-4</v>
      </c>
      <c r="E94">
        <v>3.7595240730348449E-4</v>
      </c>
      <c r="F94">
        <v>1.5427530533053199E-4</v>
      </c>
      <c r="G94">
        <v>3.5955862402636682E-4</v>
      </c>
      <c r="H94">
        <v>5.5965862827590094E-5</v>
      </c>
      <c r="I94">
        <v>1.85617768067615E-4</v>
      </c>
      <c r="J94">
        <v>3.3822854722228597E-4</v>
      </c>
      <c r="K94">
        <v>9.5665479732701131E-4</v>
      </c>
    </row>
    <row r="95" spans="1:11" x14ac:dyDescent="0.25">
      <c r="A95">
        <v>93</v>
      </c>
      <c r="B95">
        <v>2.1587089173941945E-3</v>
      </c>
      <c r="C95">
        <v>3.5682855220571462E-3</v>
      </c>
      <c r="D95">
        <v>1.3666375658043177E-3</v>
      </c>
      <c r="E95">
        <v>2.0887286423618427E-3</v>
      </c>
      <c r="F95">
        <v>1.691919085909399E-3</v>
      </c>
      <c r="G95">
        <v>4.1885945694906728E-3</v>
      </c>
      <c r="H95">
        <v>1.6471704176699214E-4</v>
      </c>
      <c r="I95">
        <v>5.1230554362723243E-4</v>
      </c>
      <c r="J95">
        <v>3.8590657096736252E-4</v>
      </c>
      <c r="K95">
        <v>1.0915086129418786E-3</v>
      </c>
    </row>
    <row r="96" spans="1:11" x14ac:dyDescent="0.25">
      <c r="A96">
        <v>94</v>
      </c>
      <c r="B96">
        <v>1.2453733160534984E-2</v>
      </c>
      <c r="C96">
        <v>1.1456971174662508E-2</v>
      </c>
      <c r="D96">
        <v>8.5299309980265987E-3</v>
      </c>
      <c r="E96">
        <v>1.1062384224456283E-2</v>
      </c>
      <c r="F96">
        <v>8.4406097989859572E-3</v>
      </c>
      <c r="G96">
        <v>1.4388766073953983E-2</v>
      </c>
      <c r="H96">
        <v>5.641165732469572E-4</v>
      </c>
      <c r="I96">
        <v>1.0453026981573773E-3</v>
      </c>
      <c r="J96">
        <v>5.6831816152470827E-4</v>
      </c>
      <c r="K96">
        <v>1.4337555602086589E-3</v>
      </c>
    </row>
    <row r="97" spans="1:11" x14ac:dyDescent="0.25">
      <c r="A97">
        <v>95</v>
      </c>
      <c r="B97">
        <v>4.8166636861169287E-2</v>
      </c>
      <c r="C97">
        <v>2.4919776085923707E-2</v>
      </c>
      <c r="D97">
        <v>3.2670607769689643E-2</v>
      </c>
      <c r="E97">
        <v>2.6315260914847292E-2</v>
      </c>
      <c r="F97">
        <v>2.9268812458158312E-2</v>
      </c>
      <c r="G97">
        <v>3.1092570119336901E-2</v>
      </c>
      <c r="H97">
        <v>5.6887770882678721E-3</v>
      </c>
      <c r="I97">
        <v>5.02883354832086E-3</v>
      </c>
      <c r="J97">
        <v>2.3166157716159627E-3</v>
      </c>
      <c r="K97">
        <v>1.9738119103545693E-3</v>
      </c>
    </row>
    <row r="98" spans="1:11" x14ac:dyDescent="0.25">
      <c r="A98">
        <v>96</v>
      </c>
      <c r="B98">
        <v>0.11583256292802924</v>
      </c>
      <c r="C98">
        <v>4.2847989595591385E-2</v>
      </c>
      <c r="D98">
        <v>8.4341945820823494E-2</v>
      </c>
      <c r="E98">
        <v>4.5312490626048391E-2</v>
      </c>
      <c r="F98">
        <v>7.7045314466021336E-2</v>
      </c>
      <c r="G98">
        <v>4.94108916687684E-2</v>
      </c>
      <c r="H98">
        <v>3.2611036083837135E-2</v>
      </c>
      <c r="I98">
        <v>1.802814436372539E-2</v>
      </c>
      <c r="J98">
        <v>1.6761433792635859E-2</v>
      </c>
      <c r="K98">
        <v>1.0455446749496678E-2</v>
      </c>
    </row>
    <row r="99" spans="1:11" x14ac:dyDescent="0.25">
      <c r="A99">
        <v>97</v>
      </c>
      <c r="B99">
        <v>0.20943792470746186</v>
      </c>
      <c r="C99">
        <v>5.3328656774432548E-2</v>
      </c>
      <c r="D99">
        <v>0.1723345914330551</v>
      </c>
      <c r="E99">
        <v>6.3315736288511573E-2</v>
      </c>
      <c r="F99">
        <v>0.15464687127723895</v>
      </c>
      <c r="G99">
        <v>6.4862637921567046E-2</v>
      </c>
      <c r="H99">
        <v>9.3557433631496878E-2</v>
      </c>
      <c r="I99">
        <v>3.265473427339502E-2</v>
      </c>
      <c r="J99">
        <v>6.0276413412412189E-2</v>
      </c>
      <c r="K99">
        <v>3.2065624359525181E-2</v>
      </c>
    </row>
    <row r="100" spans="1:11" x14ac:dyDescent="0.25">
      <c r="A100">
        <v>98</v>
      </c>
      <c r="B100">
        <v>0.32148617709915772</v>
      </c>
      <c r="C100">
        <v>6.1391832322838562E-2</v>
      </c>
      <c r="D100">
        <v>0.28215750997127875</v>
      </c>
      <c r="E100">
        <v>7.6136543811080828E-2</v>
      </c>
      <c r="F100">
        <v>0.25337524903354047</v>
      </c>
      <c r="G100">
        <v>7.5487950380717789E-2</v>
      </c>
      <c r="H100">
        <v>0.1854781116350441</v>
      </c>
      <c r="I100">
        <v>4.4315797674734037E-2</v>
      </c>
      <c r="J100">
        <v>0.13445543316660341</v>
      </c>
      <c r="K100">
        <v>6.3759082099512102E-2</v>
      </c>
    </row>
    <row r="101" spans="1:11" x14ac:dyDescent="0.25">
      <c r="A101">
        <v>99</v>
      </c>
      <c r="B101">
        <v>0.44324542551004703</v>
      </c>
      <c r="C101">
        <v>6.7028230064112598E-2</v>
      </c>
      <c r="D101">
        <v>0.40291642583480025</v>
      </c>
      <c r="E101">
        <v>8.6446466225711796E-2</v>
      </c>
      <c r="F101">
        <v>0.36296827978718132</v>
      </c>
      <c r="G101">
        <v>8.3492637980339762E-2</v>
      </c>
      <c r="H101">
        <v>0.29942013295242631</v>
      </c>
      <c r="I101">
        <v>5.2155928895601882E-2</v>
      </c>
      <c r="J101">
        <v>0.22880082870343246</v>
      </c>
      <c r="K101">
        <v>0.10361742408166062</v>
      </c>
    </row>
    <row r="102" spans="1:11" x14ac:dyDescent="0.25">
      <c r="A102">
        <v>100</v>
      </c>
      <c r="B102">
        <v>0.570600582046349</v>
      </c>
      <c r="C102">
        <v>7.1714392590015691E-2</v>
      </c>
      <c r="D102">
        <v>0.5319726284790367</v>
      </c>
      <c r="E102">
        <v>9.6706772714338265E-2</v>
      </c>
      <c r="F102">
        <v>0.47921708598215318</v>
      </c>
      <c r="G102">
        <v>9.1131357255546011E-2</v>
      </c>
      <c r="H102">
        <v>0.42350407313701371</v>
      </c>
      <c r="I102">
        <v>5.8249597888460687E-2</v>
      </c>
      <c r="J102">
        <v>0.33383700975550734</v>
      </c>
      <c r="K102">
        <v>0.14491869433203952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tabSelected="1" workbookViewId="0">
      <selection activeCell="C2" sqref="C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>
        <v>0.11147041410281079</v>
      </c>
      <c r="C3">
        <v>3.0043088578339996E-2</v>
      </c>
      <c r="D3">
        <v>9.6936152178325602E-2</v>
      </c>
      <c r="E3">
        <v>2.41793896341897E-2</v>
      </c>
      <c r="F3">
        <v>7.1825458016091123E-2</v>
      </c>
      <c r="G3">
        <v>1.8515172069933229E-2</v>
      </c>
      <c r="H3">
        <v>5.58713526089148E-2</v>
      </c>
      <c r="I3">
        <v>1.7700026493027748E-2</v>
      </c>
      <c r="J3">
        <v>4.5031629821691871E-2</v>
      </c>
      <c r="K3">
        <v>2.2353146895718233E-2</v>
      </c>
    </row>
    <row r="4" spans="1:11" x14ac:dyDescent="0.25">
      <c r="A4">
        <v>2</v>
      </c>
      <c r="B4">
        <v>0.14036566897797806</v>
      </c>
      <c r="C4">
        <v>3.6304997889491333E-2</v>
      </c>
      <c r="D4">
        <v>0.12698933197811496</v>
      </c>
      <c r="E4">
        <v>2.971274913328845E-2</v>
      </c>
      <c r="F4">
        <v>9.8839252990774104E-2</v>
      </c>
      <c r="G4">
        <v>2.1504586546416935E-2</v>
      </c>
      <c r="H4">
        <v>8.1778288554407025E-2</v>
      </c>
      <c r="I4">
        <v>2.0163757985867586E-2</v>
      </c>
      <c r="J4">
        <v>6.820784646895163E-2</v>
      </c>
      <c r="K4">
        <v>2.9418917773018086E-2</v>
      </c>
    </row>
    <row r="5" spans="1:11" x14ac:dyDescent="0.25">
      <c r="A5">
        <v>3</v>
      </c>
      <c r="B5">
        <v>0.1687147481852366</v>
      </c>
      <c r="C5">
        <v>4.0910932494432298E-2</v>
      </c>
      <c r="D5">
        <v>0.15755028877104776</v>
      </c>
      <c r="E5">
        <v>3.5378537253271038E-2</v>
      </c>
      <c r="F5">
        <v>0.12746162589138088</v>
      </c>
      <c r="G5">
        <v>2.4527960219822977E-2</v>
      </c>
      <c r="H5">
        <v>0.10902843023149221</v>
      </c>
      <c r="I5">
        <v>2.189595188505733E-2</v>
      </c>
      <c r="J5">
        <v>9.1405004673410797E-2</v>
      </c>
      <c r="K5">
        <v>3.4887042659005621E-2</v>
      </c>
    </row>
    <row r="6" spans="1:11" x14ac:dyDescent="0.25">
      <c r="A6">
        <v>4</v>
      </c>
      <c r="B6">
        <v>0.19541242662562991</v>
      </c>
      <c r="C6">
        <v>4.3144828822858222E-2</v>
      </c>
      <c r="D6">
        <v>0.18759618647939352</v>
      </c>
      <c r="E6">
        <v>4.0812634472321391E-2</v>
      </c>
      <c r="F6">
        <v>0.15663936709710635</v>
      </c>
      <c r="G6">
        <v>2.771374422449582E-2</v>
      </c>
      <c r="H6">
        <v>0.13616100476027113</v>
      </c>
      <c r="I6">
        <v>2.3467480650781844E-2</v>
      </c>
      <c r="J6">
        <v>0.11478301022402689</v>
      </c>
      <c r="K6">
        <v>3.7326386181879709E-2</v>
      </c>
    </row>
    <row r="7" spans="1:11" x14ac:dyDescent="0.25">
      <c r="A7">
        <v>5</v>
      </c>
      <c r="B7">
        <v>0.2184506581273418</v>
      </c>
      <c r="C7">
        <v>4.244802486824404E-2</v>
      </c>
      <c r="D7">
        <v>0.21516800121512913</v>
      </c>
      <c r="E7">
        <v>4.5864861476319345E-2</v>
      </c>
      <c r="F7">
        <v>0.18522728621747134</v>
      </c>
      <c r="G7">
        <v>3.1055535270199879E-2</v>
      </c>
      <c r="H7">
        <v>0.16255128743855718</v>
      </c>
      <c r="I7">
        <v>2.5279797872876927E-2</v>
      </c>
      <c r="J7">
        <v>0.13896708458597462</v>
      </c>
      <c r="K7">
        <v>3.6998539604243021E-2</v>
      </c>
    </row>
    <row r="8" spans="1:11" x14ac:dyDescent="0.25">
      <c r="A8">
        <v>6</v>
      </c>
      <c r="B8">
        <v>0.23686740092076092</v>
      </c>
      <c r="C8">
        <v>4.0246214998878684E-2</v>
      </c>
      <c r="D8">
        <v>0.23877815151042961</v>
      </c>
      <c r="E8">
        <v>4.9631863229945804E-2</v>
      </c>
      <c r="F8">
        <v>0.2109676709958497</v>
      </c>
      <c r="G8">
        <v>3.409535910930387E-2</v>
      </c>
      <c r="H8">
        <v>0.18741925694353972</v>
      </c>
      <c r="I8">
        <v>2.7288737444427013E-2</v>
      </c>
      <c r="J8">
        <v>0.16281080858920394</v>
      </c>
      <c r="K8">
        <v>3.4869534919025634E-2</v>
      </c>
    </row>
    <row r="9" spans="1:11" x14ac:dyDescent="0.25">
      <c r="A9">
        <v>7</v>
      </c>
      <c r="B9">
        <v>0.2493869572622309</v>
      </c>
      <c r="C9">
        <v>3.7487531688873851E-2</v>
      </c>
      <c r="D9">
        <v>0.25659686892579531</v>
      </c>
      <c r="E9">
        <v>5.1262324272141759E-2</v>
      </c>
      <c r="F9">
        <v>0.23134750956349823</v>
      </c>
      <c r="G9">
        <v>3.669438802884175E-2</v>
      </c>
      <c r="H9">
        <v>0.20779245935239307</v>
      </c>
      <c r="I9">
        <v>2.9017090689229755E-2</v>
      </c>
      <c r="J9">
        <v>0.18441223596832351</v>
      </c>
      <c r="K9">
        <v>3.1798184366175535E-2</v>
      </c>
    </row>
    <row r="10" spans="1:11" x14ac:dyDescent="0.25">
      <c r="A10">
        <v>8</v>
      </c>
      <c r="B10">
        <v>0.25487749277445998</v>
      </c>
      <c r="C10">
        <v>3.4228468009481747E-2</v>
      </c>
      <c r="D10">
        <v>0.26680082761082047</v>
      </c>
      <c r="E10">
        <v>5.0872850726669416E-2</v>
      </c>
      <c r="F10">
        <v>0.24398009886762614</v>
      </c>
      <c r="G10">
        <v>3.8825800420200028E-2</v>
      </c>
      <c r="H10">
        <v>0.22132597462668976</v>
      </c>
      <c r="I10">
        <v>3.0051897994188465E-2</v>
      </c>
      <c r="J10">
        <v>0.20107390903839353</v>
      </c>
      <c r="K10">
        <v>2.8817858183738831E-2</v>
      </c>
    </row>
    <row r="11" spans="1:11" x14ac:dyDescent="0.25">
      <c r="A11">
        <v>9</v>
      </c>
      <c r="B11">
        <v>0.25275667421118625</v>
      </c>
      <c r="C11">
        <v>3.1150385458961889E-2</v>
      </c>
      <c r="D11">
        <v>0.26824991852439223</v>
      </c>
      <c r="E11">
        <v>4.911588469271666E-2</v>
      </c>
      <c r="F11">
        <v>0.24796108305478054</v>
      </c>
      <c r="G11">
        <v>4.0231942256780256E-2</v>
      </c>
      <c r="H11">
        <v>0.22700123805165465</v>
      </c>
      <c r="I11">
        <v>3.0291994501247581E-2</v>
      </c>
      <c r="J11">
        <v>0.21186321693316584</v>
      </c>
      <c r="K11">
        <v>2.8125899730523284E-2</v>
      </c>
    </row>
    <row r="12" spans="1:11" x14ac:dyDescent="0.25">
      <c r="A12">
        <v>10</v>
      </c>
      <c r="B12">
        <v>0.24379687866239</v>
      </c>
      <c r="C12">
        <v>2.8533972362481633E-2</v>
      </c>
      <c r="D12">
        <v>0.26159929836449702</v>
      </c>
      <c r="E12">
        <v>4.6255044054361864E-2</v>
      </c>
      <c r="F12">
        <v>0.24443723663927289</v>
      </c>
      <c r="G12">
        <v>4.081468860758225E-2</v>
      </c>
      <c r="H12">
        <v>0.22567745400442771</v>
      </c>
      <c r="I12">
        <v>3.0025306396508453E-2</v>
      </c>
      <c r="J12">
        <v>0.21692607096449834</v>
      </c>
      <c r="K12">
        <v>3.1643981249284837E-2</v>
      </c>
    </row>
    <row r="13" spans="1:11" x14ac:dyDescent="0.25">
      <c r="A13">
        <v>11</v>
      </c>
      <c r="B13">
        <v>0.22958183409422547</v>
      </c>
      <c r="C13">
        <v>2.61220121320681E-2</v>
      </c>
      <c r="D13">
        <v>0.24828872474770697</v>
      </c>
      <c r="E13">
        <v>4.3262954090870998E-2</v>
      </c>
      <c r="F13">
        <v>0.23503981789080719</v>
      </c>
      <c r="G13">
        <v>4.0864399249643656E-2</v>
      </c>
      <c r="H13">
        <v>0.21876943486409511</v>
      </c>
      <c r="I13">
        <v>2.9319182224150909E-2</v>
      </c>
      <c r="J13">
        <v>0.2167647725685623</v>
      </c>
      <c r="K13">
        <v>3.7932306797370835E-2</v>
      </c>
    </row>
    <row r="14" spans="1:11" x14ac:dyDescent="0.25">
      <c r="A14">
        <v>12</v>
      </c>
      <c r="B14">
        <v>0.21159176066068852</v>
      </c>
      <c r="C14">
        <v>2.4435707396217591E-2</v>
      </c>
      <c r="D14">
        <v>0.22997226473226129</v>
      </c>
      <c r="E14">
        <v>4.0345183997852127E-2</v>
      </c>
      <c r="F14">
        <v>0.2207665455915398</v>
      </c>
      <c r="G14">
        <v>4.0580145924060063E-2</v>
      </c>
      <c r="H14">
        <v>0.20766017022787644</v>
      </c>
      <c r="I14">
        <v>2.8335329491904305E-2</v>
      </c>
      <c r="J14">
        <v>0.21152565475891447</v>
      </c>
      <c r="K14">
        <v>4.4298265239939572E-2</v>
      </c>
    </row>
    <row r="15" spans="1:11" x14ac:dyDescent="0.25">
      <c r="A15">
        <v>13</v>
      </c>
      <c r="B15">
        <v>0.19077201332931681</v>
      </c>
      <c r="C15">
        <v>2.3400982709962076E-2</v>
      </c>
      <c r="D15">
        <v>0.2083083486198789</v>
      </c>
      <c r="E15">
        <v>3.7503936228295093E-2</v>
      </c>
      <c r="F15">
        <v>0.20259909680982258</v>
      </c>
      <c r="G15">
        <v>3.9747537408794505E-2</v>
      </c>
      <c r="H15">
        <v>0.19286134178962272</v>
      </c>
      <c r="I15">
        <v>2.6809815382530248E-2</v>
      </c>
      <c r="J15">
        <v>0.20153163198074397</v>
      </c>
      <c r="K15">
        <v>4.9063141557006813E-2</v>
      </c>
    </row>
    <row r="16" spans="1:11" x14ac:dyDescent="0.25">
      <c r="A16">
        <v>14</v>
      </c>
      <c r="B16">
        <v>0.16852142966606498</v>
      </c>
      <c r="C16">
        <v>2.2778792849423451E-2</v>
      </c>
      <c r="D16">
        <v>0.18479992445657292</v>
      </c>
      <c r="E16">
        <v>3.5171346605367242E-2</v>
      </c>
      <c r="F16">
        <v>0.18172474876087893</v>
      </c>
      <c r="G16">
        <v>3.8216026901837286E-2</v>
      </c>
      <c r="H16">
        <v>0.17527192899484509</v>
      </c>
      <c r="I16">
        <v>2.4545896791146753E-2</v>
      </c>
      <c r="J16">
        <v>0.18771080038571142</v>
      </c>
      <c r="K16">
        <v>5.1902872550869894E-2</v>
      </c>
    </row>
    <row r="17" spans="1:11" x14ac:dyDescent="0.25">
      <c r="A17">
        <v>15</v>
      </c>
      <c r="B17">
        <v>0.14534773881500296</v>
      </c>
      <c r="C17">
        <v>2.2243922686743342E-2</v>
      </c>
      <c r="D17">
        <v>0.15980042793445576</v>
      </c>
      <c r="E17">
        <v>3.3179087045731193E-2</v>
      </c>
      <c r="F17">
        <v>0.15928521587418956</v>
      </c>
      <c r="G17">
        <v>3.5996538162163666E-2</v>
      </c>
      <c r="H17">
        <v>0.15592570319056118</v>
      </c>
      <c r="I17">
        <v>2.1748528095357419E-2</v>
      </c>
      <c r="J17">
        <v>0.17124219003347024</v>
      </c>
      <c r="K17">
        <v>5.2726791102721673E-2</v>
      </c>
    </row>
    <row r="18" spans="1:11" x14ac:dyDescent="0.25">
      <c r="A18">
        <v>16</v>
      </c>
      <c r="B18">
        <v>0.12196457779855599</v>
      </c>
      <c r="C18">
        <v>2.1689726233282552E-2</v>
      </c>
      <c r="D18">
        <v>0.13476002968376966</v>
      </c>
      <c r="E18">
        <v>3.1802110440487093E-2</v>
      </c>
      <c r="F18">
        <v>0.13661889820891274</v>
      </c>
      <c r="G18">
        <v>3.3282597074216116E-2</v>
      </c>
      <c r="H18">
        <v>0.13593391774230745</v>
      </c>
      <c r="I18">
        <v>1.8438345664808706E-2</v>
      </c>
      <c r="J18">
        <v>0.15387504588324682</v>
      </c>
      <c r="K18">
        <v>5.1262859128939908E-2</v>
      </c>
    </row>
    <row r="19" spans="1:11" x14ac:dyDescent="0.25">
      <c r="A19">
        <v>17</v>
      </c>
      <c r="B19">
        <v>9.9516509305533074E-2</v>
      </c>
      <c r="C19">
        <v>2.1362977771491348E-2</v>
      </c>
      <c r="D19">
        <v>0.11051326251357148</v>
      </c>
      <c r="E19">
        <v>3.1247272987680853E-2</v>
      </c>
      <c r="F19">
        <v>0.11478931953942254</v>
      </c>
      <c r="G19">
        <v>3.0347478844503346E-2</v>
      </c>
      <c r="H19">
        <v>0.11627743260488108</v>
      </c>
      <c r="I19">
        <v>1.5393745274305872E-2</v>
      </c>
      <c r="J19">
        <v>0.13646798254721471</v>
      </c>
      <c r="K19">
        <v>4.8196013850654272E-2</v>
      </c>
    </row>
    <row r="20" spans="1:11" x14ac:dyDescent="0.25">
      <c r="A20">
        <v>18</v>
      </c>
      <c r="B20">
        <v>7.8751763532853791E-2</v>
      </c>
      <c r="C20">
        <v>2.1615245018877891E-2</v>
      </c>
      <c r="D20">
        <v>8.769424410295841E-2</v>
      </c>
      <c r="E20">
        <v>3.1000777104065562E-2</v>
      </c>
      <c r="F20">
        <v>9.4434279414917374E-2</v>
      </c>
      <c r="G20">
        <v>2.7496352287660054E-2</v>
      </c>
      <c r="H20">
        <v>9.8238822431406594E-2</v>
      </c>
      <c r="I20">
        <v>1.3300808396648609E-2</v>
      </c>
      <c r="J20">
        <v>0.1194391565283721</v>
      </c>
      <c r="K20">
        <v>4.4398365084951708E-2</v>
      </c>
    </row>
    <row r="21" spans="1:11" x14ac:dyDescent="0.25">
      <c r="A21">
        <v>19</v>
      </c>
      <c r="B21">
        <v>6.0067648176367561E-2</v>
      </c>
      <c r="C21">
        <v>2.2408029450641947E-2</v>
      </c>
      <c r="D21">
        <v>6.7096264302304767E-2</v>
      </c>
      <c r="E21">
        <v>3.0335975034401233E-2</v>
      </c>
      <c r="F21">
        <v>7.563878563212692E-2</v>
      </c>
      <c r="G21">
        <v>2.4622846219532327E-2</v>
      </c>
      <c r="H21">
        <v>8.1417554117321267E-2</v>
      </c>
      <c r="I21">
        <v>1.2033432815654966E-2</v>
      </c>
      <c r="J21">
        <v>0.10296022959593723</v>
      </c>
      <c r="K21">
        <v>4.0431597109864867E-2</v>
      </c>
    </row>
    <row r="22" spans="1:11" x14ac:dyDescent="0.25">
      <c r="A22">
        <v>20</v>
      </c>
      <c r="B22">
        <v>4.353756973916368E-2</v>
      </c>
      <c r="C22">
        <v>2.2974245330668455E-2</v>
      </c>
      <c r="D22">
        <v>4.8743954855100871E-2</v>
      </c>
      <c r="E22">
        <v>2.9447012102297561E-2</v>
      </c>
      <c r="F22">
        <v>5.831483994177418E-2</v>
      </c>
      <c r="G22">
        <v>2.1909261952786325E-2</v>
      </c>
      <c r="H22">
        <v>6.6176075159745759E-2</v>
      </c>
      <c r="I22">
        <v>1.1682591914718987E-2</v>
      </c>
      <c r="J22">
        <v>8.7562494418218687E-2</v>
      </c>
      <c r="K22">
        <v>3.6796032761682446E-2</v>
      </c>
    </row>
    <row r="23" spans="1:11" x14ac:dyDescent="0.25">
      <c r="A23">
        <v>21</v>
      </c>
      <c r="B23">
        <v>2.8947857895371101E-2</v>
      </c>
      <c r="C23">
        <v>2.3101951506384756E-2</v>
      </c>
      <c r="D23">
        <v>3.247811523533338E-2</v>
      </c>
      <c r="E23">
        <v>2.8500841128643359E-2</v>
      </c>
      <c r="F23">
        <v>4.3024865603295943E-2</v>
      </c>
      <c r="G23">
        <v>1.9442830590154149E-2</v>
      </c>
      <c r="H23">
        <v>5.2629989732084687E-2</v>
      </c>
      <c r="I23">
        <v>1.2182454437817243E-2</v>
      </c>
      <c r="J23">
        <v>7.3714426287590687E-2</v>
      </c>
      <c r="K23">
        <v>3.3723882767314514E-2</v>
      </c>
    </row>
    <row r="24" spans="1:11" x14ac:dyDescent="0.25">
      <c r="A24">
        <v>22</v>
      </c>
      <c r="B24">
        <v>1.6080270402898958E-2</v>
      </c>
      <c r="C24">
        <v>2.2620081068590293E-2</v>
      </c>
      <c r="D24">
        <v>1.8125621652407629E-2</v>
      </c>
      <c r="E24">
        <v>2.7539301303432608E-2</v>
      </c>
      <c r="F24">
        <v>2.9692419888079583E-2</v>
      </c>
      <c r="G24">
        <v>1.7160848085408568E-2</v>
      </c>
      <c r="H24">
        <v>4.0856054401459029E-2</v>
      </c>
      <c r="I24">
        <v>1.2887283519333437E-2</v>
      </c>
      <c r="J24">
        <v>6.1452753217614134E-2</v>
      </c>
      <c r="K24">
        <v>3.080644901602524E-2</v>
      </c>
    </row>
    <row r="25" spans="1:11" x14ac:dyDescent="0.25">
      <c r="A25">
        <v>23</v>
      </c>
      <c r="B25">
        <v>4.8890931979519853E-3</v>
      </c>
      <c r="C25">
        <v>2.1702216611943353E-2</v>
      </c>
      <c r="D25">
        <v>5.4878053279583724E-3</v>
      </c>
      <c r="E25">
        <v>2.6397003039588942E-2</v>
      </c>
      <c r="F25">
        <v>1.8402943396600788E-2</v>
      </c>
      <c r="G25">
        <v>1.5188257046719122E-2</v>
      </c>
      <c r="H25">
        <v>3.1029442905530325E-2</v>
      </c>
      <c r="I25">
        <v>1.3715670594779173E-2</v>
      </c>
      <c r="J25">
        <v>5.0937102924730415E-2</v>
      </c>
      <c r="K25">
        <v>2.7350599605619034E-2</v>
      </c>
    </row>
    <row r="26" spans="1:11" x14ac:dyDescent="0.25">
      <c r="A26">
        <v>24</v>
      </c>
      <c r="B26">
        <v>-4.951119222213243E-3</v>
      </c>
      <c r="C26">
        <v>2.072165462741947E-2</v>
      </c>
      <c r="D26">
        <v>-5.6807679612585014E-3</v>
      </c>
      <c r="E26">
        <v>2.4899421057507136E-2</v>
      </c>
      <c r="F26">
        <v>9.0602537214643786E-3</v>
      </c>
      <c r="G26">
        <v>1.3870769097514618E-2</v>
      </c>
      <c r="H26">
        <v>2.3113362349354238E-2</v>
      </c>
      <c r="I26">
        <v>1.4444852357126304E-2</v>
      </c>
      <c r="J26">
        <v>4.1992568908378325E-2</v>
      </c>
      <c r="K26">
        <v>2.332442642371443E-2</v>
      </c>
    </row>
    <row r="27" spans="1:11" x14ac:dyDescent="0.25">
      <c r="A27">
        <v>25</v>
      </c>
      <c r="B27">
        <v>-1.3410951972953588E-2</v>
      </c>
      <c r="C27">
        <v>2.0172673434307432E-2</v>
      </c>
      <c r="D27">
        <v>-1.5313340645621237E-2</v>
      </c>
      <c r="E27">
        <v>2.3200138242337156E-2</v>
      </c>
      <c r="F27">
        <v>1.3693276962563879E-3</v>
      </c>
      <c r="G27">
        <v>1.3378853562468932E-2</v>
      </c>
      <c r="H27">
        <v>1.7037884230050235E-2</v>
      </c>
      <c r="I27">
        <v>1.483539501383269E-2</v>
      </c>
      <c r="J27">
        <v>3.4531037932887206E-2</v>
      </c>
      <c r="K27">
        <v>1.9169451602437253E-2</v>
      </c>
    </row>
    <row r="28" spans="1:11" x14ac:dyDescent="0.25">
      <c r="A28">
        <v>26</v>
      </c>
      <c r="B28">
        <v>-2.0483152530811316E-2</v>
      </c>
      <c r="C28">
        <v>1.9853381927840662E-2</v>
      </c>
      <c r="D28">
        <v>-2.3362006924228851E-2</v>
      </c>
      <c r="E28">
        <v>2.1328122419962212E-2</v>
      </c>
      <c r="F28">
        <v>-5.0691175756323653E-3</v>
      </c>
      <c r="G28">
        <v>1.3587618168043564E-2</v>
      </c>
      <c r="H28">
        <v>1.2282051310117796E-2</v>
      </c>
      <c r="I28">
        <v>1.4966260715262409E-2</v>
      </c>
      <c r="J28">
        <v>2.8209168747137248E-2</v>
      </c>
      <c r="K28">
        <v>1.5326031826626641E-2</v>
      </c>
    </row>
    <row r="29" spans="1:11" x14ac:dyDescent="0.25">
      <c r="A29">
        <v>27</v>
      </c>
      <c r="B29">
        <v>-2.6409984846265947E-2</v>
      </c>
      <c r="C29">
        <v>1.9408594364488815E-2</v>
      </c>
      <c r="D29">
        <v>-2.9971248514584103E-2</v>
      </c>
      <c r="E29">
        <v>1.9552077481559425E-2</v>
      </c>
      <c r="F29">
        <v>-1.0507723895343647E-2</v>
      </c>
      <c r="G29">
        <v>1.4217564986802723E-2</v>
      </c>
      <c r="H29">
        <v>8.1084743622970648E-3</v>
      </c>
      <c r="I29">
        <v>1.4915886706555989E-2</v>
      </c>
      <c r="J29">
        <v>2.2362696901680246E-2</v>
      </c>
      <c r="K29">
        <v>1.2159142369830385E-2</v>
      </c>
    </row>
    <row r="30" spans="1:11" x14ac:dyDescent="0.25">
      <c r="A30">
        <v>28</v>
      </c>
      <c r="B30">
        <v>-3.1400934387852221E-2</v>
      </c>
      <c r="C30">
        <v>1.8997634132145887E-2</v>
      </c>
      <c r="D30">
        <v>-3.5490757364792937E-2</v>
      </c>
      <c r="E30">
        <v>1.7972629232275203E-2</v>
      </c>
      <c r="F30">
        <v>-1.5139288828757777E-2</v>
      </c>
      <c r="G30">
        <v>1.4876164099209022E-2</v>
      </c>
      <c r="H30">
        <v>3.9879068549340127E-3</v>
      </c>
      <c r="I30">
        <v>1.4655306525868233E-2</v>
      </c>
      <c r="J30">
        <v>1.6844843123752749E-2</v>
      </c>
      <c r="K30">
        <v>9.4645663946631379E-3</v>
      </c>
    </row>
    <row r="31" spans="1:11" x14ac:dyDescent="0.25">
      <c r="A31">
        <v>29</v>
      </c>
      <c r="B31">
        <v>-3.5624202610135942E-2</v>
      </c>
      <c r="C31">
        <v>1.8489125375479365E-2</v>
      </c>
      <c r="D31">
        <v>-4.0010168780950803E-2</v>
      </c>
      <c r="E31">
        <v>1.6488196789780776E-2</v>
      </c>
      <c r="F31">
        <v>-1.9289678400951738E-2</v>
      </c>
      <c r="G31">
        <v>1.5290940575749029E-2</v>
      </c>
      <c r="H31">
        <v>-2.7574173533756761E-4</v>
      </c>
      <c r="I31">
        <v>1.4219656921064657E-2</v>
      </c>
      <c r="J31">
        <v>1.1441619790680523E-2</v>
      </c>
      <c r="K31">
        <v>7.2955840717591437E-3</v>
      </c>
    </row>
    <row r="32" spans="1:11" x14ac:dyDescent="0.25">
      <c r="A32">
        <v>30</v>
      </c>
      <c r="B32">
        <v>-3.9464924948031881E-2</v>
      </c>
      <c r="C32">
        <v>1.7985407114514324E-2</v>
      </c>
      <c r="D32">
        <v>-4.4130834549607187E-2</v>
      </c>
      <c r="E32">
        <v>1.5585715223565581E-2</v>
      </c>
      <c r="F32">
        <v>-2.3381246235869922E-2</v>
      </c>
      <c r="G32">
        <v>1.5363745194430928E-2</v>
      </c>
      <c r="H32">
        <v>-4.8017943219243698E-3</v>
      </c>
      <c r="I32">
        <v>1.3662817496330951E-2</v>
      </c>
      <c r="J32">
        <v>5.9144238639053954E-3</v>
      </c>
      <c r="K32">
        <v>6.098943790460578E-3</v>
      </c>
    </row>
    <row r="33" spans="1:11" x14ac:dyDescent="0.25">
      <c r="A33">
        <v>31</v>
      </c>
      <c r="B33">
        <v>-4.3067390179421142E-2</v>
      </c>
      <c r="C33">
        <v>1.7332128135986436E-2</v>
      </c>
      <c r="D33">
        <v>-4.8188386790883019E-2</v>
      </c>
      <c r="E33">
        <v>1.5343471926467527E-2</v>
      </c>
      <c r="F33">
        <v>-2.7782178083740262E-2</v>
      </c>
      <c r="G33">
        <v>1.5027235418028348E-2</v>
      </c>
      <c r="H33">
        <v>-9.7124423326741104E-3</v>
      </c>
      <c r="I33">
        <v>1.3300651979797235E-2</v>
      </c>
      <c r="J33">
        <v>-1.9715068999163923E-5</v>
      </c>
      <c r="K33">
        <v>6.1730828391030126E-3</v>
      </c>
    </row>
    <row r="34" spans="1:11" x14ac:dyDescent="0.25">
      <c r="A34">
        <v>32</v>
      </c>
      <c r="B34">
        <v>-4.6767907465817563E-2</v>
      </c>
      <c r="C34">
        <v>1.6280100143399534E-2</v>
      </c>
      <c r="D34">
        <v>-5.2623659604446461E-2</v>
      </c>
      <c r="E34">
        <v>1.5676612600105708E-2</v>
      </c>
      <c r="F34">
        <v>-3.2899104006753818E-2</v>
      </c>
      <c r="G34">
        <v>1.4418390358565793E-2</v>
      </c>
      <c r="H34">
        <v>-1.5525612231292585E-2</v>
      </c>
      <c r="I34">
        <v>1.3246377517274569E-2</v>
      </c>
      <c r="J34">
        <v>-6.5797088913191254E-3</v>
      </c>
      <c r="K34">
        <v>7.0804902511016473E-3</v>
      </c>
    </row>
    <row r="35" spans="1:11" x14ac:dyDescent="0.25">
      <c r="A35">
        <v>33</v>
      </c>
      <c r="B35">
        <v>-5.0829465321153684E-2</v>
      </c>
      <c r="C35">
        <v>1.496549867813104E-2</v>
      </c>
      <c r="D35">
        <v>-5.7455564467519891E-2</v>
      </c>
      <c r="E35">
        <v>1.647493500456642E-2</v>
      </c>
      <c r="F35">
        <v>-3.8748924079932134E-2</v>
      </c>
      <c r="G35">
        <v>1.3653552372856089E-2</v>
      </c>
      <c r="H35">
        <v>-2.2401385303687914E-2</v>
      </c>
      <c r="I35">
        <v>1.3248662396021531E-2</v>
      </c>
      <c r="J35">
        <v>-1.38925860732183E-2</v>
      </c>
      <c r="K35">
        <v>8.492042426484896E-3</v>
      </c>
    </row>
    <row r="36" spans="1:11" x14ac:dyDescent="0.25">
      <c r="A36">
        <v>34</v>
      </c>
      <c r="B36">
        <v>-5.5455487876601553E-2</v>
      </c>
      <c r="C36">
        <v>1.3837716081725342E-2</v>
      </c>
      <c r="D36">
        <v>-6.3315172314074186E-2</v>
      </c>
      <c r="E36">
        <v>1.7577510480523719E-2</v>
      </c>
      <c r="F36">
        <v>-4.5373387578469343E-2</v>
      </c>
      <c r="G36">
        <v>1.3009460216947094E-2</v>
      </c>
      <c r="H36">
        <v>-3.0314129099552087E-2</v>
      </c>
      <c r="I36">
        <v>1.3341997946472506E-2</v>
      </c>
      <c r="J36">
        <v>-2.2017388181457771E-2</v>
      </c>
      <c r="K36">
        <v>1.0386414552086503E-2</v>
      </c>
    </row>
    <row r="37" spans="1:11" x14ac:dyDescent="0.25">
      <c r="A37">
        <v>35</v>
      </c>
      <c r="B37">
        <v>-6.0941286508748152E-2</v>
      </c>
      <c r="C37">
        <v>1.3230340807062231E-2</v>
      </c>
      <c r="D37">
        <v>-7.0328474235434021E-2</v>
      </c>
      <c r="E37">
        <v>1.9054937585948027E-2</v>
      </c>
      <c r="F37">
        <v>-5.3184523109503973E-2</v>
      </c>
      <c r="G37">
        <v>1.296560389533718E-2</v>
      </c>
      <c r="H37">
        <v>-3.917196138956635E-2</v>
      </c>
      <c r="I37">
        <v>1.367023284865676E-2</v>
      </c>
      <c r="J37">
        <v>-3.1088498877399527E-2</v>
      </c>
      <c r="K37">
        <v>1.271497704579759E-2</v>
      </c>
    </row>
    <row r="38" spans="1:11" x14ac:dyDescent="0.25">
      <c r="A38">
        <v>36</v>
      </c>
      <c r="B38">
        <v>-6.747368468364813E-2</v>
      </c>
      <c r="C38">
        <v>1.3117849682256837E-2</v>
      </c>
      <c r="D38">
        <v>-7.8601695957671788E-2</v>
      </c>
      <c r="E38">
        <v>2.0889105692676675E-2</v>
      </c>
      <c r="F38">
        <v>-6.2218314306832764E-2</v>
      </c>
      <c r="G38">
        <v>1.3440772672616456E-2</v>
      </c>
      <c r="H38">
        <v>-4.8945185345105842E-2</v>
      </c>
      <c r="I38">
        <v>1.4130686914293906E-2</v>
      </c>
      <c r="J38">
        <v>-4.1245984397277169E-2</v>
      </c>
      <c r="K38">
        <v>1.5490908997753324E-2</v>
      </c>
    </row>
    <row r="39" spans="1:11" x14ac:dyDescent="0.25">
      <c r="A39">
        <v>37</v>
      </c>
      <c r="B39">
        <v>-7.53177993908027E-2</v>
      </c>
      <c r="C39">
        <v>1.3363785589011563E-2</v>
      </c>
      <c r="D39">
        <v>-8.8481024306505132E-2</v>
      </c>
      <c r="E39">
        <v>2.3151967901737586E-2</v>
      </c>
      <c r="F39">
        <v>-7.2773165312505633E-2</v>
      </c>
      <c r="G39">
        <v>1.4234536925422018E-2</v>
      </c>
      <c r="H39">
        <v>-5.9927899057970531E-2</v>
      </c>
      <c r="I39">
        <v>1.4671372401265193E-2</v>
      </c>
      <c r="J39">
        <v>-5.2648136769608757E-2</v>
      </c>
      <c r="K39">
        <v>1.8460378935822551E-2</v>
      </c>
    </row>
    <row r="40" spans="1:11" x14ac:dyDescent="0.25">
      <c r="A40">
        <v>38</v>
      </c>
      <c r="B40">
        <v>-8.4588858621996332E-2</v>
      </c>
      <c r="C40">
        <v>1.3833597471631386E-2</v>
      </c>
      <c r="D40">
        <v>-9.988718354732426E-2</v>
      </c>
      <c r="E40">
        <v>2.5576302143235013E-2</v>
      </c>
      <c r="F40">
        <v>-8.500096930406488E-2</v>
      </c>
      <c r="G40">
        <v>1.520145487846826E-2</v>
      </c>
      <c r="H40">
        <v>-7.2269431848066223E-2</v>
      </c>
      <c r="I40">
        <v>1.5364657103122764E-2</v>
      </c>
      <c r="J40">
        <v>-6.5403720684530112E-2</v>
      </c>
      <c r="K40">
        <v>2.1514174332479572E-2</v>
      </c>
    </row>
    <row r="41" spans="1:11" x14ac:dyDescent="0.25">
      <c r="A41">
        <v>39</v>
      </c>
      <c r="B41">
        <v>-9.5414243541794883E-2</v>
      </c>
      <c r="C41">
        <v>1.4366873473923625E-2</v>
      </c>
      <c r="D41">
        <v>-0.1128741129056418</v>
      </c>
      <c r="E41">
        <v>2.7669025075930963E-2</v>
      </c>
      <c r="F41">
        <v>-9.8943248042289017E-2</v>
      </c>
      <c r="G41">
        <v>1.616561921015602E-2</v>
      </c>
      <c r="H41">
        <v>-8.6157269465023639E-2</v>
      </c>
      <c r="I41">
        <v>1.616766386224466E-2</v>
      </c>
      <c r="J41">
        <v>-7.9628718208694674E-2</v>
      </c>
      <c r="K41">
        <v>2.4593200202922452E-2</v>
      </c>
    </row>
    <row r="42" spans="1:11" x14ac:dyDescent="0.25">
      <c r="A42">
        <v>40</v>
      </c>
      <c r="B42">
        <v>-0.10761887703557482</v>
      </c>
      <c r="C42">
        <v>1.5131511551875556E-2</v>
      </c>
      <c r="D42">
        <v>-0.12736258283327209</v>
      </c>
      <c r="E42">
        <v>2.9257295318105777E-2</v>
      </c>
      <c r="F42">
        <v>-0.11453600982962132</v>
      </c>
      <c r="G42">
        <v>1.7256458622526002E-2</v>
      </c>
      <c r="H42">
        <v>-0.10102098078526002</v>
      </c>
      <c r="I42">
        <v>1.7256832076306159E-2</v>
      </c>
      <c r="J42">
        <v>-9.5224660215574408E-2</v>
      </c>
      <c r="K42">
        <v>2.757086813661333E-2</v>
      </c>
    </row>
    <row r="43" spans="1:11" x14ac:dyDescent="0.25">
      <c r="A43">
        <v>41</v>
      </c>
      <c r="B43">
        <v>-0.12091216611603385</v>
      </c>
      <c r="C43">
        <v>1.5970139674936476E-2</v>
      </c>
      <c r="D43">
        <v>-0.14286312936286158</v>
      </c>
      <c r="E43">
        <v>3.0112732640031496E-2</v>
      </c>
      <c r="F43">
        <v>-0.13164631907043656</v>
      </c>
      <c r="G43">
        <v>1.8593193958804426E-2</v>
      </c>
      <c r="H43">
        <v>-0.11722116424720262</v>
      </c>
      <c r="I43">
        <v>1.8152989329945381E-2</v>
      </c>
      <c r="J43">
        <v>-0.11173865931749605</v>
      </c>
      <c r="K43">
        <v>3.0230524109384784E-2</v>
      </c>
    </row>
    <row r="44" spans="1:11" x14ac:dyDescent="0.25">
      <c r="A44">
        <v>42</v>
      </c>
      <c r="B44">
        <v>-0.1350139022034858</v>
      </c>
      <c r="C44">
        <v>1.6856651607941277E-2</v>
      </c>
      <c r="D44">
        <v>-0.15893973191527383</v>
      </c>
      <c r="E44">
        <v>3.0116260059486775E-2</v>
      </c>
      <c r="F44">
        <v>-0.15024133958326169</v>
      </c>
      <c r="G44">
        <v>2.0099170122427189E-2</v>
      </c>
      <c r="H44">
        <v>-0.1344826593513124</v>
      </c>
      <c r="I44">
        <v>1.9329900695776725E-2</v>
      </c>
      <c r="J44">
        <v>-0.12905224171920998</v>
      </c>
      <c r="K44">
        <v>3.2462459546543414E-2</v>
      </c>
    </row>
    <row r="45" spans="1:11" x14ac:dyDescent="0.25">
      <c r="A45">
        <v>43</v>
      </c>
      <c r="B45">
        <v>-0.14965781696708147</v>
      </c>
      <c r="C45">
        <v>1.7940211301048153E-2</v>
      </c>
      <c r="D45">
        <v>-0.17551095180917314</v>
      </c>
      <c r="E45">
        <v>2.9849453577560945E-2</v>
      </c>
      <c r="F45">
        <v>-0.16967268823751586</v>
      </c>
      <c r="G45">
        <v>2.1802404899856711E-2</v>
      </c>
      <c r="H45">
        <v>-0.1525786904113714</v>
      </c>
      <c r="I45">
        <v>2.0040843182221026E-2</v>
      </c>
      <c r="J45">
        <v>-0.14676199468151463</v>
      </c>
      <c r="K45">
        <v>3.4022572670358471E-2</v>
      </c>
    </row>
    <row r="46" spans="1:11" x14ac:dyDescent="0.25">
      <c r="A46">
        <v>44</v>
      </c>
      <c r="B46">
        <v>-0.1643829721645905</v>
      </c>
      <c r="C46">
        <v>1.9211017306092679E-2</v>
      </c>
      <c r="D46">
        <v>-0.19199472346518651</v>
      </c>
      <c r="E46">
        <v>2.9126218482794123E-2</v>
      </c>
      <c r="F46">
        <v>-0.18934102709595538</v>
      </c>
      <c r="G46">
        <v>2.3066520243074734E-2</v>
      </c>
      <c r="H46">
        <v>-0.17119238643795695</v>
      </c>
      <c r="I46">
        <v>2.0603194994651006E-2</v>
      </c>
      <c r="J46">
        <v>-0.16455862372588143</v>
      </c>
      <c r="K46">
        <v>3.5215997061403014E-2</v>
      </c>
    </row>
    <row r="47" spans="1:11" x14ac:dyDescent="0.25">
      <c r="A47">
        <v>45</v>
      </c>
      <c r="B47">
        <v>-0.17836467096047193</v>
      </c>
      <c r="C47">
        <v>2.0430695908226014E-2</v>
      </c>
      <c r="D47">
        <v>-0.20797172294854005</v>
      </c>
      <c r="E47">
        <v>2.8709658155164401E-2</v>
      </c>
      <c r="F47">
        <v>-0.20863865666947845</v>
      </c>
      <c r="G47">
        <v>2.3785966584937236E-2</v>
      </c>
      <c r="H47">
        <v>-0.18998895655830628</v>
      </c>
      <c r="I47">
        <v>2.1296085699243236E-2</v>
      </c>
      <c r="J47">
        <v>-0.18243954014320432</v>
      </c>
      <c r="K47">
        <v>3.5725239285743789E-2</v>
      </c>
    </row>
    <row r="48" spans="1:11" x14ac:dyDescent="0.25">
      <c r="A48">
        <v>46</v>
      </c>
      <c r="B48">
        <v>-0.19103410809862051</v>
      </c>
      <c r="C48">
        <v>2.1702097925672018E-2</v>
      </c>
      <c r="D48">
        <v>-0.22275400411211313</v>
      </c>
      <c r="E48">
        <v>2.9714772709924231E-2</v>
      </c>
      <c r="F48">
        <v>-0.22638208761663972</v>
      </c>
      <c r="G48">
        <v>2.3739067299330011E-2</v>
      </c>
      <c r="H48">
        <v>-0.20860358358582795</v>
      </c>
      <c r="I48">
        <v>2.1873887994244813E-2</v>
      </c>
      <c r="J48">
        <v>-0.20000041618216075</v>
      </c>
      <c r="K48">
        <v>3.5713086774659362E-2</v>
      </c>
    </row>
    <row r="49" spans="1:11" x14ac:dyDescent="0.25">
      <c r="A49">
        <v>47</v>
      </c>
      <c r="B49">
        <v>-0.20128443569831836</v>
      </c>
      <c r="C49">
        <v>2.2893231561844276E-2</v>
      </c>
      <c r="D49">
        <v>-0.23499899560087126</v>
      </c>
      <c r="E49">
        <v>3.3027352018649571E-2</v>
      </c>
      <c r="F49">
        <v>-0.24113161355126334</v>
      </c>
      <c r="G49">
        <v>2.3334899229042132E-2</v>
      </c>
      <c r="H49">
        <v>-0.22586315391070347</v>
      </c>
      <c r="I49">
        <v>2.2218917862132325E-2</v>
      </c>
      <c r="J49">
        <v>-0.21676134909441505</v>
      </c>
      <c r="K49">
        <v>3.5444277741791458E-2</v>
      </c>
    </row>
    <row r="50" spans="1:11" x14ac:dyDescent="0.25">
      <c r="A50">
        <v>48</v>
      </c>
      <c r="B50">
        <v>-0.20774694474302757</v>
      </c>
      <c r="C50">
        <v>2.354000538950175E-2</v>
      </c>
      <c r="D50">
        <v>-0.24323243736129346</v>
      </c>
      <c r="E50">
        <v>3.8934904788845821E-2</v>
      </c>
      <c r="F50">
        <v>-0.25105024863089181</v>
      </c>
      <c r="G50">
        <v>2.3621472032407123E-2</v>
      </c>
      <c r="H50">
        <v>-0.24046499749159864</v>
      </c>
      <c r="I50">
        <v>2.2359327047668357E-2</v>
      </c>
      <c r="J50">
        <v>-0.23201786159568893</v>
      </c>
      <c r="K50">
        <v>3.4719087435408615E-2</v>
      </c>
    </row>
    <row r="51" spans="1:11" x14ac:dyDescent="0.25">
      <c r="A51">
        <v>49</v>
      </c>
      <c r="B51">
        <v>-0.20919229360845296</v>
      </c>
      <c r="C51">
        <v>2.3161612016699511E-2</v>
      </c>
      <c r="D51">
        <v>-0.24571728905722939</v>
      </c>
      <c r="E51">
        <v>4.5740065507582348E-2</v>
      </c>
      <c r="F51">
        <v>-0.25421200400032562</v>
      </c>
      <c r="G51">
        <v>2.5632861681406677E-2</v>
      </c>
      <c r="H51">
        <v>-0.24978771064732694</v>
      </c>
      <c r="I51">
        <v>2.2349849519876005E-2</v>
      </c>
      <c r="J51">
        <v>-0.24389288378426802</v>
      </c>
      <c r="K51">
        <v>3.3532307946304019E-2</v>
      </c>
    </row>
    <row r="52" spans="1:11" x14ac:dyDescent="0.25">
      <c r="A52">
        <v>50</v>
      </c>
      <c r="B52">
        <v>-0.20480939412744581</v>
      </c>
      <c r="C52">
        <v>2.1517513864270865E-2</v>
      </c>
      <c r="D52">
        <v>-0.24106273960107441</v>
      </c>
      <c r="E52">
        <v>5.2406826921741013E-2</v>
      </c>
      <c r="F52">
        <v>-0.24944868851147881</v>
      </c>
      <c r="G52">
        <v>2.9451935564737786E-2</v>
      </c>
      <c r="H52">
        <v>-0.25190988703126282</v>
      </c>
      <c r="I52">
        <v>2.282833127027966E-2</v>
      </c>
      <c r="J52">
        <v>-0.24975433199150393</v>
      </c>
      <c r="K52">
        <v>3.2328232737058211E-2</v>
      </c>
    </row>
    <row r="53" spans="1:11" x14ac:dyDescent="0.25">
      <c r="A53">
        <v>51</v>
      </c>
      <c r="B53">
        <v>-0.19465210707848571</v>
      </c>
      <c r="C53">
        <v>1.9288248026034703E-2</v>
      </c>
      <c r="D53">
        <v>-0.22918464513492182</v>
      </c>
      <c r="E53">
        <v>5.7470974504169034E-2</v>
      </c>
      <c r="F53">
        <v>-0.23632712784089252</v>
      </c>
      <c r="G53">
        <v>3.3589429899062995E-2</v>
      </c>
      <c r="H53">
        <v>-0.24501699169511734</v>
      </c>
      <c r="I53">
        <v>2.4052610613917096E-2</v>
      </c>
      <c r="J53">
        <v>-0.24756204577789123</v>
      </c>
      <c r="K53">
        <v>3.2075704817082787E-2</v>
      </c>
    </row>
    <row r="54" spans="1:11" x14ac:dyDescent="0.25">
      <c r="A54">
        <v>52</v>
      </c>
      <c r="B54">
        <v>-0.17923986643696926</v>
      </c>
      <c r="C54">
        <v>1.7441883869187613E-2</v>
      </c>
      <c r="D54">
        <v>-0.21049199534374349</v>
      </c>
      <c r="E54">
        <v>5.983139449158429E-2</v>
      </c>
      <c r="F54">
        <v>-0.21554366478048104</v>
      </c>
      <c r="G54">
        <v>3.6723003641693931E-2</v>
      </c>
      <c r="H54">
        <v>-0.22916900917181271</v>
      </c>
      <c r="I54">
        <v>2.6083811841392374E-2</v>
      </c>
      <c r="J54">
        <v>-0.23677357724709142</v>
      </c>
      <c r="K54">
        <v>3.4734965350778142E-2</v>
      </c>
    </row>
    <row r="55" spans="1:11" x14ac:dyDescent="0.25">
      <c r="A55">
        <v>53</v>
      </c>
      <c r="B55">
        <v>-0.15953184488522609</v>
      </c>
      <c r="C55">
        <v>1.6492887921180466E-2</v>
      </c>
      <c r="D55">
        <v>-0.18591989545078322</v>
      </c>
      <c r="E55">
        <v>5.9132474106408012E-2</v>
      </c>
      <c r="F55">
        <v>-0.18877126709249803</v>
      </c>
      <c r="G55">
        <v>3.8395941483810897E-2</v>
      </c>
      <c r="H55">
        <v>-0.20576306063871638</v>
      </c>
      <c r="I55">
        <v>2.8671844476763769E-2</v>
      </c>
      <c r="J55">
        <v>-0.21737906387037823</v>
      </c>
      <c r="K55">
        <v>4.1384427629936542E-2</v>
      </c>
    </row>
    <row r="56" spans="1:11" x14ac:dyDescent="0.25">
      <c r="A56">
        <v>54</v>
      </c>
      <c r="B56">
        <v>-0.13705452686296071</v>
      </c>
      <c r="C56">
        <v>1.6522499079757533E-2</v>
      </c>
      <c r="D56">
        <v>-0.1568435115465498</v>
      </c>
      <c r="E56">
        <v>5.5547049679057006E-2</v>
      </c>
      <c r="F56">
        <v>-0.15810864285670781</v>
      </c>
      <c r="G56">
        <v>3.8255499037343328E-2</v>
      </c>
      <c r="H56">
        <v>-0.17578769337313968</v>
      </c>
      <c r="I56">
        <v>3.0732058697691227E-2</v>
      </c>
      <c r="J56">
        <v>-0.1904576996717372</v>
      </c>
      <c r="K56">
        <v>5.0401853456245378E-2</v>
      </c>
    </row>
    <row r="57" spans="1:11" x14ac:dyDescent="0.25">
      <c r="A57">
        <v>55</v>
      </c>
      <c r="B57">
        <v>-0.11249147805424115</v>
      </c>
      <c r="C57">
        <v>1.7072764910199444E-2</v>
      </c>
      <c r="D57">
        <v>-0.12580433866882845</v>
      </c>
      <c r="E57">
        <v>4.9675917371879881E-2</v>
      </c>
      <c r="F57">
        <v>-0.12569542145859466</v>
      </c>
      <c r="G57">
        <v>3.6042017678307163E-2</v>
      </c>
      <c r="H57">
        <v>-0.14219524751357535</v>
      </c>
      <c r="I57">
        <v>3.1632467494424041E-2</v>
      </c>
      <c r="J57">
        <v>-0.15812461783298215</v>
      </c>
      <c r="K57">
        <v>6.0110039415470808E-2</v>
      </c>
    </row>
    <row r="58" spans="1:11" x14ac:dyDescent="0.25">
      <c r="A58">
        <v>56</v>
      </c>
      <c r="B58">
        <v>-8.6805587294940048E-2</v>
      </c>
      <c r="C58">
        <v>1.7900951992319232E-2</v>
      </c>
      <c r="D58">
        <v>-9.4814606242983018E-2</v>
      </c>
      <c r="E58">
        <v>4.3392645226853807E-2</v>
      </c>
      <c r="F58">
        <v>-9.3887638304838095E-2</v>
      </c>
      <c r="G58">
        <v>3.2839176309451074E-2</v>
      </c>
      <c r="H58">
        <v>-0.10788702380374361</v>
      </c>
      <c r="I58">
        <v>3.070135221749495E-2</v>
      </c>
      <c r="J58">
        <v>-0.12429704028510453</v>
      </c>
      <c r="K58">
        <v>6.8078858923840552E-2</v>
      </c>
    </row>
    <row r="59" spans="1:11" x14ac:dyDescent="0.25">
      <c r="A59">
        <v>57</v>
      </c>
      <c r="B59">
        <v>-6.0342239730969888E-2</v>
      </c>
      <c r="C59">
        <v>1.9320826092803552E-2</v>
      </c>
      <c r="D59">
        <v>-6.5751906758329884E-2</v>
      </c>
      <c r="E59">
        <v>3.5934254405408303E-2</v>
      </c>
      <c r="F59">
        <v>-6.4801502639150674E-2</v>
      </c>
      <c r="G59">
        <v>2.9283279621513923E-2</v>
      </c>
      <c r="H59">
        <v>-7.5160443965618662E-2</v>
      </c>
      <c r="I59">
        <v>2.8705272878198164E-2</v>
      </c>
      <c r="J59">
        <v>-9.2894754958698422E-2</v>
      </c>
      <c r="K59">
        <v>7.135061363498324E-2</v>
      </c>
    </row>
    <row r="60" spans="1:11" x14ac:dyDescent="0.25">
      <c r="A60">
        <v>58</v>
      </c>
      <c r="B60">
        <v>-3.6424697302401547E-2</v>
      </c>
      <c r="C60">
        <v>1.6707951014333044E-2</v>
      </c>
      <c r="D60">
        <v>-3.8756759007436282E-2</v>
      </c>
      <c r="E60">
        <v>2.8545724823188606E-2</v>
      </c>
      <c r="F60">
        <v>-3.8820992256989109E-2</v>
      </c>
      <c r="G60">
        <v>2.4788237346754064E-2</v>
      </c>
      <c r="H60">
        <v>-4.5823615343400584E-2</v>
      </c>
      <c r="I60">
        <v>2.5874967866194139E-2</v>
      </c>
      <c r="J60">
        <v>-6.5040687459487684E-2</v>
      </c>
      <c r="K60">
        <v>6.966511713651373E-2</v>
      </c>
    </row>
    <row r="61" spans="1:11" x14ac:dyDescent="0.25">
      <c r="A61">
        <v>59</v>
      </c>
      <c r="B61">
        <v>-1.738042803177256E-2</v>
      </c>
      <c r="C61">
        <v>1.2462877923277998E-2</v>
      </c>
      <c r="D61">
        <v>-1.5747779074667258E-2</v>
      </c>
      <c r="E61">
        <v>2.3079206183355686E-2</v>
      </c>
      <c r="F61">
        <v>-1.7883470215768745E-2</v>
      </c>
      <c r="G61">
        <v>1.694075643857838E-2</v>
      </c>
      <c r="H61">
        <v>-2.3814013162291273E-2</v>
      </c>
      <c r="I61">
        <v>1.9894936973595959E-2</v>
      </c>
      <c r="J61">
        <v>-4.1696073499290796E-2</v>
      </c>
      <c r="K61">
        <v>6.2862235554406565E-2</v>
      </c>
    </row>
    <row r="62" spans="1:11" x14ac:dyDescent="0.25">
      <c r="A62">
        <v>60</v>
      </c>
      <c r="B62">
        <v>-6.6427364974312418E-3</v>
      </c>
      <c r="C62">
        <v>7.3511350187183922E-3</v>
      </c>
      <c r="D62">
        <v>-2.008439238155902E-3</v>
      </c>
      <c r="E62">
        <v>1.9056049312256584E-2</v>
      </c>
      <c r="F62">
        <v>-6.4147011255127895E-3</v>
      </c>
      <c r="G62">
        <v>9.542983285228358E-3</v>
      </c>
      <c r="H62">
        <v>-9.3372298053912214E-3</v>
      </c>
      <c r="I62">
        <v>1.1936151055300348E-2</v>
      </c>
      <c r="J62">
        <v>-2.4289797061071598E-2</v>
      </c>
      <c r="K62">
        <v>5.2535618678272833E-2</v>
      </c>
    </row>
    <row r="63" spans="1:11" x14ac:dyDescent="0.25">
      <c r="A63">
        <v>61</v>
      </c>
      <c r="B63">
        <v>-2.0738766953244301E-3</v>
      </c>
      <c r="C63">
        <v>2.6112227262516273E-3</v>
      </c>
      <c r="D63">
        <v>3.4970056707003734E-3</v>
      </c>
      <c r="E63">
        <v>1.7880676347715549E-2</v>
      </c>
      <c r="F63">
        <v>-1.4321701126466134E-3</v>
      </c>
      <c r="G63">
        <v>3.7489684759921286E-3</v>
      </c>
      <c r="H63">
        <v>-2.337455137268114E-3</v>
      </c>
      <c r="I63">
        <v>5.0781691526831816E-3</v>
      </c>
      <c r="J63">
        <v>-1.3261169747305755E-2</v>
      </c>
      <c r="K63">
        <v>4.0934245704584378E-2</v>
      </c>
    </row>
    <row r="64" spans="1:11" x14ac:dyDescent="0.25">
      <c r="A64">
        <v>62</v>
      </c>
      <c r="B64">
        <v>-2.1217650501556968E-4</v>
      </c>
      <c r="C64">
        <v>4.4391530378714878E-4</v>
      </c>
      <c r="D64">
        <v>5.1225298121386296E-3</v>
      </c>
      <c r="E64">
        <v>1.746576302386392E-2</v>
      </c>
      <c r="F64">
        <v>-5.718874756504056E-5</v>
      </c>
      <c r="G64">
        <v>1.4313055628570467E-3</v>
      </c>
      <c r="H64">
        <v>9.3197757963122644E-4</v>
      </c>
      <c r="I64">
        <v>2.4164999489669518E-3</v>
      </c>
      <c r="J64">
        <v>-6.8174775969755729E-3</v>
      </c>
      <c r="K64">
        <v>2.9551649964776855E-2</v>
      </c>
    </row>
    <row r="65" spans="1:11" x14ac:dyDescent="0.25">
      <c r="A65">
        <v>63</v>
      </c>
      <c r="B65">
        <v>-3.4073745900190101E-5</v>
      </c>
      <c r="C65">
        <v>7.6248757245362829E-5</v>
      </c>
      <c r="D65">
        <v>5.1508968598962344E-3</v>
      </c>
      <c r="E65">
        <v>1.6481424836912926E-2</v>
      </c>
      <c r="F65">
        <v>2.4916789942308739E-4</v>
      </c>
      <c r="G65">
        <v>8.10777771883262E-4</v>
      </c>
      <c r="H65">
        <v>3.077639355392871E-3</v>
      </c>
      <c r="I65">
        <v>3.8926478666733602E-3</v>
      </c>
      <c r="J65">
        <v>-2.8007660516004814E-3</v>
      </c>
      <c r="K65">
        <v>1.956294828166065E-2</v>
      </c>
    </row>
    <row r="66" spans="1:11" x14ac:dyDescent="0.25">
      <c r="A66">
        <v>64</v>
      </c>
      <c r="B66">
        <v>0</v>
      </c>
      <c r="C66">
        <v>0</v>
      </c>
      <c r="D66">
        <v>4.362935207142855E-3</v>
      </c>
      <c r="E66">
        <v>1.3796812538309951E-2</v>
      </c>
      <c r="F66">
        <v>2.2298980276500043E-4</v>
      </c>
      <c r="G66">
        <v>5.9203254613254992E-4</v>
      </c>
      <c r="H66">
        <v>4.0595308114172637E-3</v>
      </c>
      <c r="I66">
        <v>4.8466861807157551E-3</v>
      </c>
      <c r="J66">
        <v>-3.3517809355250255E-4</v>
      </c>
      <c r="K66">
        <v>1.1069097490824581E-2</v>
      </c>
    </row>
    <row r="67" spans="1:11" x14ac:dyDescent="0.25">
      <c r="A67">
        <v>65</v>
      </c>
      <c r="B67">
        <v>0</v>
      </c>
      <c r="C67">
        <v>0</v>
      </c>
      <c r="D67">
        <v>3.6646794594954817E-3</v>
      </c>
      <c r="E67">
        <v>1.1588733986440494E-2</v>
      </c>
      <c r="F67">
        <v>1.3529735522544673E-4</v>
      </c>
      <c r="G67">
        <v>3.7680457348177461E-4</v>
      </c>
      <c r="H67">
        <v>3.5336931592798103E-3</v>
      </c>
      <c r="I67">
        <v>4.5984370999643878E-3</v>
      </c>
      <c r="J67">
        <v>7.7911753613431963E-4</v>
      </c>
      <c r="K67">
        <v>3.861933638027548E-3</v>
      </c>
    </row>
    <row r="68" spans="1:11" x14ac:dyDescent="0.25">
      <c r="A68">
        <v>66</v>
      </c>
      <c r="B68">
        <v>0</v>
      </c>
      <c r="C68">
        <v>0</v>
      </c>
      <c r="D68">
        <v>2.7448876501190082E-3</v>
      </c>
      <c r="E68">
        <v>8.6800968956434188E-3</v>
      </c>
      <c r="F68">
        <v>8.2589292389249875E-5</v>
      </c>
      <c r="G68">
        <v>2.8776292423313729E-4</v>
      </c>
      <c r="H68">
        <v>2.1451386599815464E-3</v>
      </c>
      <c r="I68">
        <v>3.5609010273693247E-3</v>
      </c>
      <c r="J68">
        <v>4.1241316842213565E-4</v>
      </c>
      <c r="K68">
        <v>9.0019967193768558E-4</v>
      </c>
    </row>
    <row r="69" spans="1:11" x14ac:dyDescent="0.25">
      <c r="A69">
        <v>67</v>
      </c>
      <c r="B69">
        <v>0</v>
      </c>
      <c r="C69">
        <v>0</v>
      </c>
      <c r="D69">
        <v>1.3303677350852562E-3</v>
      </c>
      <c r="E69">
        <v>4.2069921684689104E-3</v>
      </c>
      <c r="F69">
        <v>5.3653367142132373E-5</v>
      </c>
      <c r="G69">
        <v>1.7049990034696821E-4</v>
      </c>
      <c r="H69">
        <v>1.0691055004439264E-3</v>
      </c>
      <c r="I69">
        <v>2.4634254007752277E-3</v>
      </c>
      <c r="J69">
        <v>2.4022861365179528E-4</v>
      </c>
      <c r="K69">
        <v>5.9368149234942109E-4</v>
      </c>
    </row>
    <row r="70" spans="1:11" x14ac:dyDescent="0.25">
      <c r="A70">
        <v>68</v>
      </c>
      <c r="B70">
        <v>0</v>
      </c>
      <c r="C70">
        <v>0</v>
      </c>
      <c r="D70">
        <v>1.0438543194369869E-3</v>
      </c>
      <c r="E70">
        <v>3.3009571948258505E-3</v>
      </c>
      <c r="F70">
        <v>1.3337295383094398E-6</v>
      </c>
      <c r="G70">
        <v>5.1655122902173658E-6</v>
      </c>
      <c r="H70">
        <v>4.2040686220758513E-4</v>
      </c>
      <c r="I70">
        <v>1.1129473457849324E-3</v>
      </c>
      <c r="J70">
        <v>7.5021265608710413E-4</v>
      </c>
      <c r="K70">
        <v>2.1206509578461661E-3</v>
      </c>
    </row>
    <row r="71" spans="1:11" x14ac:dyDescent="0.25">
      <c r="A71">
        <v>69</v>
      </c>
      <c r="B71">
        <v>0</v>
      </c>
      <c r="C71">
        <v>0</v>
      </c>
      <c r="D71">
        <v>7.6467709340902374E-4</v>
      </c>
      <c r="E71">
        <v>2.4181212897298448E-3</v>
      </c>
      <c r="F71">
        <v>0</v>
      </c>
      <c r="G71">
        <v>0</v>
      </c>
      <c r="H71">
        <v>1.2118590082293118E-4</v>
      </c>
      <c r="I71">
        <v>4.019281629108844E-4</v>
      </c>
      <c r="J71">
        <v>9.2321910655731904E-4</v>
      </c>
      <c r="K71">
        <v>2.6112579630706645E-3</v>
      </c>
    </row>
    <row r="72" spans="1:11" x14ac:dyDescent="0.25">
      <c r="A72">
        <v>70</v>
      </c>
      <c r="B72">
        <v>0</v>
      </c>
      <c r="C72">
        <v>0</v>
      </c>
      <c r="D72">
        <v>1.3249445611727503E-4</v>
      </c>
      <c r="E72">
        <v>4.1898425867581857E-4</v>
      </c>
      <c r="F72">
        <v>0</v>
      </c>
      <c r="G72">
        <v>0</v>
      </c>
      <c r="H72">
        <v>2.947170492205958E-5</v>
      </c>
      <c r="I72">
        <v>9.7746587158542079E-5</v>
      </c>
      <c r="J72">
        <v>7.0466588903780783E-4</v>
      </c>
      <c r="K72">
        <v>1.9930961144379246E-3</v>
      </c>
    </row>
    <row r="73" spans="1:11" x14ac:dyDescent="0.25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9.5660340898101877E-6</v>
      </c>
      <c r="I73">
        <v>3.1726945807649323E-5</v>
      </c>
      <c r="J73">
        <v>6.8315229919727313E-5</v>
      </c>
      <c r="K73">
        <v>1.9322464933822924E-4</v>
      </c>
    </row>
    <row r="74" spans="1:11" x14ac:dyDescent="0.25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5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5.9776456254448236E-6</v>
      </c>
      <c r="K87">
        <v>1.6907335029128544E-5</v>
      </c>
    </row>
    <row r="88" spans="1:11" x14ac:dyDescent="0.25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2.0219585741677483E-5</v>
      </c>
      <c r="K88">
        <v>5.7189624762891917E-5</v>
      </c>
    </row>
    <row r="89" spans="1:11" x14ac:dyDescent="0.25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2.1901882451190933E-5</v>
      </c>
      <c r="K89">
        <v>6.1947878407951013E-5</v>
      </c>
    </row>
    <row r="90" spans="1:11" x14ac:dyDescent="0.25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2.4029992550840769E-5</v>
      </c>
      <c r="K90">
        <v>6.7967082738246926E-5</v>
      </c>
    </row>
    <row r="91" spans="1:11" x14ac:dyDescent="0.25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2.8422290203838201E-5</v>
      </c>
      <c r="K91">
        <v>8.0390376559943879E-5</v>
      </c>
    </row>
    <row r="92" spans="1:11" x14ac:dyDescent="0.25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3.5439108825024849E-5</v>
      </c>
      <c r="K92">
        <v>1.0023693667753237E-4</v>
      </c>
    </row>
    <row r="93" spans="1:11" x14ac:dyDescent="0.25">
      <c r="A93">
        <v>91</v>
      </c>
      <c r="B93">
        <v>0</v>
      </c>
      <c r="C93">
        <v>0</v>
      </c>
      <c r="D93">
        <v>2.1092756954725487E-5</v>
      </c>
      <c r="E93">
        <v>6.6701154109289617E-5</v>
      </c>
      <c r="F93">
        <v>0</v>
      </c>
      <c r="G93">
        <v>0</v>
      </c>
      <c r="H93">
        <v>0</v>
      </c>
      <c r="I93">
        <v>0</v>
      </c>
      <c r="J93">
        <v>4.6040252816563508E-5</v>
      </c>
      <c r="K93">
        <v>1.3022149989654039E-4</v>
      </c>
    </row>
    <row r="94" spans="1:11" x14ac:dyDescent="0.25">
      <c r="A94">
        <v>92</v>
      </c>
      <c r="B94">
        <v>1.1622019392541104E-4</v>
      </c>
      <c r="C94">
        <v>2.3251289360652063E-4</v>
      </c>
      <c r="D94">
        <v>7.2489555616002686E-5</v>
      </c>
      <c r="E94">
        <v>2.2303132647798904E-4</v>
      </c>
      <c r="F94">
        <v>2.4819798344211947E-5</v>
      </c>
      <c r="G94">
        <v>7.7067340600776884E-5</v>
      </c>
      <c r="H94">
        <v>6.242597467825381E-5</v>
      </c>
      <c r="I94">
        <v>2.0704353517999498E-4</v>
      </c>
      <c r="J94">
        <v>4.8244278975975053E-5</v>
      </c>
      <c r="K94">
        <v>1.3645542726947019E-4</v>
      </c>
    </row>
    <row r="95" spans="1:11" x14ac:dyDescent="0.25">
      <c r="A95">
        <v>93</v>
      </c>
      <c r="B95">
        <v>6.6324499312047866E-4</v>
      </c>
      <c r="C95">
        <v>1.1363207407456503E-3</v>
      </c>
      <c r="D95">
        <v>3.8981306753702868E-4</v>
      </c>
      <c r="E95">
        <v>6.284477735863152E-4</v>
      </c>
      <c r="F95">
        <v>2.0925269007618461E-4</v>
      </c>
      <c r="G95">
        <v>5.1910467315905654E-4</v>
      </c>
      <c r="H95">
        <v>1.4128407229656293E-4</v>
      </c>
      <c r="I95">
        <v>4.5762105074013395E-4</v>
      </c>
      <c r="J95">
        <v>4.383940140089722E-5</v>
      </c>
      <c r="K95">
        <v>1.2399655205493383E-4</v>
      </c>
    </row>
    <row r="96" spans="1:11" x14ac:dyDescent="0.25">
      <c r="A96">
        <v>94</v>
      </c>
      <c r="B96">
        <v>3.0478561518559044E-3</v>
      </c>
      <c r="C96">
        <v>3.2650760790027336E-3</v>
      </c>
      <c r="D96">
        <v>1.9782352219870824E-3</v>
      </c>
      <c r="E96">
        <v>2.6212202857051527E-3</v>
      </c>
      <c r="F96">
        <v>8.8984708205440053E-4</v>
      </c>
      <c r="G96">
        <v>1.4459907724976159E-3</v>
      </c>
      <c r="H96">
        <v>2.7332966108922828E-4</v>
      </c>
      <c r="I96">
        <v>7.1791123575697037E-4</v>
      </c>
      <c r="J96">
        <v>6.4414107720503833E-5</v>
      </c>
      <c r="K96">
        <v>1.1670181980468848E-4</v>
      </c>
    </row>
    <row r="97" spans="1:11" x14ac:dyDescent="0.25">
      <c r="A97">
        <v>95</v>
      </c>
      <c r="B97">
        <v>1.0097592750401785E-2</v>
      </c>
      <c r="C97">
        <v>7.2679376327343878E-3</v>
      </c>
      <c r="D97">
        <v>6.530901794094446E-3</v>
      </c>
      <c r="E97">
        <v>5.5753688177740584E-3</v>
      </c>
      <c r="F97">
        <v>2.9778102949902041E-3</v>
      </c>
      <c r="G97">
        <v>2.7142999036388962E-3</v>
      </c>
      <c r="H97">
        <v>1.1135375250001139E-3</v>
      </c>
      <c r="I97">
        <v>1.2920770331695548E-3</v>
      </c>
      <c r="J97">
        <v>4.1575961422192671E-4</v>
      </c>
      <c r="K97">
        <v>3.8435739237643396E-4</v>
      </c>
    </row>
    <row r="98" spans="1:11" x14ac:dyDescent="0.25">
      <c r="A98">
        <v>96</v>
      </c>
      <c r="B98">
        <v>2.1287113933400187E-2</v>
      </c>
      <c r="C98">
        <v>1.2631084508125162E-2</v>
      </c>
      <c r="D98">
        <v>1.541540756426622E-2</v>
      </c>
      <c r="E98">
        <v>8.9193261144080577E-3</v>
      </c>
      <c r="F98">
        <v>7.2750478065366888E-3</v>
      </c>
      <c r="G98">
        <v>4.7497357129544972E-3</v>
      </c>
      <c r="H98">
        <v>3.9915790791325012E-3</v>
      </c>
      <c r="I98">
        <v>3.277905323154758E-3</v>
      </c>
      <c r="J98">
        <v>2.3560484880596443E-3</v>
      </c>
      <c r="K98">
        <v>1.8819647611562984E-3</v>
      </c>
    </row>
    <row r="99" spans="1:11" x14ac:dyDescent="0.25">
      <c r="A99">
        <v>97</v>
      </c>
      <c r="B99">
        <v>3.6287391793161185E-2</v>
      </c>
      <c r="C99">
        <v>1.7103927178880252E-2</v>
      </c>
      <c r="D99">
        <v>2.8638325719602942E-2</v>
      </c>
      <c r="E99">
        <v>1.2487975084047885E-2</v>
      </c>
      <c r="F99">
        <v>1.4854477415518682E-2</v>
      </c>
      <c r="G99">
        <v>7.6589870853294951E-3</v>
      </c>
      <c r="H99">
        <v>9.7037125162440716E-3</v>
      </c>
      <c r="I99">
        <v>6.7398505300942935E-3</v>
      </c>
      <c r="J99">
        <v>6.3841471026646664E-3</v>
      </c>
      <c r="K99">
        <v>4.7138121149618043E-3</v>
      </c>
    </row>
    <row r="100" spans="1:11" x14ac:dyDescent="0.25">
      <c r="A100">
        <v>98</v>
      </c>
      <c r="B100">
        <v>5.5424858308617854E-2</v>
      </c>
      <c r="C100">
        <v>2.1841784036870593E-2</v>
      </c>
      <c r="D100">
        <v>4.5501938380643356E-2</v>
      </c>
      <c r="E100">
        <v>1.699515129560724E-2</v>
      </c>
      <c r="F100">
        <v>2.6365040112290499E-2</v>
      </c>
      <c r="G100">
        <v>1.0920287573095284E-2</v>
      </c>
      <c r="H100">
        <v>1.915563936725553E-2</v>
      </c>
      <c r="I100">
        <v>1.1411493726170665E-2</v>
      </c>
      <c r="J100">
        <v>1.3065307873853739E-2</v>
      </c>
      <c r="K100">
        <v>9.5518489571681797E-3</v>
      </c>
    </row>
    <row r="101" spans="1:11" x14ac:dyDescent="0.25">
      <c r="A101">
        <v>99</v>
      </c>
      <c r="B101">
        <v>7.7931090774349732E-2</v>
      </c>
      <c r="C101">
        <v>2.7040427844534292E-2</v>
      </c>
      <c r="D101">
        <v>6.5686653429546757E-2</v>
      </c>
      <c r="E101">
        <v>2.2246205229232235E-2</v>
      </c>
      <c r="F101">
        <v>4.2281968808633441E-2</v>
      </c>
      <c r="G101">
        <v>1.4301597458639794E-2</v>
      </c>
      <c r="H101">
        <v>3.3929562193340909E-2</v>
      </c>
      <c r="I101">
        <v>1.6211152304229863E-2</v>
      </c>
      <c r="J101">
        <v>2.4904587465331356E-2</v>
      </c>
      <c r="K101">
        <v>1.6276042051884564E-2</v>
      </c>
    </row>
    <row r="102" spans="1:11" x14ac:dyDescent="0.25">
      <c r="A102">
        <v>100</v>
      </c>
      <c r="B102">
        <v>0.10350007226745261</v>
      </c>
      <c r="C102">
        <v>3.2991196598543049E-2</v>
      </c>
      <c r="D102">
        <v>8.9679576860203086E-2</v>
      </c>
      <c r="E102">
        <v>2.8124815194280891E-2</v>
      </c>
      <c r="F102">
        <v>6.3146142628897145E-2</v>
      </c>
      <c r="G102">
        <v>1.7973052915843286E-2</v>
      </c>
      <c r="H102">
        <v>5.4254387477769825E-2</v>
      </c>
      <c r="I102">
        <v>2.1057210625344075E-2</v>
      </c>
      <c r="J102">
        <v>4.263058830139458E-2</v>
      </c>
      <c r="K102">
        <v>2.4350116758714801E-2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0.34154352210788785</v>
      </c>
      <c r="C3">
        <v>0.10487520985516219</v>
      </c>
      <c r="D3">
        <v>0.55490117495859215</v>
      </c>
      <c r="E3">
        <v>7.9081787655272462E-2</v>
      </c>
      <c r="F3">
        <v>0.52013797995655231</v>
      </c>
      <c r="G3">
        <v>0.11720374248474466</v>
      </c>
      <c r="H3">
        <v>0.4678298009899004</v>
      </c>
      <c r="I3">
        <v>0.10105705579516827</v>
      </c>
      <c r="J3">
        <v>0.4608351169128177</v>
      </c>
      <c r="K3">
        <v>0.13048040659593169</v>
      </c>
    </row>
    <row r="4" spans="1:11" x14ac:dyDescent="0.25">
      <c r="A4">
        <v>2</v>
      </c>
      <c r="B4" s="2">
        <v>0.46142384418768051</v>
      </c>
      <c r="C4">
        <v>0.11977692122333283</v>
      </c>
      <c r="D4">
        <v>0.68733602151661166</v>
      </c>
      <c r="E4">
        <v>8.6976237221099414E-2</v>
      </c>
      <c r="F4">
        <v>0.63166950800170441</v>
      </c>
      <c r="G4">
        <v>0.12588834222284923</v>
      </c>
      <c r="H4">
        <v>0.56100163553098448</v>
      </c>
      <c r="I4">
        <v>9.8651288270383358E-2</v>
      </c>
      <c r="J4">
        <v>0.5473514865680702</v>
      </c>
      <c r="K4">
        <v>0.15209999057480061</v>
      </c>
    </row>
    <row r="5" spans="1:11" x14ac:dyDescent="0.25">
      <c r="A5">
        <v>3</v>
      </c>
      <c r="B5" s="2">
        <v>0.57758974258240336</v>
      </c>
      <c r="C5">
        <v>0.13464196496832354</v>
      </c>
      <c r="D5">
        <v>0.81866469847081658</v>
      </c>
      <c r="E5">
        <v>0.10248412113566345</v>
      </c>
      <c r="F5">
        <v>0.7498114667865291</v>
      </c>
      <c r="G5">
        <v>0.14687515052154701</v>
      </c>
      <c r="H5">
        <v>0.69133097035021018</v>
      </c>
      <c r="I5">
        <v>0.10633259259090823</v>
      </c>
      <c r="J5">
        <v>0.66948000780593275</v>
      </c>
      <c r="K5">
        <v>0.17402176003041273</v>
      </c>
    </row>
    <row r="6" spans="1:11" x14ac:dyDescent="0.25">
      <c r="A6">
        <v>4</v>
      </c>
      <c r="B6" s="2">
        <v>0.6782936840661925</v>
      </c>
      <c r="C6">
        <v>0.14779158191768663</v>
      </c>
      <c r="D6">
        <v>0.9343912907677232</v>
      </c>
      <c r="E6">
        <v>0.13141986868823635</v>
      </c>
      <c r="F6">
        <v>0.85179120198337743</v>
      </c>
      <c r="G6">
        <v>0.16765147440921052</v>
      </c>
      <c r="H6">
        <v>0.82405341001416954</v>
      </c>
      <c r="I6">
        <v>0.12765285611568986</v>
      </c>
      <c r="J6">
        <v>0.78329576790129352</v>
      </c>
      <c r="K6">
        <v>0.19859098828896271</v>
      </c>
    </row>
    <row r="7" spans="1:11" x14ac:dyDescent="0.25">
      <c r="A7">
        <v>5</v>
      </c>
      <c r="B7" s="2">
        <v>0.74735758751890036</v>
      </c>
      <c r="C7">
        <v>0.15727120985230864</v>
      </c>
      <c r="D7">
        <v>1.0138038328629924</v>
      </c>
      <c r="E7">
        <v>0.16770917317438921</v>
      </c>
      <c r="F7">
        <v>0.91639267216330311</v>
      </c>
      <c r="G7">
        <v>0.18611243958043014</v>
      </c>
      <c r="H7">
        <v>0.92341155638872408</v>
      </c>
      <c r="I7">
        <v>0.15553396879105044</v>
      </c>
      <c r="J7">
        <v>0.85535167188179528</v>
      </c>
      <c r="K7">
        <v>0.21235557417570355</v>
      </c>
    </row>
    <row r="8" spans="1:11" x14ac:dyDescent="0.25">
      <c r="A8">
        <v>6</v>
      </c>
      <c r="B8" s="2">
        <v>0.77594560717538885</v>
      </c>
      <c r="C8">
        <v>0.16103957210066736</v>
      </c>
      <c r="D8">
        <v>1.0470092717683299</v>
      </c>
      <c r="E8">
        <v>0.19962602294541168</v>
      </c>
      <c r="F8">
        <v>0.93242619913478064</v>
      </c>
      <c r="G8">
        <v>0.20321204846740518</v>
      </c>
      <c r="H8">
        <v>0.96829492615756263</v>
      </c>
      <c r="I8">
        <v>0.18316917468313992</v>
      </c>
      <c r="J8">
        <v>0.88194877555001772</v>
      </c>
      <c r="K8">
        <v>0.20119602495990555</v>
      </c>
    </row>
    <row r="9" spans="1:11" x14ac:dyDescent="0.25">
      <c r="A9">
        <v>7</v>
      </c>
      <c r="B9" s="2">
        <v>0.77402353637979404</v>
      </c>
      <c r="C9">
        <v>0.16612747682826867</v>
      </c>
      <c r="D9">
        <v>1.0464388197287433</v>
      </c>
      <c r="E9">
        <v>0.21882534626476605</v>
      </c>
      <c r="F9">
        <v>0.91248992757910152</v>
      </c>
      <c r="G9">
        <v>0.21602535212230017</v>
      </c>
      <c r="H9">
        <v>0.95974976544625179</v>
      </c>
      <c r="I9">
        <v>0.20225052182510256</v>
      </c>
      <c r="J9">
        <v>0.88098193812374359</v>
      </c>
      <c r="K9">
        <v>0.18667893980452119</v>
      </c>
    </row>
    <row r="10" spans="1:11" x14ac:dyDescent="0.25">
      <c r="A10">
        <v>8</v>
      </c>
      <c r="B10" s="2">
        <v>0.75202419163366718</v>
      </c>
      <c r="C10">
        <v>0.17032989439555282</v>
      </c>
      <c r="D10">
        <v>1.0207877805773409</v>
      </c>
      <c r="E10">
        <v>0.22710975227369007</v>
      </c>
      <c r="F10">
        <v>0.87509028141611933</v>
      </c>
      <c r="G10">
        <v>0.21973240241982916</v>
      </c>
      <c r="H10">
        <v>0.92046895754621549</v>
      </c>
      <c r="I10">
        <v>0.21130817575234079</v>
      </c>
      <c r="J10">
        <v>0.86651983676648814</v>
      </c>
      <c r="K10">
        <v>0.19902735838895283</v>
      </c>
    </row>
    <row r="11" spans="1:11" x14ac:dyDescent="0.25">
      <c r="A11">
        <v>9</v>
      </c>
      <c r="B11" s="2">
        <v>0.71963075147282918</v>
      </c>
      <c r="C11">
        <v>0.17329813668103047</v>
      </c>
      <c r="D11">
        <v>0.98264760784733851</v>
      </c>
      <c r="E11">
        <v>0.23005069938104009</v>
      </c>
      <c r="F11">
        <v>0.82862027146881112</v>
      </c>
      <c r="G11">
        <v>0.21500843840733058</v>
      </c>
      <c r="H11">
        <v>0.86714831475841081</v>
      </c>
      <c r="I11">
        <v>0.21481263179132756</v>
      </c>
      <c r="J11">
        <v>0.83787459534647768</v>
      </c>
      <c r="K11">
        <v>0.22677648087570143</v>
      </c>
    </row>
    <row r="12" spans="1:11" x14ac:dyDescent="0.25">
      <c r="A12">
        <v>10</v>
      </c>
      <c r="B12" s="2">
        <v>0.68267107364153246</v>
      </c>
      <c r="C12">
        <v>0.17592778484533578</v>
      </c>
      <c r="D12">
        <v>0.93607698189785393</v>
      </c>
      <c r="E12">
        <v>0.23222881722222938</v>
      </c>
      <c r="F12">
        <v>0.77490509043010547</v>
      </c>
      <c r="G12">
        <v>0.20633926676482472</v>
      </c>
      <c r="H12">
        <v>0.80228526694629632</v>
      </c>
      <c r="I12">
        <v>0.21260057442376887</v>
      </c>
      <c r="J12">
        <v>0.7912916503532057</v>
      </c>
      <c r="K12">
        <v>0.24601482513201312</v>
      </c>
    </row>
    <row r="13" spans="1:11" x14ac:dyDescent="0.25">
      <c r="A13">
        <v>11</v>
      </c>
      <c r="B13" s="2">
        <v>0.64069351489326631</v>
      </c>
      <c r="C13">
        <v>0.17761482089579267</v>
      </c>
      <c r="D13">
        <v>0.88123140979350245</v>
      </c>
      <c r="E13">
        <v>0.23357289074982163</v>
      </c>
      <c r="F13">
        <v>0.71289166526190617</v>
      </c>
      <c r="G13">
        <v>0.19719184657561029</v>
      </c>
      <c r="H13">
        <v>0.72609420482297493</v>
      </c>
      <c r="I13">
        <v>0.20654266269819777</v>
      </c>
      <c r="J13">
        <v>0.72798485826025849</v>
      </c>
      <c r="K13">
        <v>0.24998600725361178</v>
      </c>
    </row>
    <row r="14" spans="1:11" x14ac:dyDescent="0.25">
      <c r="A14">
        <v>12</v>
      </c>
      <c r="B14" s="2">
        <v>0.59481957566287258</v>
      </c>
      <c r="C14">
        <v>0.17762082764670928</v>
      </c>
      <c r="D14">
        <v>0.81735511630123237</v>
      </c>
      <c r="E14">
        <v>0.23325294169194352</v>
      </c>
      <c r="F14">
        <v>0.64535153792058408</v>
      </c>
      <c r="G14">
        <v>0.18873108477142386</v>
      </c>
      <c r="H14">
        <v>0.64397536897883934</v>
      </c>
      <c r="I14">
        <v>0.20037038304402063</v>
      </c>
      <c r="J14">
        <v>0.65804037437315943</v>
      </c>
      <c r="K14">
        <v>0.23807386227111837</v>
      </c>
    </row>
    <row r="15" spans="1:11" x14ac:dyDescent="0.25">
      <c r="A15">
        <v>13</v>
      </c>
      <c r="B15" s="2">
        <v>0.54643039750709299</v>
      </c>
      <c r="C15">
        <v>0.17461667376981768</v>
      </c>
      <c r="D15">
        <v>0.74612855849583382</v>
      </c>
      <c r="E15">
        <v>0.22945965710760824</v>
      </c>
      <c r="F15">
        <v>0.57906283548173743</v>
      </c>
      <c r="G15">
        <v>0.17964548498459726</v>
      </c>
      <c r="H15">
        <v>0.56523224474060652</v>
      </c>
      <c r="I15">
        <v>0.19502313208495764</v>
      </c>
      <c r="J15">
        <v>0.59104009965486859</v>
      </c>
      <c r="K15">
        <v>0.21600853283204866</v>
      </c>
    </row>
    <row r="16" spans="1:11" x14ac:dyDescent="0.25">
      <c r="A16">
        <v>14</v>
      </c>
      <c r="B16" s="2">
        <v>0.49897235192856626</v>
      </c>
      <c r="C16">
        <v>0.16949026104794737</v>
      </c>
      <c r="D16">
        <v>0.67183073937849935</v>
      </c>
      <c r="E16">
        <v>0.22237889588973567</v>
      </c>
      <c r="F16">
        <v>0.51858397052633565</v>
      </c>
      <c r="G16">
        <v>0.16964467134934955</v>
      </c>
      <c r="H16">
        <v>0.49824185021295758</v>
      </c>
      <c r="I16">
        <v>0.18920293793948592</v>
      </c>
      <c r="J16">
        <v>0.52831198227719045</v>
      </c>
      <c r="K16">
        <v>0.19494889398582269</v>
      </c>
    </row>
    <row r="17" spans="1:11" x14ac:dyDescent="0.25">
      <c r="A17">
        <v>15</v>
      </c>
      <c r="B17" s="2">
        <v>0.45220811337314032</v>
      </c>
      <c r="C17">
        <v>0.16261044209567427</v>
      </c>
      <c r="D17">
        <v>0.60009036385845604</v>
      </c>
      <c r="E17">
        <v>0.21210810830104235</v>
      </c>
      <c r="F17">
        <v>0.4626497228533164</v>
      </c>
      <c r="G17">
        <v>0.1589431381013513</v>
      </c>
      <c r="H17">
        <v>0.44410327286466428</v>
      </c>
      <c r="I17">
        <v>0.18103667127187317</v>
      </c>
      <c r="J17">
        <v>0.46808395383822099</v>
      </c>
      <c r="K17">
        <v>0.18313824384844726</v>
      </c>
    </row>
    <row r="18" spans="1:11" x14ac:dyDescent="0.25">
      <c r="A18">
        <v>16</v>
      </c>
      <c r="B18" s="2">
        <v>0.40325585216769894</v>
      </c>
      <c r="C18">
        <v>0.1561631877210275</v>
      </c>
      <c r="D18">
        <v>0.53245344608938949</v>
      </c>
      <c r="E18">
        <v>0.19973876146872979</v>
      </c>
      <c r="F18">
        <v>0.40837962824807672</v>
      </c>
      <c r="G18">
        <v>0.14910854306659624</v>
      </c>
      <c r="H18">
        <v>0.39781348106362829</v>
      </c>
      <c r="I18">
        <v>0.16971562661472134</v>
      </c>
      <c r="J18">
        <v>0.41010588839706735</v>
      </c>
      <c r="K18">
        <v>0.18011227671484933</v>
      </c>
    </row>
    <row r="19" spans="1:11" x14ac:dyDescent="0.25">
      <c r="A19">
        <v>17</v>
      </c>
      <c r="B19" s="2">
        <v>0.35042281091356997</v>
      </c>
      <c r="C19">
        <v>0.14953545403251908</v>
      </c>
      <c r="D19">
        <v>0.46714561274694422</v>
      </c>
      <c r="E19">
        <v>0.18747505065684403</v>
      </c>
      <c r="F19">
        <v>0.35221007895279477</v>
      </c>
      <c r="G19">
        <v>0.14059057218950377</v>
      </c>
      <c r="H19">
        <v>0.35454477272521318</v>
      </c>
      <c r="I19">
        <v>0.15736040045519889</v>
      </c>
      <c r="J19">
        <v>0.35679853629310426</v>
      </c>
      <c r="K19">
        <v>0.17898950524097457</v>
      </c>
    </row>
    <row r="20" spans="1:11" x14ac:dyDescent="0.25">
      <c r="A20">
        <v>18</v>
      </c>
      <c r="B20" s="2">
        <v>0.29829930342327166</v>
      </c>
      <c r="C20">
        <v>0.14479798049849357</v>
      </c>
      <c r="D20">
        <v>0.40233041370990186</v>
      </c>
      <c r="E20">
        <v>0.17355727932906789</v>
      </c>
      <c r="F20">
        <v>0.29544516243047203</v>
      </c>
      <c r="G20">
        <v>0.1324820221561675</v>
      </c>
      <c r="H20">
        <v>0.31240112031458006</v>
      </c>
      <c r="I20">
        <v>0.14612151802409787</v>
      </c>
      <c r="J20">
        <v>0.30802997635673063</v>
      </c>
      <c r="K20">
        <v>0.17543583733262327</v>
      </c>
    </row>
    <row r="21" spans="1:11" x14ac:dyDescent="0.25">
      <c r="A21">
        <v>19</v>
      </c>
      <c r="B21" s="2">
        <v>0.24917759428116534</v>
      </c>
      <c r="C21">
        <v>0.13936172776083136</v>
      </c>
      <c r="D21">
        <v>0.33828770696641181</v>
      </c>
      <c r="E21">
        <v>0.15894411635738867</v>
      </c>
      <c r="F21">
        <v>0.24229261406493455</v>
      </c>
      <c r="G21">
        <v>0.12399597850672033</v>
      </c>
      <c r="H21">
        <v>0.27066097269452</v>
      </c>
      <c r="I21">
        <v>0.13713142176250204</v>
      </c>
      <c r="J21">
        <v>0.25996290760940738</v>
      </c>
      <c r="K21">
        <v>0.17120940651107086</v>
      </c>
    </row>
    <row r="22" spans="1:11" x14ac:dyDescent="0.25">
      <c r="A22">
        <v>20</v>
      </c>
      <c r="B22" s="2">
        <v>0.20541434191127692</v>
      </c>
      <c r="C22">
        <v>0.13307176343071944</v>
      </c>
      <c r="D22">
        <v>0.27774970761918094</v>
      </c>
      <c r="E22">
        <v>0.14400778693198191</v>
      </c>
      <c r="F22">
        <v>0.19519700334778831</v>
      </c>
      <c r="G22">
        <v>0.11438002512408013</v>
      </c>
      <c r="H22">
        <v>0.22956624096193456</v>
      </c>
      <c r="I22">
        <v>0.12913497647372824</v>
      </c>
      <c r="J22">
        <v>0.20858798550846455</v>
      </c>
      <c r="K22">
        <v>0.17013964470667384</v>
      </c>
    </row>
    <row r="23" spans="1:11" x14ac:dyDescent="0.25">
      <c r="A23">
        <v>21</v>
      </c>
      <c r="B23" s="2">
        <v>0.16618271451642896</v>
      </c>
      <c r="C23">
        <v>0.12565493505152811</v>
      </c>
      <c r="D23">
        <v>0.22236462127263718</v>
      </c>
      <c r="E23">
        <v>0.12929172449182078</v>
      </c>
      <c r="F23">
        <v>0.1532093323856426</v>
      </c>
      <c r="G23">
        <v>0.10214664965313837</v>
      </c>
      <c r="H23">
        <v>0.18830689836032397</v>
      </c>
      <c r="I23">
        <v>0.12108725517883627</v>
      </c>
      <c r="J23">
        <v>0.15626300704519355</v>
      </c>
      <c r="K23">
        <v>0.1705363690387128</v>
      </c>
    </row>
    <row r="24" spans="1:11" x14ac:dyDescent="0.25">
      <c r="A24">
        <v>22</v>
      </c>
      <c r="B24" s="2">
        <v>0.131102890808629</v>
      </c>
      <c r="C24">
        <v>0.11947175913626484</v>
      </c>
      <c r="D24">
        <v>0.17452291926376817</v>
      </c>
      <c r="E24">
        <v>0.11605113436209739</v>
      </c>
      <c r="F24">
        <v>0.11382301833999763</v>
      </c>
      <c r="G24">
        <v>8.8803668172784539E-2</v>
      </c>
      <c r="H24">
        <v>0.14808983167249287</v>
      </c>
      <c r="I24">
        <v>0.11342540496615078</v>
      </c>
      <c r="J24">
        <v>0.11085127298740091</v>
      </c>
      <c r="K24">
        <v>0.16254485528222176</v>
      </c>
    </row>
    <row r="25" spans="1:11" x14ac:dyDescent="0.25">
      <c r="A25">
        <v>23</v>
      </c>
      <c r="B25" s="2">
        <v>9.9200628452995779E-2</v>
      </c>
      <c r="C25">
        <v>0.11517043032101416</v>
      </c>
      <c r="D25">
        <v>0.13453584708622829</v>
      </c>
      <c r="E25">
        <v>0.10519763815513239</v>
      </c>
      <c r="F25">
        <v>7.6911106810355651E-2</v>
      </c>
      <c r="G25">
        <v>7.5622656958612838E-2</v>
      </c>
      <c r="H25">
        <v>0.10928086813821372</v>
      </c>
      <c r="I25">
        <v>0.10834574976177619</v>
      </c>
      <c r="J25">
        <v>7.0504188357869368E-2</v>
      </c>
      <c r="K25">
        <v>0.14024101408030296</v>
      </c>
    </row>
    <row r="26" spans="1:11" x14ac:dyDescent="0.25">
      <c r="A26">
        <v>24</v>
      </c>
      <c r="B26" s="2">
        <v>7.1410256474363568E-2</v>
      </c>
      <c r="C26">
        <v>0.11289916335386251</v>
      </c>
      <c r="D26">
        <v>0.10080884891061156</v>
      </c>
      <c r="E26">
        <v>9.8300675596436835E-2</v>
      </c>
      <c r="F26">
        <v>4.3003073515455605E-2</v>
      </c>
      <c r="G26">
        <v>6.4161076262180983E-2</v>
      </c>
      <c r="H26">
        <v>7.0541308539462652E-2</v>
      </c>
      <c r="I26">
        <v>0.10735347155625433</v>
      </c>
      <c r="J26">
        <v>3.0558241039296677E-2</v>
      </c>
      <c r="K26">
        <v>0.12033740390383872</v>
      </c>
    </row>
    <row r="27" spans="1:11" x14ac:dyDescent="0.25">
      <c r="A27">
        <v>25</v>
      </c>
      <c r="B27" s="2">
        <v>4.6920428018082383E-2</v>
      </c>
      <c r="C27">
        <v>0.11253571392777811</v>
      </c>
      <c r="D27">
        <v>7.1164271908346052E-2</v>
      </c>
      <c r="E27">
        <v>9.4664630593536206E-2</v>
      </c>
      <c r="F27">
        <v>1.2819077524691922E-2</v>
      </c>
      <c r="G27">
        <v>5.7361145329289688E-2</v>
      </c>
      <c r="H27">
        <v>3.3240480386096866E-2</v>
      </c>
      <c r="I27">
        <v>0.1098812027856276</v>
      </c>
      <c r="J27">
        <v>-8.3918552889003673E-3</v>
      </c>
      <c r="K27">
        <v>0.10622563275054614</v>
      </c>
    </row>
    <row r="28" spans="1:11" x14ac:dyDescent="0.25">
      <c r="A28">
        <v>26</v>
      </c>
      <c r="B28" s="2">
        <v>2.4577490958223227E-2</v>
      </c>
      <c r="C28">
        <v>0.11439715553565019</v>
      </c>
      <c r="D28">
        <v>4.386002234445828E-2</v>
      </c>
      <c r="E28">
        <v>9.2181863875991019E-2</v>
      </c>
      <c r="F28">
        <v>-1.3547290354664473E-2</v>
      </c>
      <c r="G28">
        <v>5.6141974422997717E-2</v>
      </c>
      <c r="H28">
        <v>-7.513386545693082E-4</v>
      </c>
      <c r="I28">
        <v>0.11493755420667456</v>
      </c>
      <c r="J28">
        <v>-4.430889697588019E-2</v>
      </c>
      <c r="K28">
        <v>9.4040919482099514E-2</v>
      </c>
    </row>
    <row r="29" spans="1:11" x14ac:dyDescent="0.25">
      <c r="A29">
        <v>27</v>
      </c>
      <c r="B29" s="2">
        <v>5.8342172130392226E-3</v>
      </c>
      <c r="C29">
        <v>0.11633230308314549</v>
      </c>
      <c r="D29">
        <v>1.9316719013999596E-2</v>
      </c>
      <c r="E29">
        <v>8.7576820001867506E-2</v>
      </c>
      <c r="F29">
        <v>-3.5675186137046934E-2</v>
      </c>
      <c r="G29">
        <v>5.8094163238749538E-2</v>
      </c>
      <c r="H29">
        <v>-2.9867508201554951E-2</v>
      </c>
      <c r="I29">
        <v>0.11959958369691662</v>
      </c>
      <c r="J29">
        <v>-7.3406737310666395E-2</v>
      </c>
      <c r="K29">
        <v>8.6164428429778825E-2</v>
      </c>
    </row>
    <row r="30" spans="1:11" x14ac:dyDescent="0.25">
      <c r="A30">
        <v>28</v>
      </c>
      <c r="B30" s="2">
        <v>-9.1714558166536495E-3</v>
      </c>
      <c r="C30">
        <v>0.1184543261436793</v>
      </c>
      <c r="D30">
        <v>-1.7446217670157387E-3</v>
      </c>
      <c r="E30">
        <v>7.9298042395545165E-2</v>
      </c>
      <c r="F30">
        <v>-5.4967872151348462E-2</v>
      </c>
      <c r="G30">
        <v>6.1723226522382692E-2</v>
      </c>
      <c r="H30">
        <v>-5.6213043593710016E-2</v>
      </c>
      <c r="I30">
        <v>0.12139957953087115</v>
      </c>
      <c r="J30">
        <v>-9.7385545177951671E-2</v>
      </c>
      <c r="K30">
        <v>7.6561261398250105E-2</v>
      </c>
    </row>
    <row r="31" spans="1:11" x14ac:dyDescent="0.25">
      <c r="A31">
        <v>29</v>
      </c>
      <c r="B31" s="2">
        <v>-2.0935850858989379E-2</v>
      </c>
      <c r="C31">
        <v>0.12088676919544379</v>
      </c>
      <c r="D31">
        <v>-1.8725600980001388E-2</v>
      </c>
      <c r="E31">
        <v>6.8734953402885782E-2</v>
      </c>
      <c r="F31">
        <v>-7.1713161991864574E-2</v>
      </c>
      <c r="G31">
        <v>6.5618818836664705E-2</v>
      </c>
      <c r="H31">
        <v>-8.2135873599526163E-2</v>
      </c>
      <c r="I31">
        <v>0.12075527453596943</v>
      </c>
      <c r="J31">
        <v>-0.11934309548231668</v>
      </c>
      <c r="K31">
        <v>6.3369864286699856E-2</v>
      </c>
    </row>
    <row r="32" spans="1:11" x14ac:dyDescent="0.25">
      <c r="A32">
        <v>30</v>
      </c>
      <c r="B32" s="2">
        <v>-3.1012581147093276E-2</v>
      </c>
      <c r="C32">
        <v>0.12459443784751818</v>
      </c>
      <c r="D32">
        <v>-3.1847892304558714E-2</v>
      </c>
      <c r="E32">
        <v>5.7805455671953707E-2</v>
      </c>
      <c r="F32">
        <v>-8.6557535329493118E-2</v>
      </c>
      <c r="G32">
        <v>7.013678715620171E-2</v>
      </c>
      <c r="H32">
        <v>-0.10861071947647538</v>
      </c>
      <c r="I32">
        <v>0.11831313053267804</v>
      </c>
      <c r="J32">
        <v>-0.13968375561037524</v>
      </c>
      <c r="K32">
        <v>5.0797807861464143E-2</v>
      </c>
    </row>
    <row r="33" spans="1:11" x14ac:dyDescent="0.25">
      <c r="A33">
        <v>31</v>
      </c>
      <c r="B33" s="2">
        <v>-4.1105293941020679E-2</v>
      </c>
      <c r="C33">
        <v>0.12781683759058099</v>
      </c>
      <c r="D33">
        <v>-4.3300378125643121E-2</v>
      </c>
      <c r="E33">
        <v>4.9806752160505355E-2</v>
      </c>
      <c r="F33">
        <v>-0.1005278364869176</v>
      </c>
      <c r="G33">
        <v>7.4852943611954242E-2</v>
      </c>
      <c r="H33">
        <v>-0.135505739492884</v>
      </c>
      <c r="I33">
        <v>0.1145076873648808</v>
      </c>
      <c r="J33">
        <v>-0.1586968500475304</v>
      </c>
      <c r="K33">
        <v>4.1581722497424457E-2</v>
      </c>
    </row>
    <row r="34" spans="1:11" x14ac:dyDescent="0.25">
      <c r="A34">
        <v>32</v>
      </c>
      <c r="B34" s="2">
        <v>-5.2223338754993902E-2</v>
      </c>
      <c r="C34">
        <v>0.1299640548613929</v>
      </c>
      <c r="D34">
        <v>-5.668759429899084E-2</v>
      </c>
      <c r="E34">
        <v>4.715736561825272E-2</v>
      </c>
      <c r="F34">
        <v>-0.11659269387496642</v>
      </c>
      <c r="G34">
        <v>7.8559765864026757E-2</v>
      </c>
      <c r="H34">
        <v>-0.1609814892209826</v>
      </c>
      <c r="I34">
        <v>0.11119713170202408</v>
      </c>
      <c r="J34">
        <v>-0.17888440948296502</v>
      </c>
      <c r="K34">
        <v>3.586812307431779E-2</v>
      </c>
    </row>
    <row r="35" spans="1:11" x14ac:dyDescent="0.25">
      <c r="A35">
        <v>33</v>
      </c>
      <c r="B35" s="2">
        <v>-6.4563386844762483E-2</v>
      </c>
      <c r="C35">
        <v>0.13087218439117684</v>
      </c>
      <c r="D35">
        <v>-7.3726266331015339E-2</v>
      </c>
      <c r="E35">
        <v>5.0615708739370067E-2</v>
      </c>
      <c r="F35">
        <v>-0.13809901343271505</v>
      </c>
      <c r="G35">
        <v>7.9829122302255584E-2</v>
      </c>
      <c r="H35">
        <v>-0.18596484364293797</v>
      </c>
      <c r="I35">
        <v>0.10975944087369346</v>
      </c>
      <c r="J35">
        <v>-0.20381902148792561</v>
      </c>
      <c r="K35">
        <v>3.5408285768448081E-2</v>
      </c>
    </row>
    <row r="36" spans="1:11" x14ac:dyDescent="0.25">
      <c r="A36">
        <v>34</v>
      </c>
      <c r="B36" s="2">
        <v>-8.0115579755106206E-2</v>
      </c>
      <c r="C36">
        <v>0.13135253072292977</v>
      </c>
      <c r="D36">
        <v>-9.5337679759848942E-2</v>
      </c>
      <c r="E36">
        <v>5.7693852521269087E-2</v>
      </c>
      <c r="F36">
        <v>-0.16710978222740297</v>
      </c>
      <c r="G36">
        <v>7.9289965594739747E-2</v>
      </c>
      <c r="H36">
        <v>-0.2122415621004401</v>
      </c>
      <c r="I36">
        <v>0.11084326491323265</v>
      </c>
      <c r="J36">
        <v>-0.23540341033259585</v>
      </c>
      <c r="K36">
        <v>4.0073461555155045E-2</v>
      </c>
    </row>
    <row r="37" spans="1:11" x14ac:dyDescent="0.25">
      <c r="A37">
        <v>35</v>
      </c>
      <c r="B37" s="2">
        <v>-0.1004742377111365</v>
      </c>
      <c r="C37">
        <v>0.1328793385099826</v>
      </c>
      <c r="D37">
        <v>-0.12219928941892273</v>
      </c>
      <c r="E37">
        <v>6.6565914894845035E-2</v>
      </c>
      <c r="F37">
        <v>-0.20511858938389801</v>
      </c>
      <c r="G37">
        <v>7.9246851953040029E-2</v>
      </c>
      <c r="H37">
        <v>-0.24212800976953161</v>
      </c>
      <c r="I37">
        <v>0.11483023082264887</v>
      </c>
      <c r="J37">
        <v>-0.2724441567712314</v>
      </c>
      <c r="K37">
        <v>4.7748477626459694E-2</v>
      </c>
    </row>
    <row r="38" spans="1:11" x14ac:dyDescent="0.25">
      <c r="A38">
        <v>36</v>
      </c>
      <c r="B38" s="2">
        <v>-0.1282320777357881</v>
      </c>
      <c r="C38">
        <v>0.13654891480607159</v>
      </c>
      <c r="D38">
        <v>-0.15547539937861016</v>
      </c>
      <c r="E38">
        <v>7.6766384208300995E-2</v>
      </c>
      <c r="F38">
        <v>-0.25095665725605787</v>
      </c>
      <c r="G38">
        <v>8.2210441594062156E-2</v>
      </c>
      <c r="H38">
        <v>-0.27801269915254578</v>
      </c>
      <c r="I38">
        <v>0.12144720546709503</v>
      </c>
      <c r="J38">
        <v>-0.31193236714372968</v>
      </c>
      <c r="K38">
        <v>5.9230984443859824E-2</v>
      </c>
    </row>
    <row r="39" spans="1:11" x14ac:dyDescent="0.25">
      <c r="A39">
        <v>37</v>
      </c>
      <c r="B39" s="2">
        <v>-0.1636775758348584</v>
      </c>
      <c r="C39">
        <v>0.1413688171022186</v>
      </c>
      <c r="D39">
        <v>-0.19645287274704018</v>
      </c>
      <c r="E39">
        <v>8.8528438210858373E-2</v>
      </c>
      <c r="F39">
        <v>-0.30470032288320958</v>
      </c>
      <c r="G39">
        <v>8.9649288222464346E-2</v>
      </c>
      <c r="H39">
        <v>-0.32070502915914911</v>
      </c>
      <c r="I39">
        <v>0.12945939012794139</v>
      </c>
      <c r="J39">
        <v>-0.35397904282482828</v>
      </c>
      <c r="K39">
        <v>7.4481378118244498E-2</v>
      </c>
    </row>
    <row r="40" spans="1:11" x14ac:dyDescent="0.25">
      <c r="A40">
        <v>38</v>
      </c>
      <c r="B40" s="2">
        <v>-0.20643871056698584</v>
      </c>
      <c r="C40">
        <v>0.14695259197942775</v>
      </c>
      <c r="D40">
        <v>-0.24416587874176393</v>
      </c>
      <c r="E40">
        <v>0.10190437260408718</v>
      </c>
      <c r="F40">
        <v>-0.36786510589850085</v>
      </c>
      <c r="G40">
        <v>0.10129418740190141</v>
      </c>
      <c r="H40">
        <v>-0.36983417999613177</v>
      </c>
      <c r="I40">
        <v>0.13898350085936295</v>
      </c>
      <c r="J40">
        <v>-0.40193495525285872</v>
      </c>
      <c r="K40">
        <v>9.0553160011545258E-2</v>
      </c>
    </row>
    <row r="41" spans="1:11" x14ac:dyDescent="0.25">
      <c r="A41">
        <v>39</v>
      </c>
      <c r="B41" s="2">
        <v>-0.25529990661246615</v>
      </c>
      <c r="C41">
        <v>0.15332463491784767</v>
      </c>
      <c r="D41">
        <v>-0.29860574280988256</v>
      </c>
      <c r="E41">
        <v>0.11643920141588165</v>
      </c>
      <c r="F41">
        <v>-0.43952822141041603</v>
      </c>
      <c r="G41">
        <v>0.11526396964495458</v>
      </c>
      <c r="H41">
        <v>-0.4248950643938969</v>
      </c>
      <c r="I41">
        <v>0.15055655266091383</v>
      </c>
      <c r="J41">
        <v>-0.45887032926909038</v>
      </c>
      <c r="K41">
        <v>0.10592196751629609</v>
      </c>
    </row>
    <row r="42" spans="1:11" x14ac:dyDescent="0.25">
      <c r="A42">
        <v>40</v>
      </c>
      <c r="B42" s="2">
        <v>-0.30908609221286271</v>
      </c>
      <c r="C42">
        <v>0.16187533348594843</v>
      </c>
      <c r="D42">
        <v>-0.35869087374261388</v>
      </c>
      <c r="E42">
        <v>0.1303257037292691</v>
      </c>
      <c r="F42">
        <v>-0.51862302871737442</v>
      </c>
      <c r="G42">
        <v>0.12980528494013271</v>
      </c>
      <c r="H42">
        <v>-0.48593950915065293</v>
      </c>
      <c r="I42">
        <v>0.16405017867839769</v>
      </c>
      <c r="J42">
        <v>-0.52547130076592108</v>
      </c>
      <c r="K42">
        <v>0.11921922353394179</v>
      </c>
    </row>
    <row r="43" spans="1:11" x14ac:dyDescent="0.25">
      <c r="A43">
        <v>41</v>
      </c>
      <c r="B43" s="2">
        <v>-0.36571997908867987</v>
      </c>
      <c r="C43">
        <v>0.17147407710504278</v>
      </c>
      <c r="D43">
        <v>-0.42274515512981869</v>
      </c>
      <c r="E43">
        <v>0.14165443533270336</v>
      </c>
      <c r="F43">
        <v>-0.60109998494007899</v>
      </c>
      <c r="G43">
        <v>0.14382704833478638</v>
      </c>
      <c r="H43">
        <v>-0.55209451782803376</v>
      </c>
      <c r="I43">
        <v>0.17847453469343047</v>
      </c>
      <c r="J43">
        <v>-0.59851096032444073</v>
      </c>
      <c r="K43">
        <v>0.12799779500452496</v>
      </c>
    </row>
    <row r="44" spans="1:11" x14ac:dyDescent="0.25">
      <c r="A44">
        <v>42</v>
      </c>
      <c r="B44" s="2">
        <v>-0.42182617445874809</v>
      </c>
      <c r="C44">
        <v>0.18117285250966042</v>
      </c>
      <c r="D44">
        <v>-0.48857467204714872</v>
      </c>
      <c r="E44">
        <v>0.14968376153646018</v>
      </c>
      <c r="F44">
        <v>-0.68320458030422837</v>
      </c>
      <c r="G44">
        <v>0.15705501060637309</v>
      </c>
      <c r="H44">
        <v>-0.62216197887932101</v>
      </c>
      <c r="I44">
        <v>0.19231274610178706</v>
      </c>
      <c r="J44">
        <v>-0.67436820560879784</v>
      </c>
      <c r="K44">
        <v>0.13403447597466597</v>
      </c>
    </row>
    <row r="45" spans="1:11" x14ac:dyDescent="0.25">
      <c r="A45">
        <v>43</v>
      </c>
      <c r="B45" s="2">
        <v>-0.47702577682980396</v>
      </c>
      <c r="C45">
        <v>0.19079832106504963</v>
      </c>
      <c r="D45">
        <v>-0.55344617657493334</v>
      </c>
      <c r="E45">
        <v>0.15424791832947496</v>
      </c>
      <c r="F45">
        <v>-0.76167071625912941</v>
      </c>
      <c r="G45">
        <v>0.16896050103037397</v>
      </c>
      <c r="H45">
        <v>-0.69527884746424629</v>
      </c>
      <c r="I45">
        <v>0.20447438569205581</v>
      </c>
      <c r="J45">
        <v>-0.7509414898497272</v>
      </c>
      <c r="K45">
        <v>0.1369577935129703</v>
      </c>
    </row>
    <row r="46" spans="1:11" x14ac:dyDescent="0.25">
      <c r="A46">
        <v>44</v>
      </c>
      <c r="B46" s="2">
        <v>-0.52971423971914622</v>
      </c>
      <c r="C46">
        <v>0.19955299934062537</v>
      </c>
      <c r="D46">
        <v>-0.61478926297716918</v>
      </c>
      <c r="E46">
        <v>0.15624715811276588</v>
      </c>
      <c r="F46">
        <v>-0.83421609816052789</v>
      </c>
      <c r="G46">
        <v>0.17858268222420731</v>
      </c>
      <c r="H46">
        <v>-0.76953194140073855</v>
      </c>
      <c r="I46">
        <v>0.21536641857090769</v>
      </c>
      <c r="J46">
        <v>-0.82772834383432126</v>
      </c>
      <c r="K46">
        <v>0.13797848710465696</v>
      </c>
    </row>
    <row r="47" spans="1:11" x14ac:dyDescent="0.25">
      <c r="A47">
        <v>45</v>
      </c>
      <c r="B47" s="2">
        <v>-0.57907764778938264</v>
      </c>
      <c r="C47">
        <v>0.20730212310187465</v>
      </c>
      <c r="D47">
        <v>-0.67040502848111982</v>
      </c>
      <c r="E47">
        <v>0.15384560290254926</v>
      </c>
      <c r="F47">
        <v>-0.89777495713451327</v>
      </c>
      <c r="G47">
        <v>0.18539847752103764</v>
      </c>
      <c r="H47">
        <v>-0.84153133679669623</v>
      </c>
      <c r="I47">
        <v>0.22505473958149821</v>
      </c>
      <c r="J47">
        <v>-0.90399135512293005</v>
      </c>
      <c r="K47">
        <v>0.1392545733002277</v>
      </c>
    </row>
    <row r="48" spans="1:11" x14ac:dyDescent="0.25">
      <c r="A48">
        <v>46</v>
      </c>
      <c r="B48" s="2">
        <v>-0.62036778403027182</v>
      </c>
      <c r="C48">
        <v>0.21095946180086228</v>
      </c>
      <c r="D48">
        <v>-0.71844270209642502</v>
      </c>
      <c r="E48">
        <v>0.1465076013557329</v>
      </c>
      <c r="F48">
        <v>-0.94728631229360072</v>
      </c>
      <c r="G48">
        <v>0.18751024280703352</v>
      </c>
      <c r="H48">
        <v>-0.90715142827850526</v>
      </c>
      <c r="I48">
        <v>0.23386578425181745</v>
      </c>
      <c r="J48">
        <v>-0.97533722189926986</v>
      </c>
      <c r="K48">
        <v>0.14152176181963419</v>
      </c>
    </row>
    <row r="49" spans="1:11" x14ac:dyDescent="0.25">
      <c r="A49">
        <v>47</v>
      </c>
      <c r="B49" s="2">
        <v>-0.65227279060140253</v>
      </c>
      <c r="C49">
        <v>0.20877270301463333</v>
      </c>
      <c r="D49">
        <v>-0.75766439072726965</v>
      </c>
      <c r="E49">
        <v>0.13455971262445401</v>
      </c>
      <c r="F49">
        <v>-0.97993537302936295</v>
      </c>
      <c r="G49">
        <v>0.18551880219135114</v>
      </c>
      <c r="H49">
        <v>-0.96008525344679219</v>
      </c>
      <c r="I49">
        <v>0.23818924959039445</v>
      </c>
      <c r="J49">
        <v>-1.033179462477523</v>
      </c>
      <c r="K49">
        <v>0.14286865195767293</v>
      </c>
    </row>
    <row r="50" spans="1:11" x14ac:dyDescent="0.25">
      <c r="A50">
        <v>48</v>
      </c>
      <c r="B50" s="2">
        <v>-0.67640718202239103</v>
      </c>
      <c r="C50">
        <v>0.20138388095185447</v>
      </c>
      <c r="D50">
        <v>-0.7877321115322552</v>
      </c>
      <c r="E50">
        <v>0.12076509020001421</v>
      </c>
      <c r="F50">
        <v>-0.99503503141858185</v>
      </c>
      <c r="G50">
        <v>0.17966968850369661</v>
      </c>
      <c r="H50">
        <v>-0.99694112328499707</v>
      </c>
      <c r="I50">
        <v>0.23698138093558135</v>
      </c>
      <c r="J50">
        <v>-1.0733948472543595</v>
      </c>
      <c r="K50">
        <v>0.14078682041079341</v>
      </c>
    </row>
    <row r="51" spans="1:11" x14ac:dyDescent="0.25">
      <c r="A51">
        <v>49</v>
      </c>
      <c r="B51" s="2">
        <v>-0.69216085257639515</v>
      </c>
      <c r="C51">
        <v>0.18767953310897692</v>
      </c>
      <c r="D51">
        <v>-0.80634735848665628</v>
      </c>
      <c r="E51">
        <v>0.10680563381421891</v>
      </c>
      <c r="F51">
        <v>-0.99516913266594809</v>
      </c>
      <c r="G51">
        <v>0.17074077928032783</v>
      </c>
      <c r="H51">
        <v>-1.0161872372467051</v>
      </c>
      <c r="I51">
        <v>0.23054382549127544</v>
      </c>
      <c r="J51">
        <v>-1.0982708424177456</v>
      </c>
      <c r="K51">
        <v>0.13779118630811069</v>
      </c>
    </row>
    <row r="52" spans="1:11" x14ac:dyDescent="0.25">
      <c r="A52">
        <v>50</v>
      </c>
      <c r="B52" s="2">
        <v>-0.69578378934865026</v>
      </c>
      <c r="C52">
        <v>0.16709279720460754</v>
      </c>
      <c r="D52">
        <v>-0.81020532058551353</v>
      </c>
      <c r="E52">
        <v>9.5475212802172763E-2</v>
      </c>
      <c r="F52">
        <v>-0.98294165498475161</v>
      </c>
      <c r="G52">
        <v>0.16013241751332444</v>
      </c>
      <c r="H52">
        <v>-1.0195214642119648</v>
      </c>
      <c r="I52">
        <v>0.22348227088388339</v>
      </c>
      <c r="J52">
        <v>-1.1112666138727421</v>
      </c>
      <c r="K52">
        <v>0.13967580565076027</v>
      </c>
    </row>
    <row r="53" spans="1:11" x14ac:dyDescent="0.25">
      <c r="A53">
        <v>51</v>
      </c>
      <c r="B53" s="2">
        <v>-0.68460749760346296</v>
      </c>
      <c r="C53">
        <v>0.14185319876676869</v>
      </c>
      <c r="D53">
        <v>-0.79602409031005317</v>
      </c>
      <c r="E53">
        <v>8.7681992504387671E-2</v>
      </c>
      <c r="F53">
        <v>-0.95535758257688363</v>
      </c>
      <c r="G53">
        <v>0.14812656712261552</v>
      </c>
      <c r="H53">
        <v>-1.0071536089797619</v>
      </c>
      <c r="I53">
        <v>0.21900028767943266</v>
      </c>
      <c r="J53">
        <v>-1.1052951802242947</v>
      </c>
      <c r="K53">
        <v>0.14822359758820208</v>
      </c>
    </row>
    <row r="54" spans="1:11" x14ac:dyDescent="0.25">
      <c r="A54">
        <v>52</v>
      </c>
      <c r="B54" s="2">
        <v>-0.6546681772476437</v>
      </c>
      <c r="C54">
        <v>0.11479322359993141</v>
      </c>
      <c r="D54">
        <v>-0.75915651145026897</v>
      </c>
      <c r="E54">
        <v>8.5091638204129988E-2</v>
      </c>
      <c r="F54">
        <v>-0.90697727483019819</v>
      </c>
      <c r="G54">
        <v>0.13573103078368434</v>
      </c>
      <c r="H54">
        <v>-0.97597647998981785</v>
      </c>
      <c r="I54">
        <v>0.21419397955731412</v>
      </c>
      <c r="J54">
        <v>-1.0645825368229715</v>
      </c>
      <c r="K54">
        <v>0.1554117848861514</v>
      </c>
    </row>
    <row r="55" spans="1:11" x14ac:dyDescent="0.25">
      <c r="A55">
        <v>53</v>
      </c>
      <c r="B55" s="2">
        <v>-0.60248246624278601</v>
      </c>
      <c r="C55">
        <v>9.1154893693692882E-2</v>
      </c>
      <c r="D55">
        <v>-0.69857952166430437</v>
      </c>
      <c r="E55">
        <v>8.7340222527820977E-2</v>
      </c>
      <c r="F55">
        <v>-0.83500850112436487</v>
      </c>
      <c r="G55">
        <v>0.1238511426921185</v>
      </c>
      <c r="H55">
        <v>-0.92367975870971175</v>
      </c>
      <c r="I55">
        <v>0.20817770946471104</v>
      </c>
      <c r="J55">
        <v>-0.99111892790820555</v>
      </c>
      <c r="K55">
        <v>0.15848849229972919</v>
      </c>
    </row>
    <row r="56" spans="1:11" x14ac:dyDescent="0.25">
      <c r="A56">
        <v>54</v>
      </c>
      <c r="B56" s="2">
        <v>-0.52901958313046715</v>
      </c>
      <c r="C56">
        <v>8.1706054816756177E-2</v>
      </c>
      <c r="D56">
        <v>-0.61855710609228076</v>
      </c>
      <c r="E56">
        <v>8.7899977415906702E-2</v>
      </c>
      <c r="F56">
        <v>-0.74123891140119536</v>
      </c>
      <c r="G56">
        <v>0.11339069812992002</v>
      </c>
      <c r="H56">
        <v>-0.84887883115841734</v>
      </c>
      <c r="I56">
        <v>0.19769027116137503</v>
      </c>
      <c r="J56">
        <v>-0.90757715420938512</v>
      </c>
      <c r="K56">
        <v>0.16790094454785859</v>
      </c>
    </row>
    <row r="57" spans="1:11" x14ac:dyDescent="0.25">
      <c r="A57">
        <v>55</v>
      </c>
      <c r="B57" s="2">
        <v>-0.43893777671013351</v>
      </c>
      <c r="C57">
        <v>8.7365522055383699E-2</v>
      </c>
      <c r="D57">
        <v>-0.52400069927506587</v>
      </c>
      <c r="E57">
        <v>8.3666936348147813E-2</v>
      </c>
      <c r="F57">
        <v>-0.63089821970594184</v>
      </c>
      <c r="G57">
        <v>0.10394775334399689</v>
      </c>
      <c r="H57">
        <v>-0.75233150692254069</v>
      </c>
      <c r="I57">
        <v>0.1863261555831387</v>
      </c>
      <c r="J57">
        <v>-0.82804827205394882</v>
      </c>
      <c r="K57">
        <v>0.18726969337783106</v>
      </c>
    </row>
    <row r="58" spans="1:11" x14ac:dyDescent="0.25">
      <c r="A58">
        <v>56</v>
      </c>
      <c r="B58" s="2">
        <v>-0.34095608955117279</v>
      </c>
      <c r="C58">
        <v>9.5089792510150123E-2</v>
      </c>
      <c r="D58">
        <v>-0.4238672037409853</v>
      </c>
      <c r="E58">
        <v>7.8216646345461535E-2</v>
      </c>
      <c r="F58">
        <v>-0.5121083991742672</v>
      </c>
      <c r="G58">
        <v>9.4388183752740176E-2</v>
      </c>
      <c r="H58">
        <v>-0.63799086450381015</v>
      </c>
      <c r="I58">
        <v>0.17864181633422715</v>
      </c>
      <c r="J58">
        <v>-0.74483428961675813</v>
      </c>
      <c r="K58">
        <v>0.20948516915019144</v>
      </c>
    </row>
    <row r="59" spans="1:11" x14ac:dyDescent="0.25">
      <c r="A59">
        <v>57</v>
      </c>
      <c r="B59" s="2">
        <v>-0.24443818747884682</v>
      </c>
      <c r="C59">
        <v>9.7144696491982707E-2</v>
      </c>
      <c r="D59">
        <v>-0.32750627830480311</v>
      </c>
      <c r="E59">
        <v>7.7129513227459007E-2</v>
      </c>
      <c r="F59">
        <v>-0.39597609585780896</v>
      </c>
      <c r="G59">
        <v>8.688462112195515E-2</v>
      </c>
      <c r="H59">
        <v>-0.5161198292638175</v>
      </c>
      <c r="I59">
        <v>0.17419543175943011</v>
      </c>
      <c r="J59">
        <v>-0.64773923824320856</v>
      </c>
      <c r="K59">
        <v>0.22447377888617523</v>
      </c>
    </row>
    <row r="60" spans="1:11" x14ac:dyDescent="0.25">
      <c r="A60">
        <v>58</v>
      </c>
      <c r="B60" s="2">
        <v>-0.15960402707096838</v>
      </c>
      <c r="C60">
        <v>9.2487372379649033E-2</v>
      </c>
      <c r="D60">
        <v>-0.24269686489043157</v>
      </c>
      <c r="E60">
        <v>8.084728865970435E-2</v>
      </c>
      <c r="F60">
        <v>-0.29376323183566311</v>
      </c>
      <c r="G60">
        <v>8.4082163361109269E-2</v>
      </c>
      <c r="H60">
        <v>-0.40250182008803287</v>
      </c>
      <c r="I60">
        <v>0.16659952806746162</v>
      </c>
      <c r="J60">
        <v>-0.53998599847103956</v>
      </c>
      <c r="K60">
        <v>0.22798823775491084</v>
      </c>
    </row>
    <row r="61" spans="1:11" x14ac:dyDescent="0.25">
      <c r="A61">
        <v>59</v>
      </c>
      <c r="B61" s="2">
        <v>-9.2098167131748981E-2</v>
      </c>
      <c r="C61">
        <v>8.4634891142999366E-2</v>
      </c>
      <c r="D61">
        <v>-0.17421119271495378</v>
      </c>
      <c r="E61">
        <v>8.4605491449399481E-2</v>
      </c>
      <c r="F61">
        <v>-0.21180063606021357</v>
      </c>
      <c r="G61">
        <v>8.4593655092344719E-2</v>
      </c>
      <c r="H61">
        <v>-0.30772607346825792</v>
      </c>
      <c r="I61">
        <v>0.15137667077453687</v>
      </c>
      <c r="J61">
        <v>-0.43367398714504463</v>
      </c>
      <c r="K61">
        <v>0.22020902860080022</v>
      </c>
    </row>
    <row r="62" spans="1:11" x14ac:dyDescent="0.25">
      <c r="A62">
        <v>60</v>
      </c>
      <c r="B62" s="2">
        <v>-4.5454437447438441E-2</v>
      </c>
      <c r="C62">
        <v>7.5494113470899488E-2</v>
      </c>
      <c r="D62">
        <v>-0.12314327203968667</v>
      </c>
      <c r="E62">
        <v>8.5337590709036598E-2</v>
      </c>
      <c r="F62">
        <v>-0.15399686819853095</v>
      </c>
      <c r="G62">
        <v>8.4193668687252879E-2</v>
      </c>
      <c r="H62">
        <v>-0.23531233224465328</v>
      </c>
      <c r="I62">
        <v>0.13047845433376812</v>
      </c>
      <c r="J62">
        <v>-0.34062559006730125</v>
      </c>
      <c r="K62">
        <v>0.20009699706579989</v>
      </c>
    </row>
    <row r="63" spans="1:11" x14ac:dyDescent="0.25">
      <c r="A63">
        <v>61</v>
      </c>
      <c r="B63" s="2">
        <v>-1.9568831022927956E-2</v>
      </c>
      <c r="C63">
        <v>6.2428885868249052E-2</v>
      </c>
      <c r="D63">
        <v>-8.7774032441443578E-2</v>
      </c>
      <c r="E63">
        <v>8.2227047805116416E-2</v>
      </c>
      <c r="F63">
        <v>-0.11719780123274828</v>
      </c>
      <c r="G63">
        <v>8.1265662138098868E-2</v>
      </c>
      <c r="H63">
        <v>-0.18416345588508581</v>
      </c>
      <c r="I63">
        <v>0.1077427688032169</v>
      </c>
      <c r="J63">
        <v>-0.26485091732442406</v>
      </c>
      <c r="K63">
        <v>0.16482547875698775</v>
      </c>
    </row>
    <row r="64" spans="1:11" x14ac:dyDescent="0.25">
      <c r="A64">
        <v>62</v>
      </c>
      <c r="B64" s="2">
        <v>-9.030585535823971E-3</v>
      </c>
      <c r="C64">
        <v>5.3645698114338655E-2</v>
      </c>
      <c r="D64">
        <v>-6.5871600567079816E-2</v>
      </c>
      <c r="E64">
        <v>7.5895962427151992E-2</v>
      </c>
      <c r="F64">
        <v>-9.542188026223028E-2</v>
      </c>
      <c r="G64">
        <v>7.721170070733939E-2</v>
      </c>
      <c r="H64">
        <v>-0.15001706465871895</v>
      </c>
      <c r="I64">
        <v>8.6382523155099061E-2</v>
      </c>
      <c r="J64">
        <v>-0.20593130212532648</v>
      </c>
      <c r="K64">
        <v>0.12002374552325623</v>
      </c>
    </row>
    <row r="65" spans="1:11" x14ac:dyDescent="0.25">
      <c r="A65">
        <v>63</v>
      </c>
      <c r="B65" s="2">
        <v>-1.050551962779535E-2</v>
      </c>
      <c r="C65">
        <v>5.7511076922766489E-2</v>
      </c>
      <c r="D65">
        <v>-5.3948299212843241E-2</v>
      </c>
      <c r="E65">
        <v>6.8368802800250081E-2</v>
      </c>
      <c r="F65">
        <v>-8.375441758461856E-2</v>
      </c>
      <c r="G65">
        <v>7.2853192944024051E-2</v>
      </c>
      <c r="H65">
        <v>-0.12722787741818431</v>
      </c>
      <c r="I65">
        <v>6.8496032110919328E-2</v>
      </c>
      <c r="J65">
        <v>-0.16270109085719686</v>
      </c>
      <c r="K65">
        <v>7.8339541441114185E-2</v>
      </c>
    </row>
    <row r="66" spans="1:11" x14ac:dyDescent="0.25">
      <c r="A66">
        <v>64</v>
      </c>
      <c r="B66" s="2">
        <v>-1.3403719251225153E-2</v>
      </c>
      <c r="C66">
        <v>6.1505133150934019E-2</v>
      </c>
      <c r="D66">
        <v>-4.8862098332466276E-2</v>
      </c>
      <c r="E66">
        <v>6.0295140311865419E-2</v>
      </c>
      <c r="F66">
        <v>-7.7647307943589136E-2</v>
      </c>
      <c r="G66">
        <v>6.8294290328769575E-2</v>
      </c>
      <c r="H66">
        <v>-0.11103594132915408</v>
      </c>
      <c r="I66">
        <v>5.5009321251967072E-2</v>
      </c>
      <c r="J66">
        <v>-0.13138815986067115</v>
      </c>
      <c r="K66">
        <v>5.0455868793099448E-2</v>
      </c>
    </row>
    <row r="67" spans="1:11" x14ac:dyDescent="0.25">
      <c r="A67">
        <v>65</v>
      </c>
      <c r="B67" s="2">
        <v>-3.0565612962870269E-2</v>
      </c>
      <c r="C67">
        <v>9.7283992865622115E-2</v>
      </c>
      <c r="D67">
        <v>-4.7433787949946397E-2</v>
      </c>
      <c r="E67">
        <v>5.2369081148027775E-2</v>
      </c>
      <c r="F67">
        <v>-7.3676243190598678E-2</v>
      </c>
      <c r="G67">
        <v>6.3152932769410641E-2</v>
      </c>
      <c r="H67">
        <v>-9.8724271098458605E-2</v>
      </c>
      <c r="I67">
        <v>4.61070802969865E-2</v>
      </c>
      <c r="J67">
        <v>-0.10816960455999042</v>
      </c>
      <c r="K67">
        <v>3.8667956609824368E-2</v>
      </c>
    </row>
    <row r="68" spans="1:11" x14ac:dyDescent="0.25">
      <c r="A68">
        <v>66</v>
      </c>
      <c r="B68" s="2">
        <v>-4.3291465480890794E-2</v>
      </c>
      <c r="C68">
        <v>0.11859601478878751</v>
      </c>
      <c r="D68">
        <v>-4.7332894080424549E-2</v>
      </c>
      <c r="E68">
        <v>4.480815248706186E-2</v>
      </c>
      <c r="F68">
        <v>-6.9991810685133007E-2</v>
      </c>
      <c r="G68">
        <v>5.7499324166792057E-2</v>
      </c>
      <c r="H68">
        <v>-8.8249134314702563E-2</v>
      </c>
      <c r="I68">
        <v>4.113363853640873E-2</v>
      </c>
      <c r="J68">
        <v>-9.0969782791450682E-2</v>
      </c>
      <c r="K68">
        <v>3.735158614468953E-2</v>
      </c>
    </row>
    <row r="69" spans="1:11" x14ac:dyDescent="0.25">
      <c r="A69">
        <v>67</v>
      </c>
      <c r="B69" s="2">
        <v>-4.5201114293960086E-2</v>
      </c>
      <c r="C69">
        <v>0.10609473502118921</v>
      </c>
      <c r="D69">
        <v>-4.7086558461921044E-2</v>
      </c>
      <c r="E69">
        <v>3.7975972970492856E-2</v>
      </c>
      <c r="F69">
        <v>-6.5480007351101932E-2</v>
      </c>
      <c r="G69">
        <v>5.1154652609111964E-2</v>
      </c>
      <c r="H69">
        <v>-7.8518444327919087E-2</v>
      </c>
      <c r="I69">
        <v>3.8294354147237308E-2</v>
      </c>
      <c r="J69">
        <v>-7.8287248849279678E-2</v>
      </c>
      <c r="K69">
        <v>3.8629993029506031E-2</v>
      </c>
    </row>
    <row r="70" spans="1:11" x14ac:dyDescent="0.25">
      <c r="A70">
        <v>68</v>
      </c>
      <c r="B70" s="2">
        <v>-4.0821422262462076E-2</v>
      </c>
      <c r="C70">
        <v>7.6718347202312992E-2</v>
      </c>
      <c r="D70">
        <v>-4.5945888267370748E-2</v>
      </c>
      <c r="E70">
        <v>3.1743576853306969E-2</v>
      </c>
      <c r="F70">
        <v>-5.929438084821978E-2</v>
      </c>
      <c r="G70">
        <v>4.4281605964934773E-2</v>
      </c>
      <c r="H70">
        <v>-6.9358965286273763E-2</v>
      </c>
      <c r="I70">
        <v>3.6423443484183061E-2</v>
      </c>
      <c r="J70">
        <v>-6.8472534143997094E-2</v>
      </c>
      <c r="K70">
        <v>3.9180333633261691E-2</v>
      </c>
    </row>
    <row r="71" spans="1:11" x14ac:dyDescent="0.25">
      <c r="A71">
        <v>69</v>
      </c>
      <c r="B71" s="2">
        <v>-3.6661237511826754E-2</v>
      </c>
      <c r="C71">
        <v>5.2766246178209561E-2</v>
      </c>
      <c r="D71">
        <v>-4.3594596594003457E-2</v>
      </c>
      <c r="E71">
        <v>2.6594580460595547E-2</v>
      </c>
      <c r="F71">
        <v>-5.1583526057777225E-2</v>
      </c>
      <c r="G71">
        <v>3.7076661709438297E-2</v>
      </c>
      <c r="H71">
        <v>-6.0358722836382279E-2</v>
      </c>
      <c r="I71">
        <v>3.4857914657529583E-2</v>
      </c>
      <c r="J71">
        <v>-5.9731637903911443E-2</v>
      </c>
      <c r="K71">
        <v>3.9425170018199673E-2</v>
      </c>
    </row>
    <row r="72" spans="1:11" x14ac:dyDescent="0.25">
      <c r="A72">
        <v>70</v>
      </c>
      <c r="B72" s="2">
        <v>-2.940392741873912E-2</v>
      </c>
      <c r="C72">
        <v>2.7564113246449581E-2</v>
      </c>
      <c r="D72">
        <v>-3.9343584697280706E-2</v>
      </c>
      <c r="E72">
        <v>2.2845299192929248E-2</v>
      </c>
      <c r="F72">
        <v>-4.2767695700027329E-2</v>
      </c>
      <c r="G72">
        <v>2.9815496399659028E-2</v>
      </c>
      <c r="H72">
        <v>-5.1677453404326584E-2</v>
      </c>
      <c r="I72">
        <v>3.2735427613921939E-2</v>
      </c>
      <c r="J72">
        <v>-5.1818521798336889E-2</v>
      </c>
      <c r="K72">
        <v>3.9659335637975593E-2</v>
      </c>
    </row>
    <row r="73" spans="1:11" x14ac:dyDescent="0.25">
      <c r="A73">
        <v>71</v>
      </c>
      <c r="B73" s="2">
        <v>-1.693761339329659E-2</v>
      </c>
      <c r="C73">
        <v>2.0899994951576576E-2</v>
      </c>
      <c r="D73">
        <v>-3.2993593245110912E-2</v>
      </c>
      <c r="E73">
        <v>2.0747786996934352E-2</v>
      </c>
      <c r="F73">
        <v>-3.3320468188226933E-2</v>
      </c>
      <c r="G73">
        <v>2.421460847463159E-2</v>
      </c>
      <c r="H73">
        <v>-4.3636894646298413E-2</v>
      </c>
      <c r="I73">
        <v>2.9976456243917437E-2</v>
      </c>
      <c r="J73">
        <v>-4.5383964133275653E-2</v>
      </c>
      <c r="K73">
        <v>3.8459145557954051E-2</v>
      </c>
    </row>
    <row r="74" spans="1:11" x14ac:dyDescent="0.25">
      <c r="A74">
        <v>72</v>
      </c>
      <c r="B74" s="2">
        <v>-5.8585799960127584E-3</v>
      </c>
      <c r="C74">
        <v>4.0259053544244951E-2</v>
      </c>
      <c r="D74">
        <v>-2.4497300141788286E-2</v>
      </c>
      <c r="E74">
        <v>2.003112812031773E-2</v>
      </c>
      <c r="F74">
        <v>-2.295197594433921E-2</v>
      </c>
      <c r="G74">
        <v>2.2152707949404542E-2</v>
      </c>
      <c r="H74">
        <v>-3.5683811393770734E-2</v>
      </c>
      <c r="I74">
        <v>2.7378807747425675E-2</v>
      </c>
      <c r="J74">
        <v>-3.9946376026427408E-2</v>
      </c>
      <c r="K74">
        <v>3.5341772235696844E-2</v>
      </c>
    </row>
    <row r="75" spans="1:11" x14ac:dyDescent="0.25">
      <c r="A75">
        <v>73</v>
      </c>
      <c r="B75" s="2">
        <v>4.6928996965998901E-3</v>
      </c>
      <c r="C75">
        <v>5.2814042853218349E-2</v>
      </c>
      <c r="D75">
        <v>-1.3839149468574688E-2</v>
      </c>
      <c r="E75">
        <v>2.0503112532411931E-2</v>
      </c>
      <c r="F75">
        <v>-1.1895293666689342E-2</v>
      </c>
      <c r="G75">
        <v>2.4269909812118819E-2</v>
      </c>
      <c r="H75">
        <v>-2.6899587135877426E-2</v>
      </c>
      <c r="I75">
        <v>2.6011171336709077E-2</v>
      </c>
      <c r="J75">
        <v>-3.5232417762116316E-2</v>
      </c>
      <c r="K75">
        <v>3.1257446107703535E-2</v>
      </c>
    </row>
    <row r="76" spans="1:11" x14ac:dyDescent="0.25">
      <c r="A76">
        <v>74</v>
      </c>
      <c r="B76" s="2">
        <v>1.5281015916747603E-2</v>
      </c>
      <c r="C76">
        <v>5.8864388761295919E-2</v>
      </c>
      <c r="D76">
        <v>-1.4062503460478496E-3</v>
      </c>
      <c r="E76">
        <v>2.1662579723659241E-2</v>
      </c>
      <c r="F76">
        <v>-3.0191256696132467E-4</v>
      </c>
      <c r="G76">
        <v>2.9190065802780937E-2</v>
      </c>
      <c r="H76">
        <v>-1.7147712047654168E-2</v>
      </c>
      <c r="I76">
        <v>2.5795613101742908E-2</v>
      </c>
      <c r="J76">
        <v>-3.1216842716364945E-2</v>
      </c>
      <c r="K76">
        <v>2.6587936396976226E-2</v>
      </c>
    </row>
    <row r="77" spans="1:11" x14ac:dyDescent="0.25">
      <c r="A77">
        <v>75</v>
      </c>
      <c r="B77" s="2">
        <v>2.6088632643754963E-2</v>
      </c>
      <c r="C77">
        <v>6.1112823544585665E-2</v>
      </c>
      <c r="D77">
        <v>1.2311340251565018E-2</v>
      </c>
      <c r="E77">
        <v>2.2447103339058343E-2</v>
      </c>
      <c r="F77">
        <v>1.2576314857931377E-2</v>
      </c>
      <c r="G77">
        <v>3.5278981224716122E-2</v>
      </c>
      <c r="H77">
        <v>-6.5177091077970534E-3</v>
      </c>
      <c r="I77">
        <v>2.6048057413022675E-2</v>
      </c>
      <c r="J77">
        <v>-2.6632476486992011E-2</v>
      </c>
      <c r="K77">
        <v>2.2529307565875605E-2</v>
      </c>
    </row>
    <row r="78" spans="1:11" x14ac:dyDescent="0.25">
      <c r="A78">
        <v>76</v>
      </c>
      <c r="B78" s="2">
        <v>3.7826881277641125E-2</v>
      </c>
      <c r="C78">
        <v>6.1811934944269328E-2</v>
      </c>
      <c r="D78">
        <v>2.704397912372445E-2</v>
      </c>
      <c r="E78">
        <v>2.2444141466143513E-2</v>
      </c>
      <c r="F78">
        <v>2.7186632690873035E-2</v>
      </c>
      <c r="G78">
        <v>4.1578705881492435E-2</v>
      </c>
      <c r="H78">
        <v>4.4408103918225526E-3</v>
      </c>
      <c r="I78">
        <v>2.7102139880188305E-2</v>
      </c>
      <c r="J78">
        <v>-2.0841798310304711E-2</v>
      </c>
      <c r="K78">
        <v>2.1194770911091027E-2</v>
      </c>
    </row>
    <row r="79" spans="1:11" x14ac:dyDescent="0.25">
      <c r="A79">
        <v>77</v>
      </c>
      <c r="B79" s="2">
        <v>4.9770280073150645E-2</v>
      </c>
      <c r="C79">
        <v>5.9896103403500454E-2</v>
      </c>
      <c r="D79">
        <v>4.3158395434844378E-2</v>
      </c>
      <c r="E79">
        <v>2.1119364184820851E-2</v>
      </c>
      <c r="F79">
        <v>4.3982527897069551E-2</v>
      </c>
      <c r="G79">
        <v>4.834070679059195E-2</v>
      </c>
      <c r="H79">
        <v>1.56918256160445E-2</v>
      </c>
      <c r="I79">
        <v>2.9276666679811214E-2</v>
      </c>
      <c r="J79">
        <v>-1.5930076811488385E-2</v>
      </c>
      <c r="K79">
        <v>2.3251064456694025E-2</v>
      </c>
    </row>
    <row r="80" spans="1:11" x14ac:dyDescent="0.25">
      <c r="A80">
        <v>78</v>
      </c>
      <c r="B80" s="2">
        <v>6.3324864349460025E-2</v>
      </c>
      <c r="C80">
        <v>5.7679711818829978E-2</v>
      </c>
      <c r="D80">
        <v>6.0705483708857921E-2</v>
      </c>
      <c r="E80">
        <v>1.9383263934766286E-2</v>
      </c>
      <c r="F80">
        <v>6.3643813436052285E-2</v>
      </c>
      <c r="G80">
        <v>5.5193417381155199E-2</v>
      </c>
      <c r="H80">
        <v>2.8111815177809942E-2</v>
      </c>
      <c r="I80">
        <v>3.3607164817147157E-2</v>
      </c>
      <c r="J80">
        <v>-1.1968712502282841E-2</v>
      </c>
      <c r="K80">
        <v>2.7101177375918505E-2</v>
      </c>
    </row>
    <row r="81" spans="1:11" x14ac:dyDescent="0.25">
      <c r="A81">
        <v>79</v>
      </c>
      <c r="B81" s="2">
        <v>7.972171716441756E-2</v>
      </c>
      <c r="C81">
        <v>5.7860046645443218E-2</v>
      </c>
      <c r="D81">
        <v>7.9571321070957685E-2</v>
      </c>
      <c r="E81">
        <v>1.9180952515536719E-2</v>
      </c>
      <c r="F81">
        <v>8.6285673008316632E-2</v>
      </c>
      <c r="G81">
        <v>6.2526503248307413E-2</v>
      </c>
      <c r="H81">
        <v>4.2648115489226007E-2</v>
      </c>
      <c r="I81">
        <v>4.0083765762549198E-2</v>
      </c>
      <c r="J81">
        <v>-6.0844967365202875E-3</v>
      </c>
      <c r="K81">
        <v>3.1883795069312271E-2</v>
      </c>
    </row>
    <row r="82" spans="1:11" x14ac:dyDescent="0.25">
      <c r="A82">
        <v>80</v>
      </c>
      <c r="B82" s="2">
        <v>9.9719433755903961E-2</v>
      </c>
      <c r="C82">
        <v>6.1823743283231085E-2</v>
      </c>
      <c r="D82">
        <v>0.10021980240931519</v>
      </c>
      <c r="E82">
        <v>2.2452615761370805E-2</v>
      </c>
      <c r="F82">
        <v>0.11167299247451294</v>
      </c>
      <c r="G82">
        <v>7.1702372312804782E-2</v>
      </c>
      <c r="H82">
        <v>6.1251206887034802E-2</v>
      </c>
      <c r="I82">
        <v>4.8510877590952378E-2</v>
      </c>
      <c r="J82">
        <v>4.0175885584343698E-3</v>
      </c>
      <c r="K82">
        <v>3.6744499173512205E-2</v>
      </c>
    </row>
    <row r="83" spans="1:11" x14ac:dyDescent="0.25">
      <c r="A83">
        <v>81</v>
      </c>
      <c r="B83" s="2">
        <v>0.12208219556146747</v>
      </c>
      <c r="C83">
        <v>6.7135613888968576E-2</v>
      </c>
      <c r="D83">
        <v>0.12299118741180941</v>
      </c>
      <c r="E83">
        <v>2.9488075854240185E-2</v>
      </c>
      <c r="F83">
        <v>0.13986512694428951</v>
      </c>
      <c r="G83">
        <v>8.2089200594863937E-2</v>
      </c>
      <c r="H83">
        <v>8.5538442225890035E-2</v>
      </c>
      <c r="I83">
        <v>5.9548977430422943E-2</v>
      </c>
      <c r="J83">
        <v>2.0576118483681904E-2</v>
      </c>
      <c r="K83">
        <v>4.1741414596535964E-2</v>
      </c>
    </row>
    <row r="84" spans="1:11" x14ac:dyDescent="0.25">
      <c r="A84">
        <v>82</v>
      </c>
      <c r="B84" s="2">
        <v>0.144605638728634</v>
      </c>
      <c r="C84">
        <v>7.1382942298832353E-2</v>
      </c>
      <c r="D84">
        <v>0.14808883962717129</v>
      </c>
      <c r="E84">
        <v>3.9564365929068562E-2</v>
      </c>
      <c r="F84">
        <v>0.17012383953026636</v>
      </c>
      <c r="G84">
        <v>9.0696931840222178E-2</v>
      </c>
      <c r="H84">
        <v>0.11585232700555666</v>
      </c>
      <c r="I84">
        <v>7.3928914327116846E-2</v>
      </c>
      <c r="J84">
        <v>4.4823728760397669E-2</v>
      </c>
      <c r="K84">
        <v>4.7319544311089368E-2</v>
      </c>
    </row>
    <row r="85" spans="1:11" x14ac:dyDescent="0.25">
      <c r="A85">
        <v>83</v>
      </c>
      <c r="B85" s="2">
        <v>0.16455849942050235</v>
      </c>
      <c r="C85">
        <v>7.4542621892679281E-2</v>
      </c>
      <c r="D85">
        <v>0.17418489741856857</v>
      </c>
      <c r="E85">
        <v>5.1648747869539463E-2</v>
      </c>
      <c r="F85">
        <v>0.1997360403841969</v>
      </c>
      <c r="G85">
        <v>9.5390185811429593E-2</v>
      </c>
      <c r="H85">
        <v>0.15107975308446855</v>
      </c>
      <c r="I85">
        <v>9.0726272359973839E-2</v>
      </c>
      <c r="J85">
        <v>7.8460949134947222E-2</v>
      </c>
      <c r="K85">
        <v>5.1878158796005415E-2</v>
      </c>
    </row>
    <row r="86" spans="1:11" x14ac:dyDescent="0.25">
      <c r="A86">
        <v>84</v>
      </c>
      <c r="B86" s="2">
        <v>0.17973407805659616</v>
      </c>
      <c r="C86">
        <v>7.9305954942877718E-2</v>
      </c>
      <c r="D86">
        <v>0.20017126221184905</v>
      </c>
      <c r="E86">
        <v>6.5848259130170617E-2</v>
      </c>
      <c r="F86">
        <v>0.22481007090182636</v>
      </c>
      <c r="G86">
        <v>9.5765931754492967E-2</v>
      </c>
      <c r="H86">
        <v>0.18802774087503327</v>
      </c>
      <c r="I86">
        <v>0.10586079653644552</v>
      </c>
      <c r="J86">
        <v>0.11869544149613591</v>
      </c>
      <c r="K86">
        <v>5.7363165334251606E-2</v>
      </c>
    </row>
    <row r="87" spans="1:11" x14ac:dyDescent="0.25">
      <c r="A87">
        <v>85</v>
      </c>
      <c r="B87" s="2">
        <v>0.19094805117957406</v>
      </c>
      <c r="C87">
        <v>8.8081718316300239E-2</v>
      </c>
      <c r="D87">
        <v>0.22445112455996968</v>
      </c>
      <c r="E87">
        <v>8.2450807763971831E-2</v>
      </c>
      <c r="F87">
        <v>0.24448221009646415</v>
      </c>
      <c r="G87">
        <v>9.5744993542484017E-2</v>
      </c>
      <c r="H87">
        <v>0.22346142526281068</v>
      </c>
      <c r="I87">
        <v>0.11436128401668823</v>
      </c>
      <c r="J87">
        <v>0.16193614916301335</v>
      </c>
      <c r="K87">
        <v>6.3751708675136604E-2</v>
      </c>
    </row>
    <row r="88" spans="1:11" x14ac:dyDescent="0.25">
      <c r="A88">
        <v>86</v>
      </c>
      <c r="B88" s="2">
        <v>0.20019033541751508</v>
      </c>
      <c r="C88">
        <v>9.7872391669286574E-2</v>
      </c>
      <c r="D88">
        <v>0.24774602650444452</v>
      </c>
      <c r="E88">
        <v>0.10191288470534897</v>
      </c>
      <c r="F88">
        <v>0.26049022752051443</v>
      </c>
      <c r="G88">
        <v>9.9743554451854316E-2</v>
      </c>
      <c r="H88">
        <v>0.25689690628827277</v>
      </c>
      <c r="I88">
        <v>0.11484508951274652</v>
      </c>
      <c r="J88">
        <v>0.20521671869094354</v>
      </c>
      <c r="K88">
        <v>7.2270163856332337E-2</v>
      </c>
    </row>
    <row r="89" spans="1:11" x14ac:dyDescent="0.25">
      <c r="A89">
        <v>87</v>
      </c>
      <c r="B89" s="2">
        <v>0.20939589612108714</v>
      </c>
      <c r="C89">
        <v>0.10534081089105787</v>
      </c>
      <c r="D89">
        <v>0.27173528246470563</v>
      </c>
      <c r="E89">
        <v>0.12410643470806308</v>
      </c>
      <c r="F89">
        <v>0.27936788887312591</v>
      </c>
      <c r="G89">
        <v>0.10741490706794624</v>
      </c>
      <c r="H89">
        <v>0.29119826992782666</v>
      </c>
      <c r="I89">
        <v>0.11361386207934907</v>
      </c>
      <c r="J89">
        <v>0.24538334690775848</v>
      </c>
      <c r="K89">
        <v>8.3860848229816487E-2</v>
      </c>
    </row>
    <row r="90" spans="1:11" x14ac:dyDescent="0.25">
      <c r="A90">
        <v>88</v>
      </c>
      <c r="B90" s="2">
        <v>0.21963052153197876</v>
      </c>
      <c r="C90">
        <v>0.1096955933177224</v>
      </c>
      <c r="D90">
        <v>0.29831420898522898</v>
      </c>
      <c r="E90">
        <v>0.14684182426568718</v>
      </c>
      <c r="F90">
        <v>0.30754238253050492</v>
      </c>
      <c r="G90">
        <v>0.11354337812580262</v>
      </c>
      <c r="H90">
        <v>0.32743666936929694</v>
      </c>
      <c r="I90">
        <v>0.11463622382141783</v>
      </c>
      <c r="J90">
        <v>0.28024628183032518</v>
      </c>
      <c r="K90">
        <v>9.6439337563410568E-2</v>
      </c>
    </row>
    <row r="91" spans="1:11" x14ac:dyDescent="0.25">
      <c r="A91">
        <v>89</v>
      </c>
      <c r="B91" s="2">
        <v>0.23278573044073045</v>
      </c>
      <c r="C91">
        <v>0.11386365252861583</v>
      </c>
      <c r="D91">
        <v>0.32968629544261596</v>
      </c>
      <c r="E91">
        <v>0.1680958685181142</v>
      </c>
      <c r="F91">
        <v>0.34599506808350794</v>
      </c>
      <c r="G91">
        <v>0.11588122673285792</v>
      </c>
      <c r="H91">
        <v>0.36533774916980682</v>
      </c>
      <c r="I91">
        <v>0.11734200197835414</v>
      </c>
      <c r="J91">
        <v>0.30824135686618936</v>
      </c>
      <c r="K91">
        <v>0.10720031068390132</v>
      </c>
    </row>
    <row r="92" spans="1:11" x14ac:dyDescent="0.25">
      <c r="A92">
        <v>90</v>
      </c>
      <c r="B92" s="2">
        <v>0.25023978898366461</v>
      </c>
      <c r="C92">
        <v>0.12068904098877151</v>
      </c>
      <c r="D92">
        <v>0.36609529036694888</v>
      </c>
      <c r="E92">
        <v>0.18471528110916419</v>
      </c>
      <c r="F92">
        <v>0.38915608103244181</v>
      </c>
      <c r="G92">
        <v>0.11567169607256073</v>
      </c>
      <c r="H92">
        <v>0.40276349072518264</v>
      </c>
      <c r="I92">
        <v>0.12831911895286452</v>
      </c>
      <c r="J92">
        <v>0.33686753577847217</v>
      </c>
      <c r="K92">
        <v>0.11719848410533228</v>
      </c>
    </row>
    <row r="93" spans="1:11" x14ac:dyDescent="0.25">
      <c r="A93">
        <v>91</v>
      </c>
      <c r="B93" s="2">
        <v>0.26902557266818516</v>
      </c>
      <c r="C93">
        <v>0.12947409312190658</v>
      </c>
      <c r="D93">
        <v>0.40783018598696252</v>
      </c>
      <c r="E93">
        <v>0.19517569649979177</v>
      </c>
      <c r="F93">
        <v>0.4318529573196262</v>
      </c>
      <c r="G93">
        <v>0.11935086486842145</v>
      </c>
      <c r="H93">
        <v>0.43875256129177154</v>
      </c>
      <c r="I93">
        <v>0.15553517019756946</v>
      </c>
      <c r="J93">
        <v>0.37931544047107524</v>
      </c>
      <c r="K93">
        <v>0.1303391711760607</v>
      </c>
    </row>
    <row r="94" spans="1:11" x14ac:dyDescent="0.25">
      <c r="A94">
        <v>92</v>
      </c>
      <c r="B94" s="2">
        <v>0.28170193486172168</v>
      </c>
      <c r="C94">
        <v>0.13813601039985487</v>
      </c>
      <c r="D94">
        <v>0.45111810504655797</v>
      </c>
      <c r="E94">
        <v>0.19311751257434759</v>
      </c>
      <c r="F94">
        <v>0.4690575977723877</v>
      </c>
      <c r="G94">
        <v>0.12692872723263698</v>
      </c>
      <c r="H94">
        <v>0.47777543293941788</v>
      </c>
      <c r="I94">
        <v>0.1872033713186155</v>
      </c>
      <c r="J94">
        <v>0.4368005277642098</v>
      </c>
      <c r="K94">
        <v>0.14431135983554377</v>
      </c>
    </row>
    <row r="95" spans="1:11" x14ac:dyDescent="0.25">
      <c r="A95">
        <v>93</v>
      </c>
      <c r="B95" s="2">
        <v>0.2755338374295811</v>
      </c>
      <c r="C95">
        <v>0.14287477775313007</v>
      </c>
      <c r="D95">
        <v>0.48834273379236776</v>
      </c>
      <c r="E95">
        <v>0.17665115478550744</v>
      </c>
      <c r="F95">
        <v>0.49614600125660002</v>
      </c>
      <c r="G95">
        <v>0.13336216388170691</v>
      </c>
      <c r="H95">
        <v>0.52095742699768355</v>
      </c>
      <c r="I95">
        <v>0.20529888615811259</v>
      </c>
      <c r="J95">
        <v>0.4965253553455542</v>
      </c>
      <c r="K95">
        <v>0.15518431685918768</v>
      </c>
    </row>
    <row r="96" spans="1:11" x14ac:dyDescent="0.25">
      <c r="A96">
        <v>94</v>
      </c>
      <c r="B96" s="2">
        <v>0.24704310378708197</v>
      </c>
      <c r="C96">
        <v>0.14235209266756624</v>
      </c>
      <c r="D96">
        <v>0.50213942031668712</v>
      </c>
      <c r="E96">
        <v>0.15072152334991065</v>
      </c>
      <c r="F96">
        <v>0.50013125566225836</v>
      </c>
      <c r="G96">
        <v>0.13344600129627027</v>
      </c>
      <c r="H96">
        <v>0.55816263402183064</v>
      </c>
      <c r="I96">
        <v>0.20853026335423072</v>
      </c>
      <c r="J96">
        <v>0.54093991496126492</v>
      </c>
      <c r="K96">
        <v>0.1596905528589827</v>
      </c>
    </row>
    <row r="97" spans="1:11" x14ac:dyDescent="0.25">
      <c r="A97">
        <v>95</v>
      </c>
      <c r="B97" s="2">
        <v>0.20770855224657428</v>
      </c>
      <c r="C97">
        <v>0.13828605137315442</v>
      </c>
      <c r="D97">
        <v>0.48867708158291706</v>
      </c>
      <c r="E97">
        <v>0.12074252765075263</v>
      </c>
      <c r="F97">
        <v>0.47874748749241552</v>
      </c>
      <c r="G97">
        <v>0.13674928482067339</v>
      </c>
      <c r="H97">
        <v>0.5638488948664423</v>
      </c>
      <c r="I97">
        <v>0.20311208091869973</v>
      </c>
      <c r="J97">
        <v>0.54284366668873862</v>
      </c>
      <c r="K97">
        <v>0.15046667249702414</v>
      </c>
    </row>
    <row r="98" spans="1:11" x14ac:dyDescent="0.25">
      <c r="A98">
        <v>96</v>
      </c>
      <c r="B98" s="2">
        <v>0.17268661180185702</v>
      </c>
      <c r="C98">
        <v>0.13427849755292534</v>
      </c>
      <c r="D98">
        <v>0.4573366731775681</v>
      </c>
      <c r="E98">
        <v>0.10497066245156769</v>
      </c>
      <c r="F98">
        <v>0.44175983585238365</v>
      </c>
      <c r="G98">
        <v>0.13963236233072329</v>
      </c>
      <c r="H98">
        <v>0.53301412525800951</v>
      </c>
      <c r="I98">
        <v>0.19167599051672191</v>
      </c>
      <c r="J98">
        <v>0.49355400685574397</v>
      </c>
      <c r="K98">
        <v>0.12878783536453323</v>
      </c>
    </row>
    <row r="99" spans="1:11" x14ac:dyDescent="0.25">
      <c r="A99">
        <v>97</v>
      </c>
      <c r="B99" s="2">
        <v>0.15747273176267493</v>
      </c>
      <c r="C99">
        <v>0.13120156008221462</v>
      </c>
      <c r="D99">
        <v>0.42926434687036374</v>
      </c>
      <c r="E99">
        <v>8.9562579591037722E-2</v>
      </c>
      <c r="F99">
        <v>0.41172361531255647</v>
      </c>
      <c r="G99">
        <v>0.13720934936481685</v>
      </c>
      <c r="H99">
        <v>0.48908032531881512</v>
      </c>
      <c r="I99">
        <v>0.17159702717670031</v>
      </c>
      <c r="J99">
        <v>0.43489403279945127</v>
      </c>
      <c r="K99">
        <v>0.11524897224228937</v>
      </c>
    </row>
    <row r="100" spans="1:11" x14ac:dyDescent="0.25">
      <c r="A100">
        <v>98</v>
      </c>
      <c r="B100" s="2">
        <v>0.18064512167647437</v>
      </c>
      <c r="C100">
        <v>0.13040832530973789</v>
      </c>
      <c r="D100">
        <v>0.43103119813268898</v>
      </c>
      <c r="E100">
        <v>8.1411412640197356E-2</v>
      </c>
      <c r="F100">
        <v>0.40855709076441005</v>
      </c>
      <c r="G100">
        <v>0.13063614371802637</v>
      </c>
      <c r="H100">
        <v>0.45133180224615471</v>
      </c>
      <c r="I100">
        <v>0.1446030672866235</v>
      </c>
      <c r="J100">
        <v>0.41135514363919429</v>
      </c>
      <c r="K100">
        <v>0.12020422667409739</v>
      </c>
    </row>
    <row r="101" spans="1:11" x14ac:dyDescent="0.25">
      <c r="A101">
        <v>99</v>
      </c>
      <c r="B101" s="2">
        <v>0.23685493959936607</v>
      </c>
      <c r="C101">
        <v>0.12511877697263854</v>
      </c>
      <c r="D101">
        <v>0.46697832993906624</v>
      </c>
      <c r="E101">
        <v>7.8171187832275724E-2</v>
      </c>
      <c r="F101">
        <v>0.43896705826928467</v>
      </c>
      <c r="G101">
        <v>0.12495437334997063</v>
      </c>
      <c r="H101">
        <v>0.4343648354907147</v>
      </c>
      <c r="I101">
        <v>0.11463544060942764</v>
      </c>
      <c r="J101">
        <v>0.41601215801008462</v>
      </c>
      <c r="K101">
        <v>0.12264198629516621</v>
      </c>
    </row>
    <row r="102" spans="1:11" x14ac:dyDescent="0.25">
      <c r="A102">
        <v>100</v>
      </c>
      <c r="B102" s="2">
        <v>0.32763185055569094</v>
      </c>
      <c r="C102">
        <v>0.11609737650555937</v>
      </c>
      <c r="D102">
        <v>0.54309609572142925</v>
      </c>
      <c r="E102">
        <v>7.9778079716796652E-2</v>
      </c>
      <c r="F102">
        <v>0.50988325231468001</v>
      </c>
      <c r="G102">
        <v>0.1264331990011312</v>
      </c>
      <c r="H102">
        <v>0.45924725571941299</v>
      </c>
      <c r="I102">
        <v>8.9703753159676131E-2</v>
      </c>
      <c r="J102">
        <v>0.44488335807382146</v>
      </c>
      <c r="K102">
        <v>0.13204113542577006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-3.2614852704113129E-2</v>
      </c>
      <c r="C3" s="2">
        <v>9.2617106287595716E-2</v>
      </c>
      <c r="D3" s="2">
        <v>-7.8887311690753734E-2</v>
      </c>
      <c r="E3" s="2">
        <v>7.165270543290872E-2</v>
      </c>
      <c r="F3" s="2">
        <v>-9.4562829413713093E-2</v>
      </c>
      <c r="G3" s="2">
        <v>7.779946444364709E-2</v>
      </c>
      <c r="H3" s="2">
        <v>-9.6621561770614525E-2</v>
      </c>
      <c r="I3" s="2">
        <v>7.7318177023263518E-2</v>
      </c>
      <c r="J3" s="2">
        <v>-7.6642226951307332E-2</v>
      </c>
      <c r="K3" s="2">
        <v>0.14493015598354669</v>
      </c>
    </row>
    <row r="4" spans="1:11" x14ac:dyDescent="0.25">
      <c r="A4">
        <v>2</v>
      </c>
      <c r="B4" s="2">
        <v>-3.4698895428848979E-3</v>
      </c>
      <c r="C4" s="2">
        <v>9.0771538708270663E-2</v>
      </c>
      <c r="D4" s="2">
        <v>-3.2899284926084127E-2</v>
      </c>
      <c r="E4" s="2">
        <v>6.5604883451453974E-2</v>
      </c>
      <c r="F4" s="2">
        <v>-8.4679512090315642E-2</v>
      </c>
      <c r="G4" s="2">
        <v>8.0035721524125775E-2</v>
      </c>
      <c r="H4" s="2">
        <v>-7.6276543726305185E-2</v>
      </c>
      <c r="I4" s="2">
        <v>0.10172562220726537</v>
      </c>
      <c r="J4" s="2">
        <v>-6.2099426267098433E-2</v>
      </c>
      <c r="K4" s="2">
        <v>0.13813917518136037</v>
      </c>
    </row>
    <row r="5" spans="1:11" x14ac:dyDescent="0.25">
      <c r="A5">
        <v>3</v>
      </c>
      <c r="B5" s="2">
        <v>3.7759105755487139E-2</v>
      </c>
      <c r="C5" s="2">
        <v>8.8032575291915605E-2</v>
      </c>
      <c r="D5" s="2">
        <v>2.0584779553117244E-2</v>
      </c>
      <c r="E5" s="2">
        <v>7.1201259807679995E-2</v>
      </c>
      <c r="F5" s="2">
        <v>-5.1914239268463482E-2</v>
      </c>
      <c r="G5" s="2">
        <v>7.7502731547977738E-2</v>
      </c>
      <c r="H5" s="2">
        <v>-3.7762021989774824E-2</v>
      </c>
      <c r="I5" s="2">
        <v>0.11610085306868799</v>
      </c>
      <c r="J5" s="2">
        <v>-3.6720093870299404E-2</v>
      </c>
      <c r="K5" s="2">
        <v>0.11957785469347507</v>
      </c>
    </row>
    <row r="6" spans="1:11" x14ac:dyDescent="0.25">
      <c r="A6">
        <v>4</v>
      </c>
      <c r="B6" s="2">
        <v>8.943579821416664E-2</v>
      </c>
      <c r="C6" s="2">
        <v>9.3341406464795884E-2</v>
      </c>
      <c r="D6" s="2">
        <v>8.0563899200061351E-2</v>
      </c>
      <c r="E6" s="2">
        <v>8.8937897943244915E-2</v>
      </c>
      <c r="F6" s="2">
        <v>2.8782293942290231E-3</v>
      </c>
      <c r="G6" s="2">
        <v>7.5058659737480146E-2</v>
      </c>
      <c r="H6" s="2">
        <v>2.0434553419358018E-2</v>
      </c>
      <c r="I6" s="2">
        <v>0.12102640288554058</v>
      </c>
      <c r="J6" s="2">
        <v>9.9733005151167609E-3</v>
      </c>
      <c r="K6" s="2">
        <v>0.10968719094953862</v>
      </c>
    </row>
    <row r="7" spans="1:11" x14ac:dyDescent="0.25">
      <c r="A7">
        <v>5</v>
      </c>
      <c r="B7" s="2">
        <v>0.15000173607854814</v>
      </c>
      <c r="C7" s="2">
        <v>0.1091755164326544</v>
      </c>
      <c r="D7" s="2">
        <v>0.14449160532963981</v>
      </c>
      <c r="E7" s="2">
        <v>0.10779309823127299</v>
      </c>
      <c r="F7" s="2">
        <v>7.6638405721876759E-2</v>
      </c>
      <c r="G7" s="2">
        <v>7.7693373786052719E-2</v>
      </c>
      <c r="H7" s="2">
        <v>9.9644563378948725E-2</v>
      </c>
      <c r="I7" s="2">
        <v>0.12219475430072461</v>
      </c>
      <c r="J7" s="2">
        <v>8.5678597594982558E-2</v>
      </c>
      <c r="K7" s="2">
        <v>0.12099105670512224</v>
      </c>
    </row>
    <row r="8" spans="1:11" x14ac:dyDescent="0.25">
      <c r="A8">
        <v>6</v>
      </c>
      <c r="B8" s="2">
        <v>0.21562785242490826</v>
      </c>
      <c r="C8" s="2">
        <v>0.13183782922365936</v>
      </c>
      <c r="D8" s="2">
        <v>0.21068666638878306</v>
      </c>
      <c r="E8" s="2">
        <v>0.12283168278702379</v>
      </c>
      <c r="F8" s="2">
        <v>0.16478586153351316</v>
      </c>
      <c r="G8" s="2">
        <v>8.1990983539089263E-2</v>
      </c>
      <c r="H8" s="2">
        <v>0.19762688380443005</v>
      </c>
      <c r="I8" s="2">
        <v>0.12658531871949116</v>
      </c>
      <c r="J8" s="2">
        <v>0.18834716379873934</v>
      </c>
      <c r="K8" s="2">
        <v>0.14732342732170869</v>
      </c>
    </row>
    <row r="9" spans="1:11" x14ac:dyDescent="0.25">
      <c r="A9">
        <v>7</v>
      </c>
      <c r="B9" s="2">
        <v>0.28254969358528736</v>
      </c>
      <c r="C9" s="2">
        <v>0.15366353902033175</v>
      </c>
      <c r="D9" s="2">
        <v>0.27620534803635893</v>
      </c>
      <c r="E9" s="2">
        <v>0.13329702952741992</v>
      </c>
      <c r="F9" s="2">
        <v>0.25862262153866794</v>
      </c>
      <c r="G9" s="2">
        <v>8.5780897964599645E-2</v>
      </c>
      <c r="H9" s="2">
        <v>0.30723861739680131</v>
      </c>
      <c r="I9" s="2">
        <v>0.13685173240867524</v>
      </c>
      <c r="J9" s="2">
        <v>0.30640648822421651</v>
      </c>
      <c r="K9" s="2">
        <v>0.17371795517461658</v>
      </c>
    </row>
    <row r="10" spans="1:11" x14ac:dyDescent="0.25">
      <c r="A10">
        <v>8</v>
      </c>
      <c r="B10" s="2">
        <v>0.34941528801141319</v>
      </c>
      <c r="C10" s="2">
        <v>0.17189371197558972</v>
      </c>
      <c r="D10" s="2">
        <v>0.33936195037049055</v>
      </c>
      <c r="E10" s="2">
        <v>0.14184047434069125</v>
      </c>
      <c r="F10" s="2">
        <v>0.35176049225285805</v>
      </c>
      <c r="G10" s="2">
        <v>8.7151742289431886E-2</v>
      </c>
      <c r="H10" s="2">
        <v>0.41827514846056429</v>
      </c>
      <c r="I10" s="2">
        <v>0.14988757913323633</v>
      </c>
      <c r="J10" s="2">
        <v>0.42834588615043245</v>
      </c>
      <c r="K10" s="2">
        <v>0.19079890374782188</v>
      </c>
    </row>
    <row r="11" spans="1:11" x14ac:dyDescent="0.25">
      <c r="A11">
        <v>9</v>
      </c>
      <c r="B11" s="2">
        <v>0.41357298885909927</v>
      </c>
      <c r="C11" s="2">
        <v>0.18582646577804532</v>
      </c>
      <c r="D11" s="2">
        <v>0.3997727347638686</v>
      </c>
      <c r="E11" s="2">
        <v>0.15015771704748848</v>
      </c>
      <c r="F11" s="2">
        <v>0.44008815150556002</v>
      </c>
      <c r="G11" s="2">
        <v>8.7170928588117466E-2</v>
      </c>
      <c r="H11" s="2">
        <v>0.5225332330614334</v>
      </c>
      <c r="I11" s="2">
        <v>0.16226677281139679</v>
      </c>
      <c r="J11" s="2">
        <v>0.54792128842641563</v>
      </c>
      <c r="K11" s="2">
        <v>0.1983324395701129</v>
      </c>
    </row>
    <row r="12" spans="1:11" x14ac:dyDescent="0.25">
      <c r="A12">
        <v>10</v>
      </c>
      <c r="B12" s="2">
        <v>0.4723536929877431</v>
      </c>
      <c r="C12" s="2">
        <v>0.19569186640279421</v>
      </c>
      <c r="D12" s="2">
        <v>0.45665008045637395</v>
      </c>
      <c r="E12" s="2">
        <v>0.15695262429677748</v>
      </c>
      <c r="F12" s="2">
        <v>0.52033881616820377</v>
      </c>
      <c r="G12" s="2">
        <v>8.6974743295258478E-2</v>
      </c>
      <c r="H12" s="2">
        <v>0.61459644534630364</v>
      </c>
      <c r="I12" s="2">
        <v>0.17201118067327076</v>
      </c>
      <c r="J12" s="2">
        <v>0.65873899401377212</v>
      </c>
      <c r="K12" s="2">
        <v>0.19916299756976397</v>
      </c>
    </row>
    <row r="13" spans="1:11" x14ac:dyDescent="0.25">
      <c r="A13">
        <v>11</v>
      </c>
      <c r="B13" s="2">
        <v>0.5236621660539752</v>
      </c>
      <c r="C13" s="2">
        <v>0.2025870192440217</v>
      </c>
      <c r="D13" s="2">
        <v>0.50942458173273475</v>
      </c>
      <c r="E13" s="2">
        <v>0.16134413969733769</v>
      </c>
      <c r="F13" s="2">
        <v>0.58945136343780546</v>
      </c>
      <c r="G13" s="2">
        <v>8.5638330403793803E-2</v>
      </c>
      <c r="H13" s="2">
        <v>0.69134462186207846</v>
      </c>
      <c r="I13" s="2">
        <v>0.17913667631785127</v>
      </c>
      <c r="J13" s="2">
        <v>0.7567428390259695</v>
      </c>
      <c r="K13" s="2">
        <v>0.19604988194467007</v>
      </c>
    </row>
    <row r="14" spans="1:11" x14ac:dyDescent="0.25">
      <c r="A14">
        <v>12</v>
      </c>
      <c r="B14" s="2">
        <v>0.56393350776297235</v>
      </c>
      <c r="C14" s="2">
        <v>0.20731578578512874</v>
      </c>
      <c r="D14" s="2">
        <v>0.55660992146510246</v>
      </c>
      <c r="E14" s="2">
        <v>0.16327099412028823</v>
      </c>
      <c r="F14" s="2">
        <v>0.64491378183371317</v>
      </c>
      <c r="G14" s="2">
        <v>8.4098502352184523E-2</v>
      </c>
      <c r="H14" s="2">
        <v>0.75135765547691413</v>
      </c>
      <c r="I14" s="2">
        <v>0.18429188776630501</v>
      </c>
      <c r="J14" s="2">
        <v>0.83720993623880458</v>
      </c>
      <c r="K14" s="2">
        <v>0.18905524498607026</v>
      </c>
    </row>
    <row r="15" spans="1:11" x14ac:dyDescent="0.25">
      <c r="A15">
        <v>13</v>
      </c>
      <c r="B15" s="2">
        <v>0.59020089885100491</v>
      </c>
      <c r="C15" s="2">
        <v>0.20954388185970105</v>
      </c>
      <c r="D15" s="2">
        <v>0.5946216809883359</v>
      </c>
      <c r="E15" s="2">
        <v>0.16309000580648117</v>
      </c>
      <c r="F15" s="2">
        <v>0.6845813601547186</v>
      </c>
      <c r="G15" s="2">
        <v>8.3018449053530147E-2</v>
      </c>
      <c r="H15" s="2">
        <v>0.79521948341996229</v>
      </c>
      <c r="I15" s="2">
        <v>0.18825475822362456</v>
      </c>
      <c r="J15" s="2">
        <v>0.89665803175643533</v>
      </c>
      <c r="K15" s="2">
        <v>0.17788836355298021</v>
      </c>
    </row>
    <row r="16" spans="1:11" x14ac:dyDescent="0.25">
      <c r="A16">
        <v>14</v>
      </c>
      <c r="B16" s="2">
        <v>0.60311311462924277</v>
      </c>
      <c r="C16" s="2">
        <v>0.20959511238342995</v>
      </c>
      <c r="D16" s="2">
        <v>0.62028214166143325</v>
      </c>
      <c r="E16" s="2">
        <v>0.16043998366517956</v>
      </c>
      <c r="F16" s="2">
        <v>0.7086521832582604</v>
      </c>
      <c r="G16" s="2">
        <v>8.1998383193147562E-2</v>
      </c>
      <c r="H16" s="2">
        <v>0.82466034306670832</v>
      </c>
      <c r="I16" s="2">
        <v>0.1924596337865016</v>
      </c>
      <c r="J16" s="2">
        <v>0.93567531900677048</v>
      </c>
      <c r="K16" s="2">
        <v>0.16530608840831448</v>
      </c>
    </row>
    <row r="17" spans="1:11" x14ac:dyDescent="0.25">
      <c r="A17">
        <v>15</v>
      </c>
      <c r="B17" s="2">
        <v>0.6031744622382913</v>
      </c>
      <c r="C17" s="2">
        <v>0.20708007258434369</v>
      </c>
      <c r="D17" s="2">
        <v>0.63370035900668775</v>
      </c>
      <c r="E17" s="2">
        <v>0.15714123395869295</v>
      </c>
      <c r="F17" s="2">
        <v>0.7176204378258576</v>
      </c>
      <c r="G17" s="2">
        <v>8.1325650077080813E-2</v>
      </c>
      <c r="H17" s="2">
        <v>0.84090466358447569</v>
      </c>
      <c r="I17" s="2">
        <v>0.19762043567716422</v>
      </c>
      <c r="J17" s="2">
        <v>0.95544549939332057</v>
      </c>
      <c r="K17" s="2">
        <v>0.15294272787742966</v>
      </c>
    </row>
    <row r="18" spans="1:11" x14ac:dyDescent="0.25">
      <c r="A18">
        <v>16</v>
      </c>
      <c r="B18" s="2">
        <v>0.59167863330472104</v>
      </c>
      <c r="C18" s="2">
        <v>0.20057725678107849</v>
      </c>
      <c r="D18" s="2">
        <v>0.63604197368121107</v>
      </c>
      <c r="E18" s="2">
        <v>0.15347823424147372</v>
      </c>
      <c r="F18" s="2">
        <v>0.71244759102038346</v>
      </c>
      <c r="G18" s="2">
        <v>8.1690599989836923E-2</v>
      </c>
      <c r="H18" s="2">
        <v>0.84397997317741946</v>
      </c>
      <c r="I18" s="2">
        <v>0.20220791789838738</v>
      </c>
      <c r="J18" s="2">
        <v>0.95769677843089729</v>
      </c>
      <c r="K18" s="2">
        <v>0.14277542331575072</v>
      </c>
    </row>
    <row r="19" spans="1:11" x14ac:dyDescent="0.25">
      <c r="A19">
        <v>17</v>
      </c>
      <c r="B19" s="2">
        <v>0.57061400176914079</v>
      </c>
      <c r="C19" s="2">
        <v>0.19037856746795448</v>
      </c>
      <c r="D19" s="2">
        <v>0.62860887583336922</v>
      </c>
      <c r="E19" s="2">
        <v>0.14958595038931888</v>
      </c>
      <c r="F19" s="2">
        <v>0.69540978570573508</v>
      </c>
      <c r="G19" s="2">
        <v>8.2810195306562792E-2</v>
      </c>
      <c r="H19" s="2">
        <v>0.83422209981772399</v>
      </c>
      <c r="I19" s="2">
        <v>0.20473485940935809</v>
      </c>
      <c r="J19" s="2">
        <v>0.94548448797360807</v>
      </c>
      <c r="K19" s="2">
        <v>0.13722995541889421</v>
      </c>
    </row>
    <row r="20" spans="1:11" x14ac:dyDescent="0.25">
      <c r="A20">
        <v>18</v>
      </c>
      <c r="B20" s="2">
        <v>0.54305738343720966</v>
      </c>
      <c r="C20" s="2">
        <v>0.17736796071197097</v>
      </c>
      <c r="D20" s="2">
        <v>0.61315603089052151</v>
      </c>
      <c r="E20" s="2">
        <v>0.14657658058523432</v>
      </c>
      <c r="F20" s="2">
        <v>0.67001600936812988</v>
      </c>
      <c r="G20" s="2">
        <v>8.1979461005311755E-2</v>
      </c>
      <c r="H20" s="2">
        <v>0.81269361043326294</v>
      </c>
      <c r="I20" s="2">
        <v>0.2040604231102143</v>
      </c>
      <c r="J20" s="2">
        <v>0.92316823479460541</v>
      </c>
      <c r="K20" s="2">
        <v>0.13641274091899824</v>
      </c>
    </row>
    <row r="21" spans="1:11" x14ac:dyDescent="0.25">
      <c r="A21">
        <v>19</v>
      </c>
      <c r="B21" s="2">
        <v>0.51319862907709723</v>
      </c>
      <c r="C21" s="2">
        <v>0.16454588900842493</v>
      </c>
      <c r="D21" s="2">
        <v>0.59050134606356952</v>
      </c>
      <c r="E21" s="2">
        <v>0.14501937326730349</v>
      </c>
      <c r="F21" s="2">
        <v>0.6394361793509985</v>
      </c>
      <c r="G21" s="2">
        <v>7.8275272625185063E-2</v>
      </c>
      <c r="H21" s="2">
        <v>0.78226428163809592</v>
      </c>
      <c r="I21" s="2">
        <v>0.20045355366521311</v>
      </c>
      <c r="J21" s="2">
        <v>0.89313272471064231</v>
      </c>
      <c r="K21" s="2">
        <v>0.13719973863652271</v>
      </c>
    </row>
    <row r="22" spans="1:11" x14ac:dyDescent="0.25">
      <c r="A22">
        <v>20</v>
      </c>
      <c r="B22" s="2">
        <v>0.48372348079874777</v>
      </c>
      <c r="C22" s="2">
        <v>0.15340271736768113</v>
      </c>
      <c r="D22" s="2">
        <v>0.56255551826313188</v>
      </c>
      <c r="E22" s="2">
        <v>0.14488035171282523</v>
      </c>
      <c r="F22" s="2">
        <v>0.60609121177090464</v>
      </c>
      <c r="G22" s="2">
        <v>7.2188265459628531E-2</v>
      </c>
      <c r="H22" s="2">
        <v>0.74669453063177182</v>
      </c>
      <c r="I22" s="2">
        <v>0.19442529848538967</v>
      </c>
      <c r="J22" s="2">
        <v>0.85785150864495174</v>
      </c>
      <c r="K22" s="2">
        <v>0.13710889186423159</v>
      </c>
    </row>
    <row r="23" spans="1:11" x14ac:dyDescent="0.25">
      <c r="A23">
        <v>21</v>
      </c>
      <c r="B23" s="2">
        <v>0.45588051364675125</v>
      </c>
      <c r="C23" s="2">
        <v>0.14487608368998006</v>
      </c>
      <c r="D23" s="2">
        <v>0.53176008844956069</v>
      </c>
      <c r="E23" s="2">
        <v>0.14561012815816296</v>
      </c>
      <c r="F23" s="2">
        <v>0.57156980774685828</v>
      </c>
      <c r="G23" s="2">
        <v>6.51649173302946E-2</v>
      </c>
      <c r="H23" s="2">
        <v>0.70903325674171935</v>
      </c>
      <c r="I23" s="2">
        <v>0.18576054647153517</v>
      </c>
      <c r="J23" s="2">
        <v>0.81989178296074028</v>
      </c>
      <c r="K23" s="2">
        <v>0.13650208681255926</v>
      </c>
    </row>
    <row r="24" spans="1:11" x14ac:dyDescent="0.25">
      <c r="A24">
        <v>22</v>
      </c>
      <c r="B24" s="2">
        <v>0.42995431120975575</v>
      </c>
      <c r="C24" s="2">
        <v>0.13731281181240582</v>
      </c>
      <c r="D24" s="2">
        <v>0.50014831029208495</v>
      </c>
      <c r="E24" s="2">
        <v>0.1468252583266734</v>
      </c>
      <c r="F24" s="2">
        <v>0.53644788793832798</v>
      </c>
      <c r="G24" s="2">
        <v>5.8770672083003149E-2</v>
      </c>
      <c r="H24" s="2">
        <v>0.67155562059847673</v>
      </c>
      <c r="I24" s="2">
        <v>0.17474172739997304</v>
      </c>
      <c r="J24" s="2">
        <v>0.77943131411878308</v>
      </c>
      <c r="K24" s="2">
        <v>0.13549159563633595</v>
      </c>
    </row>
    <row r="25" spans="1:11" x14ac:dyDescent="0.25">
      <c r="A25">
        <v>23</v>
      </c>
      <c r="B25" s="2">
        <v>0.4052258601884598</v>
      </c>
      <c r="C25" s="2">
        <v>0.12934994358246496</v>
      </c>
      <c r="D25" s="2">
        <v>0.46884897404847592</v>
      </c>
      <c r="E25" s="2">
        <v>0.14799519780923759</v>
      </c>
      <c r="F25" s="2">
        <v>0.50109824726422869</v>
      </c>
      <c r="G25" s="2">
        <v>5.4279760545889691E-2</v>
      </c>
      <c r="H25" s="2">
        <v>0.63544921189248216</v>
      </c>
      <c r="I25" s="2">
        <v>0.16266240096091772</v>
      </c>
      <c r="J25" s="2">
        <v>0.73598103820721983</v>
      </c>
      <c r="K25" s="2">
        <v>0.13205595290406155</v>
      </c>
    </row>
    <row r="26" spans="1:11" x14ac:dyDescent="0.25">
      <c r="A26">
        <v>24</v>
      </c>
      <c r="B26" s="2">
        <v>0.38164525301264435</v>
      </c>
      <c r="C26" s="2">
        <v>0.12129982150808005</v>
      </c>
      <c r="D26" s="2">
        <v>0.43704447893281528</v>
      </c>
      <c r="E26" s="2">
        <v>0.1484271938161269</v>
      </c>
      <c r="F26" s="2">
        <v>0.4662003959375231</v>
      </c>
      <c r="G26" s="2">
        <v>5.2194672200933802E-2</v>
      </c>
      <c r="H26" s="2">
        <v>0.60080055583298153</v>
      </c>
      <c r="I26" s="2">
        <v>0.15140043802312217</v>
      </c>
      <c r="J26" s="2">
        <v>0.69202400689307353</v>
      </c>
      <c r="K26" s="2">
        <v>0.12495901438778009</v>
      </c>
    </row>
    <row r="27" spans="1:11" x14ac:dyDescent="0.25">
      <c r="A27">
        <v>25</v>
      </c>
      <c r="B27" s="2">
        <v>0.35896703632023913</v>
      </c>
      <c r="C27" s="2">
        <v>0.11326857283705742</v>
      </c>
      <c r="D27" s="2">
        <v>0.40482166073339121</v>
      </c>
      <c r="E27" s="2">
        <v>0.14793805669841462</v>
      </c>
      <c r="F27" s="2">
        <v>0.43338970857339892</v>
      </c>
      <c r="G27" s="2">
        <v>5.2538031437304081E-2</v>
      </c>
      <c r="H27" s="2">
        <v>0.56856818492989936</v>
      </c>
      <c r="I27" s="2">
        <v>0.14280591782875429</v>
      </c>
      <c r="J27" s="2">
        <v>0.64958581403681714</v>
      </c>
      <c r="K27" s="2">
        <v>0.11485581831972343</v>
      </c>
    </row>
    <row r="28" spans="1:11" x14ac:dyDescent="0.25">
      <c r="A28">
        <v>26</v>
      </c>
      <c r="B28" s="2">
        <v>0.33853506934128147</v>
      </c>
      <c r="C28" s="2">
        <v>0.10606692419125265</v>
      </c>
      <c r="D28" s="2">
        <v>0.37280145311949398</v>
      </c>
      <c r="E28" s="2">
        <v>0.14644312414141983</v>
      </c>
      <c r="F28" s="2">
        <v>0.40474413733175268</v>
      </c>
      <c r="G28" s="2">
        <v>5.4225551609438927E-2</v>
      </c>
      <c r="H28" s="2">
        <v>0.53913521518816665</v>
      </c>
      <c r="I28" s="2">
        <v>0.13613348272646769</v>
      </c>
      <c r="J28" s="2">
        <v>0.60995553053438334</v>
      </c>
      <c r="K28" s="2">
        <v>0.10467730250988683</v>
      </c>
    </row>
    <row r="29" spans="1:11" x14ac:dyDescent="0.25">
      <c r="A29">
        <v>27</v>
      </c>
      <c r="B29" s="2">
        <v>0.32274675386370782</v>
      </c>
      <c r="C29" s="2">
        <v>0.10168085392996815</v>
      </c>
      <c r="D29" s="2">
        <v>0.34277413966124259</v>
      </c>
      <c r="E29" s="2">
        <v>0.14422226857739434</v>
      </c>
      <c r="F29" s="2">
        <v>0.38199436267886999</v>
      </c>
      <c r="G29" s="2">
        <v>5.6777684125669761E-2</v>
      </c>
      <c r="H29" s="2">
        <v>0.51311598226723876</v>
      </c>
      <c r="I29" s="2">
        <v>0.12964731292556639</v>
      </c>
      <c r="J29" s="2">
        <v>0.57437675125002474</v>
      </c>
      <c r="K29" s="2">
        <v>9.5905555265216352E-2</v>
      </c>
    </row>
    <row r="30" spans="1:11" x14ac:dyDescent="0.25">
      <c r="A30">
        <v>28</v>
      </c>
      <c r="B30" s="2">
        <v>0.31216359766267732</v>
      </c>
      <c r="C30" s="2">
        <v>9.8088943992556618E-2</v>
      </c>
      <c r="D30" s="2">
        <v>0.31675880880697088</v>
      </c>
      <c r="E30" s="2">
        <v>0.1410865098098868</v>
      </c>
      <c r="F30" s="2">
        <v>0.36548658163529246</v>
      </c>
      <c r="G30" s="2">
        <v>6.0019386707191209E-2</v>
      </c>
      <c r="H30" s="2">
        <v>0.49080567719177942</v>
      </c>
      <c r="I30" s="2">
        <v>0.12218874238917761</v>
      </c>
      <c r="J30" s="2">
        <v>0.54356913024254783</v>
      </c>
      <c r="K30" s="2">
        <v>8.9279981514730294E-2</v>
      </c>
    </row>
    <row r="31" spans="1:11" x14ac:dyDescent="0.25">
      <c r="A31">
        <v>29</v>
      </c>
      <c r="B31" s="2">
        <v>0.30672921867020608</v>
      </c>
      <c r="C31" s="2">
        <v>9.3977488667361969E-2</v>
      </c>
      <c r="D31" s="2">
        <v>0.29679626006999449</v>
      </c>
      <c r="E31" s="2">
        <v>0.13686395081374272</v>
      </c>
      <c r="F31" s="2">
        <v>0.35495383232253797</v>
      </c>
      <c r="G31" s="2">
        <v>6.3931199894458876E-2</v>
      </c>
      <c r="H31" s="2">
        <v>0.47330690548068266</v>
      </c>
      <c r="I31" s="2">
        <v>0.11512666628823379</v>
      </c>
      <c r="J31" s="2">
        <v>0.51904934179755857</v>
      </c>
      <c r="K31" s="2">
        <v>8.444386674936992E-2</v>
      </c>
    </row>
    <row r="32" spans="1:11" x14ac:dyDescent="0.25">
      <c r="A32">
        <v>30</v>
      </c>
      <c r="B32" s="2">
        <v>0.30599343362086845</v>
      </c>
      <c r="C32" s="2">
        <v>8.9184655777820157E-2</v>
      </c>
      <c r="D32" s="2">
        <v>0.28395789912690839</v>
      </c>
      <c r="E32" s="2">
        <v>0.13137356336728206</v>
      </c>
      <c r="F32" s="2">
        <v>0.35015158480400044</v>
      </c>
      <c r="G32" s="2">
        <v>6.800574714282992E-2</v>
      </c>
      <c r="H32" s="2">
        <v>0.46079669520143623</v>
      </c>
      <c r="I32" s="2">
        <v>0.10826626695489883</v>
      </c>
      <c r="J32" s="2">
        <v>0.50253476908432848</v>
      </c>
      <c r="K32" s="2">
        <v>8.1377572616485483E-2</v>
      </c>
    </row>
    <row r="33" spans="1:11" x14ac:dyDescent="0.25">
      <c r="A33">
        <v>31</v>
      </c>
      <c r="B33" s="2">
        <v>0.30938098104075806</v>
      </c>
      <c r="C33" s="2">
        <v>8.4829057457303597E-2</v>
      </c>
      <c r="D33" s="2">
        <v>0.27900693125267367</v>
      </c>
      <c r="E33" s="2">
        <v>0.12418535291065597</v>
      </c>
      <c r="F33" s="2">
        <v>0.35107285280325434</v>
      </c>
      <c r="G33" s="2">
        <v>7.1548924877514825E-2</v>
      </c>
      <c r="H33" s="2">
        <v>0.453072246078777</v>
      </c>
      <c r="I33" s="2">
        <v>0.10081929435485965</v>
      </c>
      <c r="J33" s="2">
        <v>0.49482612553056204</v>
      </c>
      <c r="K33" s="2">
        <v>7.9849403479123726E-2</v>
      </c>
    </row>
    <row r="34" spans="1:11" x14ac:dyDescent="0.25">
      <c r="A34">
        <v>32</v>
      </c>
      <c r="B34" s="2">
        <v>0.31435304284178522</v>
      </c>
      <c r="C34" s="2">
        <v>7.9175129195357685E-2</v>
      </c>
      <c r="D34" s="2">
        <v>0.28137953231860602</v>
      </c>
      <c r="E34" s="2">
        <v>0.11491367381758751</v>
      </c>
      <c r="F34" s="2">
        <v>0.35735191810200473</v>
      </c>
      <c r="G34" s="2">
        <v>7.4631605254068048E-2</v>
      </c>
      <c r="H34" s="2">
        <v>0.45061790625843462</v>
      </c>
      <c r="I34" s="2">
        <v>9.2896376337472136E-2</v>
      </c>
      <c r="J34" s="2">
        <v>0.49605224157796357</v>
      </c>
      <c r="K34" s="2">
        <v>7.9223502406281412E-2</v>
      </c>
    </row>
    <row r="35" spans="1:11" x14ac:dyDescent="0.25">
      <c r="A35">
        <v>33</v>
      </c>
      <c r="B35" s="2">
        <v>0.3202996279663739</v>
      </c>
      <c r="C35" s="2">
        <v>7.3785527679178564E-2</v>
      </c>
      <c r="D35" s="2">
        <v>0.28937953036734332</v>
      </c>
      <c r="E35" s="2">
        <v>0.1042982791333506</v>
      </c>
      <c r="F35" s="2">
        <v>0.36835460042190782</v>
      </c>
      <c r="G35" s="2">
        <v>7.8202734049124256E-2</v>
      </c>
      <c r="H35" s="2">
        <v>0.45365294745042262</v>
      </c>
      <c r="I35" s="2">
        <v>8.4695434702158054E-2</v>
      </c>
      <c r="J35" s="2">
        <v>0.50582767582866239</v>
      </c>
      <c r="K35" s="2">
        <v>7.942105546299956E-2</v>
      </c>
    </row>
    <row r="36" spans="1:11" x14ac:dyDescent="0.25">
      <c r="A36">
        <v>34</v>
      </c>
      <c r="B36" s="2">
        <v>0.32628898917896848</v>
      </c>
      <c r="C36" s="2">
        <v>6.9103101386160395E-2</v>
      </c>
      <c r="D36" s="2">
        <v>0.30057443003348838</v>
      </c>
      <c r="E36" s="2">
        <v>9.3015854675892073E-2</v>
      </c>
      <c r="F36" s="2">
        <v>0.38264355817902729</v>
      </c>
      <c r="G36" s="2">
        <v>8.307638167180037E-2</v>
      </c>
      <c r="H36" s="2">
        <v>0.46238724785221641</v>
      </c>
      <c r="I36" s="2">
        <v>7.7444467025721123E-2</v>
      </c>
      <c r="J36" s="2">
        <v>0.52347943612882908</v>
      </c>
      <c r="K36" s="2">
        <v>8.1230463345476789E-2</v>
      </c>
    </row>
    <row r="37" spans="1:11" x14ac:dyDescent="0.25">
      <c r="A37">
        <v>35</v>
      </c>
      <c r="B37" s="2">
        <v>0.33325351983723633</v>
      </c>
      <c r="C37" s="2">
        <v>6.7180104569499827E-2</v>
      </c>
      <c r="D37" s="2">
        <v>0.31304289979792765</v>
      </c>
      <c r="E37" s="2">
        <v>8.1769456605493007E-2</v>
      </c>
      <c r="F37" s="2">
        <v>0.39951114306668484</v>
      </c>
      <c r="G37" s="2">
        <v>8.9923157391174943E-2</v>
      </c>
      <c r="H37" s="2">
        <v>0.47635279796228697</v>
      </c>
      <c r="I37" s="2">
        <v>7.2115810157101168E-2</v>
      </c>
      <c r="J37" s="2">
        <v>0.5477592429221857</v>
      </c>
      <c r="K37" s="2">
        <v>8.4410234255363745E-2</v>
      </c>
    </row>
    <row r="38" spans="1:11" x14ac:dyDescent="0.25">
      <c r="A38">
        <v>36</v>
      </c>
      <c r="B38" s="2">
        <v>0.34040810698162621</v>
      </c>
      <c r="C38" s="2">
        <v>6.6765575140263586E-2</v>
      </c>
      <c r="D38" s="2">
        <v>0.32547643972347196</v>
      </c>
      <c r="E38" s="2">
        <v>7.1632757173079681E-2</v>
      </c>
      <c r="F38" s="2">
        <v>0.41806606136830687</v>
      </c>
      <c r="G38" s="2">
        <v>9.802555971741668E-2</v>
      </c>
      <c r="H38" s="2">
        <v>0.49408136748874837</v>
      </c>
      <c r="I38" s="2">
        <v>7.0326378425938502E-2</v>
      </c>
      <c r="J38" s="2">
        <v>0.57729296754265891</v>
      </c>
      <c r="K38" s="2">
        <v>8.6818167358622411E-2</v>
      </c>
    </row>
    <row r="39" spans="1:11" x14ac:dyDescent="0.25">
      <c r="A39">
        <v>37</v>
      </c>
      <c r="B39" s="2">
        <v>0.34715747690999693</v>
      </c>
      <c r="C39" s="2">
        <v>6.743835447074234E-2</v>
      </c>
      <c r="D39" s="2">
        <v>0.33723867722260525</v>
      </c>
      <c r="E39" s="2">
        <v>6.4011142065818413E-2</v>
      </c>
      <c r="F39" s="2">
        <v>0.43789118968054613</v>
      </c>
      <c r="G39" s="2">
        <v>0.1062228528201733</v>
      </c>
      <c r="H39" s="2">
        <v>0.51395113703824247</v>
      </c>
      <c r="I39" s="2">
        <v>7.1943973251553966E-2</v>
      </c>
      <c r="J39" s="2">
        <v>0.61110967761137946</v>
      </c>
      <c r="K39" s="2">
        <v>8.6853895480366483E-2</v>
      </c>
    </row>
    <row r="40" spans="1:11" x14ac:dyDescent="0.25">
      <c r="A40">
        <v>38</v>
      </c>
      <c r="B40" s="2">
        <v>0.35283079866554051</v>
      </c>
      <c r="C40" s="2">
        <v>6.8689289457840211E-2</v>
      </c>
      <c r="D40" s="2">
        <v>0.34871037305088598</v>
      </c>
      <c r="E40" s="2">
        <v>6.0182606907738086E-2</v>
      </c>
      <c r="F40" s="2">
        <v>0.45874681107588139</v>
      </c>
      <c r="G40" s="2">
        <v>0.11425306820714472</v>
      </c>
      <c r="H40" s="2">
        <v>0.53489708397669833</v>
      </c>
      <c r="I40" s="2">
        <v>7.6249450198092927E-2</v>
      </c>
      <c r="J40" s="2">
        <v>0.64776772318357179</v>
      </c>
      <c r="K40" s="2">
        <v>8.5920483136940021E-2</v>
      </c>
    </row>
    <row r="41" spans="1:11" x14ac:dyDescent="0.25">
      <c r="A41">
        <v>39</v>
      </c>
      <c r="B41" s="2">
        <v>0.35742554592872267</v>
      </c>
      <c r="C41" s="2">
        <v>7.0686370966312737E-2</v>
      </c>
      <c r="D41" s="2">
        <v>0.35985358316727351</v>
      </c>
      <c r="E41" s="2">
        <v>6.1150837343182475E-2</v>
      </c>
      <c r="F41" s="2">
        <v>0.47959980602857943</v>
      </c>
      <c r="G41" s="2">
        <v>0.12181319086533167</v>
      </c>
      <c r="H41" s="2">
        <v>0.55683200955468726</v>
      </c>
      <c r="I41" s="2">
        <v>8.2371272468102372E-2</v>
      </c>
      <c r="J41" s="2">
        <v>0.68521743243489819</v>
      </c>
      <c r="K41" s="2">
        <v>8.6824753889993722E-2</v>
      </c>
    </row>
    <row r="42" spans="1:11" x14ac:dyDescent="0.25">
      <c r="A42">
        <v>40</v>
      </c>
      <c r="B42" s="2">
        <v>0.36029970020535684</v>
      </c>
      <c r="C42" s="2">
        <v>7.2555620455257319E-2</v>
      </c>
      <c r="D42" s="2">
        <v>0.36984877926491533</v>
      </c>
      <c r="E42" s="2">
        <v>6.6983552901819662E-2</v>
      </c>
      <c r="F42" s="2">
        <v>0.49994773834460821</v>
      </c>
      <c r="G42" s="2">
        <v>0.13027796599866553</v>
      </c>
      <c r="H42" s="2">
        <v>0.58012485186243012</v>
      </c>
      <c r="I42" s="2">
        <v>8.8724739377756281E-2</v>
      </c>
      <c r="J42" s="2">
        <v>0.72140661867584943</v>
      </c>
      <c r="K42" s="2">
        <v>9.0865266540936157E-2</v>
      </c>
    </row>
    <row r="43" spans="1:11" x14ac:dyDescent="0.25">
      <c r="A43">
        <v>41</v>
      </c>
      <c r="B43" s="2">
        <v>0.36159681478465944</v>
      </c>
      <c r="C43" s="2">
        <v>7.3895850660777349E-2</v>
      </c>
      <c r="D43" s="2">
        <v>0.37790847925374055</v>
      </c>
      <c r="E43" s="2">
        <v>7.6553468615024198E-2</v>
      </c>
      <c r="F43" s="2">
        <v>0.51844948069626773</v>
      </c>
      <c r="G43" s="2">
        <v>0.13863474821539315</v>
      </c>
      <c r="H43" s="2">
        <v>0.60385380445071524</v>
      </c>
      <c r="I43" s="2">
        <v>9.3836051140660529E-2</v>
      </c>
      <c r="J43" s="2">
        <v>0.75503507870881392</v>
      </c>
      <c r="K43" s="2">
        <v>9.6308288522197624E-2</v>
      </c>
    </row>
    <row r="44" spans="1:11" x14ac:dyDescent="0.25">
      <c r="A44">
        <v>42</v>
      </c>
      <c r="B44" s="2">
        <v>0.3623263210607035</v>
      </c>
      <c r="C44" s="2">
        <v>7.482823240252609E-2</v>
      </c>
      <c r="D44" s="2">
        <v>0.38364238354083402</v>
      </c>
      <c r="E44" s="2">
        <v>8.8146719362348427E-2</v>
      </c>
      <c r="F44" s="2">
        <v>0.534103152049897</v>
      </c>
      <c r="G44" s="2">
        <v>0.14611548374564132</v>
      </c>
      <c r="H44" s="2">
        <v>0.62618138946418478</v>
      </c>
      <c r="I44" s="2">
        <v>9.7649609477934593E-2</v>
      </c>
      <c r="J44" s="2">
        <v>0.78573472136026201</v>
      </c>
      <c r="K44" s="2">
        <v>0.10151071410761323</v>
      </c>
    </row>
    <row r="45" spans="1:11" x14ac:dyDescent="0.25">
      <c r="A45">
        <v>43</v>
      </c>
      <c r="B45" s="2">
        <v>0.36328410966897062</v>
      </c>
      <c r="C45" s="2">
        <v>7.5943355749880675E-2</v>
      </c>
      <c r="D45" s="2">
        <v>0.38680631706629376</v>
      </c>
      <c r="E45" s="2">
        <v>9.9995068139972845E-2</v>
      </c>
      <c r="F45" s="2">
        <v>0.54520704389750174</v>
      </c>
      <c r="G45" s="2">
        <v>0.15286290141975797</v>
      </c>
      <c r="H45" s="2">
        <v>0.64493098511661151</v>
      </c>
      <c r="I45" s="2">
        <v>0.10196059475409976</v>
      </c>
      <c r="J45" s="2">
        <v>0.81165559324876602</v>
      </c>
      <c r="K45" s="2">
        <v>0.10669835667353715</v>
      </c>
    </row>
    <row r="46" spans="1:11" x14ac:dyDescent="0.25">
      <c r="A46">
        <v>44</v>
      </c>
      <c r="B46" s="2">
        <v>0.36353849994008147</v>
      </c>
      <c r="C46" s="2">
        <v>7.689041666504573E-2</v>
      </c>
      <c r="D46" s="2">
        <v>0.38766395510059132</v>
      </c>
      <c r="E46" s="2">
        <v>0.11087466270468843</v>
      </c>
      <c r="F46" s="2">
        <v>0.54996457198343707</v>
      </c>
      <c r="G46" s="2">
        <v>0.15854956461896472</v>
      </c>
      <c r="H46" s="2">
        <v>0.65663161785760704</v>
      </c>
      <c r="I46" s="2">
        <v>0.10675260229450927</v>
      </c>
      <c r="J46" s="2">
        <v>0.83001436825936359</v>
      </c>
      <c r="K46" s="2">
        <v>0.11381352156516285</v>
      </c>
    </row>
    <row r="47" spans="1:11" x14ac:dyDescent="0.25">
      <c r="A47">
        <v>45</v>
      </c>
      <c r="B47" s="2">
        <v>0.3617152050536091</v>
      </c>
      <c r="C47" s="2">
        <v>7.7910182055596841E-2</v>
      </c>
      <c r="D47" s="2">
        <v>0.38572950412769258</v>
      </c>
      <c r="E47" s="2">
        <v>0.11986616930634146</v>
      </c>
      <c r="F47" s="2">
        <v>0.54654237589514609</v>
      </c>
      <c r="G47" s="2">
        <v>0.16341262340726279</v>
      </c>
      <c r="H47" s="2">
        <v>0.65899671677831195</v>
      </c>
      <c r="I47" s="2">
        <v>0.11131873599122412</v>
      </c>
      <c r="J47" s="2">
        <v>0.83868332639724275</v>
      </c>
      <c r="K47" s="2">
        <v>0.12510332575350019</v>
      </c>
    </row>
    <row r="48" spans="1:11" x14ac:dyDescent="0.25">
      <c r="A48">
        <v>46</v>
      </c>
      <c r="B48" s="2">
        <v>0.35436243691595953</v>
      </c>
      <c r="C48" s="2">
        <v>7.8558412873571667E-2</v>
      </c>
      <c r="D48" s="2">
        <v>0.3779970750918295</v>
      </c>
      <c r="E48" s="2">
        <v>0.12752348261521176</v>
      </c>
      <c r="F48" s="2">
        <v>0.53232910000849176</v>
      </c>
      <c r="G48" s="2">
        <v>0.16694204403033741</v>
      </c>
      <c r="H48" s="2">
        <v>0.65119353468592689</v>
      </c>
      <c r="I48" s="2">
        <v>0.1139224938616212</v>
      </c>
      <c r="J48" s="2">
        <v>0.83592315906829817</v>
      </c>
      <c r="K48" s="2">
        <v>0.14075732380749961</v>
      </c>
    </row>
    <row r="49" spans="1:11" x14ac:dyDescent="0.25">
      <c r="A49">
        <v>47</v>
      </c>
      <c r="B49" s="2">
        <v>0.3403571563782159</v>
      </c>
      <c r="C49" s="2">
        <v>7.9869903058550379E-2</v>
      </c>
      <c r="D49" s="2">
        <v>0.3607284358722338</v>
      </c>
      <c r="E49" s="2">
        <v>0.13539485013059432</v>
      </c>
      <c r="F49" s="2">
        <v>0.50384687960814067</v>
      </c>
      <c r="G49" s="2">
        <v>0.16880156129871512</v>
      </c>
      <c r="H49" s="2">
        <v>0.63110248059644958</v>
      </c>
      <c r="I49" s="2">
        <v>0.11240840317112588</v>
      </c>
      <c r="J49" s="2">
        <v>0.81992407101863762</v>
      </c>
      <c r="K49" s="2">
        <v>0.15864782939266711</v>
      </c>
    </row>
    <row r="50" spans="1:11" x14ac:dyDescent="0.25">
      <c r="A50">
        <v>48</v>
      </c>
      <c r="B50" s="2">
        <v>0.31624356954653243</v>
      </c>
      <c r="C50" s="2">
        <v>8.2787503121056455E-2</v>
      </c>
      <c r="D50" s="2">
        <v>0.33037004488912186</v>
      </c>
      <c r="E50" s="2">
        <v>0.14534578175064428</v>
      </c>
      <c r="F50" s="2">
        <v>0.45788548215544178</v>
      </c>
      <c r="G50" s="2">
        <v>0.1674983677012841</v>
      </c>
      <c r="H50" s="2">
        <v>0.59376474068516394</v>
      </c>
      <c r="I50" s="2">
        <v>0.10608006070253934</v>
      </c>
      <c r="J50" s="2">
        <v>0.78830789930845557</v>
      </c>
      <c r="K50" s="2">
        <v>0.17662287425660983</v>
      </c>
    </row>
    <row r="51" spans="1:11" x14ac:dyDescent="0.25">
      <c r="A51">
        <v>49</v>
      </c>
      <c r="B51" s="2">
        <v>0.27882353726871384</v>
      </c>
      <c r="C51" s="2">
        <v>8.7862658523101753E-2</v>
      </c>
      <c r="D51" s="2">
        <v>0.2851729169531112</v>
      </c>
      <c r="E51" s="2">
        <v>0.15694741271512655</v>
      </c>
      <c r="F51" s="2">
        <v>0.39423666368695864</v>
      </c>
      <c r="G51" s="2">
        <v>0.16309332622849768</v>
      </c>
      <c r="H51" s="2">
        <v>0.5345317838279775</v>
      </c>
      <c r="I51" s="2">
        <v>9.7106846630111751E-2</v>
      </c>
      <c r="J51" s="2">
        <v>0.73992067175286858</v>
      </c>
      <c r="K51" s="2">
        <v>0.1930425141015526</v>
      </c>
    </row>
    <row r="52" spans="1:11" x14ac:dyDescent="0.25">
      <c r="A52">
        <v>50</v>
      </c>
      <c r="B52" s="2">
        <v>0.22975107482111429</v>
      </c>
      <c r="C52" s="2">
        <v>9.327584577486564E-2</v>
      </c>
      <c r="D52" s="2">
        <v>0.22633678150704811</v>
      </c>
      <c r="E52" s="2">
        <v>0.16866579583812666</v>
      </c>
      <c r="F52" s="2">
        <v>0.31684282722729562</v>
      </c>
      <c r="G52" s="2">
        <v>0.15592155953965706</v>
      </c>
      <c r="H52" s="2">
        <v>0.4529223444728247</v>
      </c>
      <c r="I52" s="2">
        <v>9.0648650492311758E-2</v>
      </c>
      <c r="J52" s="2">
        <v>0.67332623868123875</v>
      </c>
      <c r="K52" s="2">
        <v>0.20744612072381688</v>
      </c>
    </row>
    <row r="53" spans="1:11" x14ac:dyDescent="0.25">
      <c r="A53">
        <v>51</v>
      </c>
      <c r="B53" s="2">
        <v>0.17195466086778324</v>
      </c>
      <c r="C53" s="2">
        <v>9.7221287732241382E-2</v>
      </c>
      <c r="D53" s="2">
        <v>0.1580186974335733</v>
      </c>
      <c r="E53" s="2">
        <v>0.1761206446796319</v>
      </c>
      <c r="F53" s="2">
        <v>0.23048046139188264</v>
      </c>
      <c r="G53" s="2">
        <v>0.14611757210366721</v>
      </c>
      <c r="H53" s="2">
        <v>0.35217419305918818</v>
      </c>
      <c r="I53" s="2">
        <v>8.8808631250372527E-2</v>
      </c>
      <c r="J53" s="2">
        <v>0.58693405669869503</v>
      </c>
      <c r="K53" s="2">
        <v>0.2180731091562392</v>
      </c>
    </row>
    <row r="54" spans="1:11" x14ac:dyDescent="0.25">
      <c r="A54">
        <v>52</v>
      </c>
      <c r="B54" s="2">
        <v>0.11027000534510009</v>
      </c>
      <c r="C54" s="2">
        <v>9.7320805397035068E-2</v>
      </c>
      <c r="D54" s="2">
        <v>8.5586283094868335E-2</v>
      </c>
      <c r="E54" s="2">
        <v>0.1759061738471524</v>
      </c>
      <c r="F54" s="2">
        <v>0.14211652709209366</v>
      </c>
      <c r="G54" s="2">
        <v>0.13367486591491301</v>
      </c>
      <c r="H54" s="2">
        <v>0.24097284660656423</v>
      </c>
      <c r="I54" s="2">
        <v>8.7956285690139122E-2</v>
      </c>
      <c r="J54" s="2">
        <v>0.47943851364470796</v>
      </c>
      <c r="K54" s="2">
        <v>0.22217997520551561</v>
      </c>
    </row>
    <row r="55" spans="1:11" x14ac:dyDescent="0.25">
      <c r="A55">
        <v>53</v>
      </c>
      <c r="B55" s="2">
        <v>5.075248758983069E-2</v>
      </c>
      <c r="C55" s="2">
        <v>9.1971920882904373E-2</v>
      </c>
      <c r="D55" s="2">
        <v>1.864432673782037E-2</v>
      </c>
      <c r="E55" s="2">
        <v>0.16589142059651918</v>
      </c>
      <c r="F55" s="2">
        <v>5.9551680379278348E-2</v>
      </c>
      <c r="G55" s="2">
        <v>0.11901420353310935</v>
      </c>
      <c r="H55" s="2">
        <v>0.12903666955198448</v>
      </c>
      <c r="I55" s="2">
        <v>8.4615638149639141E-2</v>
      </c>
      <c r="J55" s="2">
        <v>0.35888535061356497</v>
      </c>
      <c r="K55" s="2">
        <v>0.22045056235383714</v>
      </c>
    </row>
    <row r="56" spans="1:11" x14ac:dyDescent="0.25">
      <c r="A56">
        <v>54</v>
      </c>
      <c r="B56" s="2">
        <v>3.2204935186053602E-4</v>
      </c>
      <c r="C56" s="2">
        <v>8.133554741475392E-2</v>
      </c>
      <c r="D56" s="2">
        <v>-3.4978183351557071E-2</v>
      </c>
      <c r="E56" s="2">
        <v>0.14726644206373887</v>
      </c>
      <c r="F56" s="2">
        <v>-1.0215269788859161E-2</v>
      </c>
      <c r="G56" s="2">
        <v>0.10210875071314665</v>
      </c>
      <c r="H56" s="2">
        <v>2.7141323672562199E-2</v>
      </c>
      <c r="I56" s="2">
        <v>7.8273815759962034E-2</v>
      </c>
      <c r="J56" s="2">
        <v>0.23717606505373379</v>
      </c>
      <c r="K56" s="2">
        <v>0.21401876872987044</v>
      </c>
    </row>
    <row r="57" spans="1:11" x14ac:dyDescent="0.25">
      <c r="A57">
        <v>55</v>
      </c>
      <c r="B57" s="2">
        <v>-3.4522277238042437E-2</v>
      </c>
      <c r="C57" s="2">
        <v>6.6714869303505425E-2</v>
      </c>
      <c r="D57" s="2">
        <v>-6.7746804859506807E-2</v>
      </c>
      <c r="E57" s="2">
        <v>0.12195189618321835</v>
      </c>
      <c r="F57" s="2">
        <v>-6.0543305977907309E-2</v>
      </c>
      <c r="G57" s="2">
        <v>8.4459135001724431E-2</v>
      </c>
      <c r="H57" s="2">
        <v>-5.4412372504112461E-2</v>
      </c>
      <c r="I57" s="2">
        <v>7.2954972776199917E-2</v>
      </c>
      <c r="J57" s="2">
        <v>0.1259927384816199</v>
      </c>
      <c r="K57" s="2">
        <v>0.20139469805616286</v>
      </c>
    </row>
    <row r="58" spans="1:11" x14ac:dyDescent="0.25">
      <c r="A58">
        <v>56</v>
      </c>
      <c r="B58" s="2">
        <v>-5.0094526284511671E-2</v>
      </c>
      <c r="C58" s="2">
        <v>5.3083126828687044E-2</v>
      </c>
      <c r="D58" s="2">
        <v>-7.6809049138092597E-2</v>
      </c>
      <c r="E58" s="2">
        <v>9.3330305308859815E-2</v>
      </c>
      <c r="F58" s="2">
        <v>-8.7001797734125405E-2</v>
      </c>
      <c r="G58" s="2">
        <v>6.9851661481800748E-2</v>
      </c>
      <c r="H58" s="2">
        <v>-0.10840331402057578</v>
      </c>
      <c r="I58" s="2">
        <v>7.4383833092173085E-2</v>
      </c>
      <c r="J58" s="2">
        <v>3.3317659475023034E-2</v>
      </c>
      <c r="K58" s="2">
        <v>0.17695806333368877</v>
      </c>
    </row>
    <row r="59" spans="1:11" x14ac:dyDescent="0.25">
      <c r="A59">
        <v>57</v>
      </c>
      <c r="B59" s="2">
        <v>-4.5957870946850402E-2</v>
      </c>
      <c r="C59" s="2">
        <v>4.3715044810407111E-2</v>
      </c>
      <c r="D59" s="2">
        <v>-6.4708385238181704E-2</v>
      </c>
      <c r="E59" s="2">
        <v>6.6397043628562677E-2</v>
      </c>
      <c r="F59" s="2">
        <v>-8.8452533239370384E-2</v>
      </c>
      <c r="G59" s="2">
        <v>6.2137680489079632E-2</v>
      </c>
      <c r="H59" s="2">
        <v>-0.13131336755944248</v>
      </c>
      <c r="I59" s="2">
        <v>8.0263586254956804E-2</v>
      </c>
      <c r="J59" s="2">
        <v>-3.2505108116372951E-2</v>
      </c>
      <c r="K59" s="2">
        <v>0.1373566202330557</v>
      </c>
    </row>
    <row r="60" spans="1:11" x14ac:dyDescent="0.25">
      <c r="A60">
        <v>58</v>
      </c>
      <c r="B60" s="2">
        <v>-2.7720543534769573E-2</v>
      </c>
      <c r="C60" s="2">
        <v>4.0878767283147613E-2</v>
      </c>
      <c r="D60" s="2">
        <v>-3.7830213274251526E-2</v>
      </c>
      <c r="E60" s="2">
        <v>4.7088456556193183E-2</v>
      </c>
      <c r="F60" s="2">
        <v>-7.0001850024291476E-2</v>
      </c>
      <c r="G60" s="2">
        <v>5.9131309703755894E-2</v>
      </c>
      <c r="H60" s="2">
        <v>-0.12626545983349122</v>
      </c>
      <c r="I60" s="2">
        <v>8.3988760084255265E-2</v>
      </c>
      <c r="J60" s="2">
        <v>-6.8420265621868065E-2</v>
      </c>
      <c r="K60" s="2">
        <v>8.9514123012806798E-2</v>
      </c>
    </row>
    <row r="61" spans="1:11" x14ac:dyDescent="0.25">
      <c r="A61">
        <v>59</v>
      </c>
      <c r="B61" s="2">
        <v>-2.9953565830386246E-3</v>
      </c>
      <c r="C61" s="2">
        <v>3.9110105354394166E-2</v>
      </c>
      <c r="D61" s="2">
        <v>-4.3692600630828209E-3</v>
      </c>
      <c r="E61" s="2">
        <v>3.8078715389361854E-2</v>
      </c>
      <c r="F61" s="2">
        <v>-3.904416893965057E-2</v>
      </c>
      <c r="G61" s="2">
        <v>5.5966000245634064E-2</v>
      </c>
      <c r="H61" s="2">
        <v>-0.10075177163681931</v>
      </c>
      <c r="I61" s="2">
        <v>8.2906002775773868E-2</v>
      </c>
      <c r="J61" s="2">
        <v>-7.846622030359357E-2</v>
      </c>
      <c r="K61" s="2">
        <v>5.9747682988081766E-2</v>
      </c>
    </row>
    <row r="62" spans="1:11" x14ac:dyDescent="0.25">
      <c r="A62">
        <v>60</v>
      </c>
      <c r="B62" s="2">
        <v>2.2324335268042603E-2</v>
      </c>
      <c r="C62" s="2">
        <v>3.690111723806646E-2</v>
      </c>
      <c r="D62" s="2">
        <v>2.7884323967228591E-2</v>
      </c>
      <c r="E62" s="2">
        <v>3.7436437002932539E-2</v>
      </c>
      <c r="F62" s="2">
        <v>-4.7398577128269209E-3</v>
      </c>
      <c r="G62" s="2">
        <v>5.0405264077798557E-2</v>
      </c>
      <c r="H62" s="2">
        <v>-6.4313641751858899E-2</v>
      </c>
      <c r="I62" s="2">
        <v>7.7323338851014362E-2</v>
      </c>
      <c r="J62" s="2">
        <v>-6.9438718500314162E-2</v>
      </c>
      <c r="K62" s="2">
        <v>6.957071031905028E-2</v>
      </c>
    </row>
    <row r="63" spans="1:11" x14ac:dyDescent="0.25">
      <c r="A63">
        <v>61</v>
      </c>
      <c r="B63" s="2">
        <v>4.298850123670836E-2</v>
      </c>
      <c r="C63" s="2">
        <v>3.4538254903353348E-2</v>
      </c>
      <c r="D63" s="2">
        <v>5.4139614491500621E-2</v>
      </c>
      <c r="E63" s="2">
        <v>3.9363494589745293E-2</v>
      </c>
      <c r="F63" s="2">
        <v>2.5698623830518616E-2</v>
      </c>
      <c r="G63" s="2">
        <v>4.4093748099603432E-2</v>
      </c>
      <c r="H63" s="2">
        <v>-2.5834370675325905E-2</v>
      </c>
      <c r="I63" s="2">
        <v>6.7292756572533433E-2</v>
      </c>
      <c r="J63" s="2">
        <v>-4.9875799140726679E-2</v>
      </c>
      <c r="K63" s="2">
        <v>8.4787297481940596E-2</v>
      </c>
    </row>
    <row r="64" spans="1:11" x14ac:dyDescent="0.25">
      <c r="A64">
        <v>62</v>
      </c>
      <c r="B64" s="2">
        <v>5.5873359452579381E-2</v>
      </c>
      <c r="C64" s="2">
        <v>3.2314966247105704E-2</v>
      </c>
      <c r="D64" s="2">
        <v>7.1725278389944719E-2</v>
      </c>
      <c r="E64" s="2">
        <v>4.0893224013773433E-2</v>
      </c>
      <c r="F64" s="2">
        <v>4.8332200478444456E-2</v>
      </c>
      <c r="G64" s="2">
        <v>4.0032575085059231E-2</v>
      </c>
      <c r="H64" s="2">
        <v>8.6179361460861637E-3</v>
      </c>
      <c r="I64" s="2">
        <v>5.4052225083841131E-2</v>
      </c>
      <c r="J64" s="2">
        <v>-2.7369478921145517E-2</v>
      </c>
      <c r="K64" s="2">
        <v>8.6777676617158767E-2</v>
      </c>
    </row>
    <row r="65" spans="1:11" x14ac:dyDescent="0.25">
      <c r="A65">
        <v>63</v>
      </c>
      <c r="B65" s="2">
        <v>5.9863313447852513E-2</v>
      </c>
      <c r="C65" s="2">
        <v>3.0002064800800279E-2</v>
      </c>
      <c r="D65" s="2">
        <v>8.0057856952732681E-2</v>
      </c>
      <c r="E65" s="2">
        <v>4.0715880883305702E-2</v>
      </c>
      <c r="F65" s="2">
        <v>6.0464228454221079E-2</v>
      </c>
      <c r="G65" s="2">
        <v>3.7272792543758482E-2</v>
      </c>
      <c r="H65" s="2">
        <v>3.5115416682840239E-2</v>
      </c>
      <c r="I65" s="2">
        <v>4.2149617869437682E-2</v>
      </c>
      <c r="J65" s="2">
        <v>-5.9496127826718015E-3</v>
      </c>
      <c r="K65" s="2">
        <v>7.4887762262137489E-2</v>
      </c>
    </row>
    <row r="66" spans="1:11" x14ac:dyDescent="0.25">
      <c r="A66">
        <v>64</v>
      </c>
      <c r="B66" s="2">
        <v>5.7122817586835822E-2</v>
      </c>
      <c r="C66" s="2">
        <v>3.0341270333192057E-2</v>
      </c>
      <c r="D66" s="2">
        <v>8.0456610295034134E-2</v>
      </c>
      <c r="E66" s="2">
        <v>3.9464080433822615E-2</v>
      </c>
      <c r="F66" s="2">
        <v>6.3084847636400612E-2</v>
      </c>
      <c r="G66" s="2">
        <v>3.6895567339248189E-2</v>
      </c>
      <c r="H66" s="2">
        <v>5.2196054432439756E-2</v>
      </c>
      <c r="I66" s="2">
        <v>3.8210910550274785E-2</v>
      </c>
      <c r="J66" s="2">
        <v>1.2468423233823953E-2</v>
      </c>
      <c r="K66" s="2">
        <v>5.4297928724984956E-2</v>
      </c>
    </row>
    <row r="67" spans="1:11" x14ac:dyDescent="0.25">
      <c r="A67">
        <v>65</v>
      </c>
      <c r="B67" s="2">
        <v>4.7999606626939202E-2</v>
      </c>
      <c r="C67" s="2">
        <v>3.7409437980933997E-2</v>
      </c>
      <c r="D67" s="2">
        <v>7.4814455192802526E-2</v>
      </c>
      <c r="E67" s="2">
        <v>3.7685405572241863E-2</v>
      </c>
      <c r="F67" s="2">
        <v>5.8229961851349564E-2</v>
      </c>
      <c r="G67" s="2">
        <v>3.7089069099196174E-2</v>
      </c>
      <c r="H67" s="2">
        <v>6.046879834808383E-2</v>
      </c>
      <c r="I67" s="2">
        <v>4.2669995932908072E-2</v>
      </c>
      <c r="J67" s="2">
        <v>2.524335674434126E-2</v>
      </c>
      <c r="K67" s="2">
        <v>3.5079086805286007E-2</v>
      </c>
    </row>
    <row r="68" spans="1:11" x14ac:dyDescent="0.25">
      <c r="A68">
        <v>66</v>
      </c>
      <c r="B68" s="2">
        <v>3.770789525790607E-2</v>
      </c>
      <c r="C68" s="2">
        <v>4.5700959426669442E-2</v>
      </c>
      <c r="D68" s="2">
        <v>6.5207300980759331E-2</v>
      </c>
      <c r="E68" s="2">
        <v>3.5923351868414194E-2</v>
      </c>
      <c r="F68" s="2">
        <v>4.8520473046669212E-2</v>
      </c>
      <c r="G68" s="2">
        <v>3.7159821184323032E-2</v>
      </c>
      <c r="H68" s="2">
        <v>6.1526551713996104E-2</v>
      </c>
      <c r="I68" s="2">
        <v>4.839252054277686E-2</v>
      </c>
      <c r="J68" s="2">
        <v>3.1452382604303872E-2</v>
      </c>
      <c r="K68" s="2">
        <v>3.1984955565007238E-2</v>
      </c>
    </row>
    <row r="69" spans="1:11" x14ac:dyDescent="0.25">
      <c r="A69">
        <v>67</v>
      </c>
      <c r="B69" s="2">
        <v>2.9509236224658519E-2</v>
      </c>
      <c r="C69" s="2">
        <v>4.8139567939344222E-2</v>
      </c>
      <c r="D69" s="2">
        <v>5.3985657374901831E-2</v>
      </c>
      <c r="E69" s="2">
        <v>3.5392991919252673E-2</v>
      </c>
      <c r="F69" s="2">
        <v>3.6844552865370549E-2</v>
      </c>
      <c r="G69" s="2">
        <v>3.726044536555119E-2</v>
      </c>
      <c r="H69" s="2">
        <v>5.6595055932418779E-2</v>
      </c>
      <c r="I69" s="2">
        <v>5.3123465172531747E-2</v>
      </c>
      <c r="J69" s="2">
        <v>3.1974249209182473E-2</v>
      </c>
      <c r="K69" s="2">
        <v>4.2466603278947301E-2</v>
      </c>
    </row>
    <row r="70" spans="1:11" x14ac:dyDescent="0.25">
      <c r="A70">
        <v>68</v>
      </c>
      <c r="B70" s="2">
        <v>2.3062484744658576E-2</v>
      </c>
      <c r="C70" s="2">
        <v>4.8199864706547156E-2</v>
      </c>
      <c r="D70" s="2">
        <v>4.3264204717487389E-2</v>
      </c>
      <c r="E70" s="2">
        <v>3.5959820832539534E-2</v>
      </c>
      <c r="F70" s="2">
        <v>2.5376491951681977E-2</v>
      </c>
      <c r="G70" s="2">
        <v>3.7829645413294186E-2</v>
      </c>
      <c r="H70" s="2">
        <v>4.8158601924986395E-2</v>
      </c>
      <c r="I70" s="2">
        <v>5.5223284617117917E-2</v>
      </c>
      <c r="J70" s="2">
        <v>2.8273425852283537E-2</v>
      </c>
      <c r="K70" s="2">
        <v>5.2025742977535441E-2</v>
      </c>
    </row>
    <row r="71" spans="1:11" x14ac:dyDescent="0.25">
      <c r="A71">
        <v>69</v>
      </c>
      <c r="B71" s="2">
        <v>1.7641493110258009E-2</v>
      </c>
      <c r="C71" s="2">
        <v>4.9690371066876696E-2</v>
      </c>
      <c r="D71" s="2">
        <v>3.4408239837918117E-2</v>
      </c>
      <c r="E71" s="2">
        <v>3.7176628986202991E-2</v>
      </c>
      <c r="F71" s="2">
        <v>1.5922573428775885E-2</v>
      </c>
      <c r="G71" s="2">
        <v>3.9339632235372131E-2</v>
      </c>
      <c r="H71" s="2">
        <v>3.8552389203274612E-2</v>
      </c>
      <c r="I71" s="2">
        <v>5.5705681522205015E-2</v>
      </c>
      <c r="J71" s="2">
        <v>2.2483715487916042E-2</v>
      </c>
      <c r="K71" s="2">
        <v>5.6783091079697909E-2</v>
      </c>
    </row>
    <row r="72" spans="1:11" x14ac:dyDescent="0.25">
      <c r="A72">
        <v>70</v>
      </c>
      <c r="B72" s="2">
        <v>1.3858703457605747E-2</v>
      </c>
      <c r="C72" s="2">
        <v>5.0943137858621416E-2</v>
      </c>
      <c r="D72" s="2">
        <v>2.7990252497933733E-2</v>
      </c>
      <c r="E72" s="2">
        <v>3.813506237433413E-2</v>
      </c>
      <c r="F72" s="2">
        <v>9.8171132364812449E-3</v>
      </c>
      <c r="G72" s="2">
        <v>4.1631127244710117E-2</v>
      </c>
      <c r="H72" s="2">
        <v>2.9426892352069509E-2</v>
      </c>
      <c r="I72" s="2">
        <v>5.5067651216792274E-2</v>
      </c>
      <c r="J72" s="2">
        <v>1.6223352869114697E-2</v>
      </c>
      <c r="K72" s="2">
        <v>5.6726402089475082E-2</v>
      </c>
    </row>
    <row r="73" spans="1:11" x14ac:dyDescent="0.25">
      <c r="A73">
        <v>71</v>
      </c>
      <c r="B73" s="2">
        <v>1.2349145768938219E-2</v>
      </c>
      <c r="C73" s="2">
        <v>5.0543692011070965E-2</v>
      </c>
      <c r="D73" s="2">
        <v>2.3848166892172035E-2</v>
      </c>
      <c r="E73" s="2">
        <v>3.8515357251111222E-2</v>
      </c>
      <c r="F73" s="2">
        <v>7.6508816346969244E-3</v>
      </c>
      <c r="G73" s="2">
        <v>4.4365512288061272E-2</v>
      </c>
      <c r="H73" s="2">
        <v>2.2645110408898491E-2</v>
      </c>
      <c r="I73" s="2">
        <v>5.3633074826026222E-2</v>
      </c>
      <c r="J73" s="2">
        <v>1.0989236879247351E-2</v>
      </c>
      <c r="K73" s="2">
        <v>5.4161872318372301E-2</v>
      </c>
    </row>
    <row r="74" spans="1:11" x14ac:dyDescent="0.25">
      <c r="A74">
        <v>72</v>
      </c>
      <c r="B74" s="2">
        <v>1.2455016313458267E-2</v>
      </c>
      <c r="C74" s="2">
        <v>5.0117488545141101E-2</v>
      </c>
      <c r="D74" s="2">
        <v>2.1880204383728574E-2</v>
      </c>
      <c r="E74" s="2">
        <v>3.8048724623646661E-2</v>
      </c>
      <c r="F74" s="2">
        <v>9.4883993091361054E-3</v>
      </c>
      <c r="G74" s="2">
        <v>4.7383090092524276E-2</v>
      </c>
      <c r="H74" s="2">
        <v>1.9023792574234373E-2</v>
      </c>
      <c r="I74" s="2">
        <v>5.2006314739564505E-2</v>
      </c>
      <c r="J74" s="2">
        <v>7.459662604045513E-3</v>
      </c>
      <c r="K74" s="2">
        <v>5.1539616460936667E-2</v>
      </c>
    </row>
    <row r="75" spans="1:11" x14ac:dyDescent="0.25">
      <c r="A75">
        <v>73</v>
      </c>
      <c r="B75" s="2">
        <v>1.4378269420276002E-2</v>
      </c>
      <c r="C75" s="2">
        <v>4.8871369712559308E-2</v>
      </c>
      <c r="D75" s="2">
        <v>2.1594813496026013E-2</v>
      </c>
      <c r="E75" s="2">
        <v>3.7003536498510424E-2</v>
      </c>
      <c r="F75" s="2">
        <v>1.509127773624588E-2</v>
      </c>
      <c r="G75" s="2">
        <v>5.0293226217091459E-2</v>
      </c>
      <c r="H75" s="2">
        <v>1.8637728733412903E-2</v>
      </c>
      <c r="I75" s="2">
        <v>5.0129941378669884E-2</v>
      </c>
      <c r="J75" s="2">
        <v>6.097590223627174E-3</v>
      </c>
      <c r="K75" s="2">
        <v>5.0327059013979256E-2</v>
      </c>
    </row>
    <row r="76" spans="1:11" x14ac:dyDescent="0.25">
      <c r="A76">
        <v>74</v>
      </c>
      <c r="B76" s="2">
        <v>1.7254080884445341E-2</v>
      </c>
      <c r="C76" s="2">
        <v>4.729656513148868E-2</v>
      </c>
      <c r="D76" s="2">
        <v>2.2274229946351327E-2</v>
      </c>
      <c r="E76" s="2">
        <v>3.5853010572307643E-2</v>
      </c>
      <c r="F76" s="2">
        <v>2.3165958544671239E-2</v>
      </c>
      <c r="G76" s="2">
        <v>5.3079175519907575E-2</v>
      </c>
      <c r="H76" s="2">
        <v>2.1351609269145984E-2</v>
      </c>
      <c r="I76" s="2">
        <v>4.7801392837872048E-2</v>
      </c>
      <c r="J76" s="2">
        <v>6.8008703395113232E-3</v>
      </c>
      <c r="K76" s="2">
        <v>5.0627849277364433E-2</v>
      </c>
    </row>
    <row r="77" spans="1:11" x14ac:dyDescent="0.25">
      <c r="A77">
        <v>75</v>
      </c>
      <c r="B77" s="2">
        <v>2.0352672517542705E-2</v>
      </c>
      <c r="C77" s="2">
        <v>4.543170058153391E-2</v>
      </c>
      <c r="D77" s="2">
        <v>2.306621155544834E-2</v>
      </c>
      <c r="E77" s="2">
        <v>3.4749040713961142E-2</v>
      </c>
      <c r="F77" s="2">
        <v>3.17791021098566E-2</v>
      </c>
      <c r="G77" s="2">
        <v>5.5666186222976213E-2</v>
      </c>
      <c r="H77" s="2">
        <v>2.6584662262362325E-2</v>
      </c>
      <c r="I77" s="2">
        <v>4.5629531014619425E-2</v>
      </c>
      <c r="J77" s="2">
        <v>9.9077324825252513E-3</v>
      </c>
      <c r="K77" s="2">
        <v>5.2191699510792819E-2</v>
      </c>
    </row>
    <row r="78" spans="1:11" x14ac:dyDescent="0.25">
      <c r="A78">
        <v>76</v>
      </c>
      <c r="B78" s="2">
        <v>2.3238713931673208E-2</v>
      </c>
      <c r="C78" s="2">
        <v>4.3035904066357142E-2</v>
      </c>
      <c r="D78" s="2">
        <v>2.3639280575425522E-2</v>
      </c>
      <c r="E78" s="2">
        <v>3.353304778414172E-2</v>
      </c>
      <c r="F78" s="2">
        <v>3.9569774031555385E-2</v>
      </c>
      <c r="G78" s="2">
        <v>5.7189320669574155E-2</v>
      </c>
      <c r="H78" s="2">
        <v>3.2653091397754248E-2</v>
      </c>
      <c r="I78" s="2">
        <v>4.4968097827492261E-2</v>
      </c>
      <c r="J78" s="2">
        <v>1.4999906334993478E-2</v>
      </c>
      <c r="K78" s="2">
        <v>5.3463221498960337E-2</v>
      </c>
    </row>
    <row r="79" spans="1:11" x14ac:dyDescent="0.25">
      <c r="A79">
        <v>77</v>
      </c>
      <c r="B79" s="2">
        <v>2.5962561458584055E-2</v>
      </c>
      <c r="C79" s="2">
        <v>3.9734695830961925E-2</v>
      </c>
      <c r="D79" s="2">
        <v>2.3533231958168057E-2</v>
      </c>
      <c r="E79" s="2">
        <v>3.1803468734779024E-2</v>
      </c>
      <c r="F79" s="2">
        <v>4.5575229463206288E-2</v>
      </c>
      <c r="G79" s="2">
        <v>5.676016350294065E-2</v>
      </c>
      <c r="H79" s="2">
        <v>3.8254702146163382E-2</v>
      </c>
      <c r="I79" s="2">
        <v>4.5695074135232119E-2</v>
      </c>
      <c r="J79" s="2">
        <v>2.0432959353806221E-2</v>
      </c>
      <c r="K79" s="2">
        <v>5.2835777679319185E-2</v>
      </c>
    </row>
    <row r="80" spans="1:11" x14ac:dyDescent="0.25">
      <c r="A80">
        <v>78</v>
      </c>
      <c r="B80" s="2">
        <v>2.8379670843389646E-2</v>
      </c>
      <c r="C80" s="2">
        <v>3.6443716454002593E-2</v>
      </c>
      <c r="D80" s="2">
        <v>2.3074094227799068E-2</v>
      </c>
      <c r="E80" s="2">
        <v>2.9530866966756667E-2</v>
      </c>
      <c r="F80" s="2">
        <v>4.9340783755807777E-2</v>
      </c>
      <c r="G80" s="2">
        <v>5.4311054076273117E-2</v>
      </c>
      <c r="H80" s="2">
        <v>4.2899255367306627E-2</v>
      </c>
      <c r="I80" s="2">
        <v>4.591214674370505E-2</v>
      </c>
      <c r="J80" s="2">
        <v>2.4924494617268311E-2</v>
      </c>
      <c r="K80" s="2">
        <v>4.9870464495873616E-2</v>
      </c>
    </row>
    <row r="81" spans="1:11" x14ac:dyDescent="0.25">
      <c r="A81">
        <v>79</v>
      </c>
      <c r="B81" s="2">
        <v>3.0443290759103837E-2</v>
      </c>
      <c r="C81" s="2">
        <v>3.2973899089005311E-2</v>
      </c>
      <c r="D81" s="2">
        <v>2.263232369069422E-2</v>
      </c>
      <c r="E81" s="2">
        <v>2.7097621392018493E-2</v>
      </c>
      <c r="F81" s="2">
        <v>5.0886993254754334E-2</v>
      </c>
      <c r="G81" s="2">
        <v>5.0498781757190192E-2</v>
      </c>
      <c r="H81" s="2">
        <v>4.641687774760081E-2</v>
      </c>
      <c r="I81" s="2">
        <v>4.4747869248176773E-2</v>
      </c>
      <c r="J81" s="2">
        <v>2.8702496616834633E-2</v>
      </c>
      <c r="K81" s="2">
        <v>4.5491498434793241E-2</v>
      </c>
    </row>
    <row r="82" spans="1:11" x14ac:dyDescent="0.25">
      <c r="A82">
        <v>80</v>
      </c>
      <c r="B82" s="2">
        <v>3.1619677651586492E-2</v>
      </c>
      <c r="C82" s="2">
        <v>2.9809169621805021E-2</v>
      </c>
      <c r="D82" s="2">
        <v>2.1996856397070629E-2</v>
      </c>
      <c r="E82" s="2">
        <v>2.5138780206831447E-2</v>
      </c>
      <c r="F82" s="2">
        <v>5.0120795858368199E-2</v>
      </c>
      <c r="G82" s="2">
        <v>4.6248167830100974E-2</v>
      </c>
      <c r="H82" s="2">
        <v>4.8383204211952607E-2</v>
      </c>
      <c r="I82" s="2">
        <v>4.2432457573498554E-2</v>
      </c>
      <c r="J82" s="2">
        <v>3.1937239932872452E-2</v>
      </c>
      <c r="K82" s="2">
        <v>4.1152180049341569E-2</v>
      </c>
    </row>
    <row r="83" spans="1:11" x14ac:dyDescent="0.25">
      <c r="A83">
        <v>81</v>
      </c>
      <c r="B83" s="2">
        <v>3.0806613444317996E-2</v>
      </c>
      <c r="C83" s="2">
        <v>2.7233637867448215E-2</v>
      </c>
      <c r="D83" s="2">
        <v>2.0038912705461237E-2</v>
      </c>
      <c r="E83" s="2">
        <v>2.449838499341422E-2</v>
      </c>
      <c r="F83" s="2">
        <v>4.6552723573606507E-2</v>
      </c>
      <c r="G83" s="2">
        <v>4.2446835391867728E-2</v>
      </c>
      <c r="H83" s="2">
        <v>4.7359239721477597E-2</v>
      </c>
      <c r="I83" s="2">
        <v>3.9701702209951208E-2</v>
      </c>
      <c r="J83" s="2">
        <v>3.4159237874194968E-2</v>
      </c>
      <c r="K83" s="2">
        <v>3.7868293213399379E-2</v>
      </c>
    </row>
    <row r="84" spans="1:11" x14ac:dyDescent="0.25">
      <c r="A84">
        <v>82</v>
      </c>
      <c r="B84" s="2">
        <v>2.6273275283068644E-2</v>
      </c>
      <c r="C84" s="2">
        <v>2.5484642775400548E-2</v>
      </c>
      <c r="D84" s="2">
        <v>1.5671289583660382E-2</v>
      </c>
      <c r="E84" s="2">
        <v>2.513400129861855E-2</v>
      </c>
      <c r="F84" s="2">
        <v>3.9589024170578122E-2</v>
      </c>
      <c r="G84" s="2">
        <v>3.9386417795363594E-2</v>
      </c>
      <c r="H84" s="2">
        <v>4.2151536275313845E-2</v>
      </c>
      <c r="I84" s="2">
        <v>3.7909687536195488E-2</v>
      </c>
      <c r="J84" s="2">
        <v>3.5072064440064818E-2</v>
      </c>
      <c r="K84" s="2">
        <v>3.4859653068566213E-2</v>
      </c>
    </row>
    <row r="85" spans="1:11" x14ac:dyDescent="0.25">
      <c r="A85">
        <v>83</v>
      </c>
      <c r="B85" s="2">
        <v>1.6147599942886278E-2</v>
      </c>
      <c r="C85" s="2">
        <v>2.4773754175377229E-2</v>
      </c>
      <c r="D85" s="2">
        <v>8.2523360639910805E-3</v>
      </c>
      <c r="E85" s="2">
        <v>2.7042859875988191E-2</v>
      </c>
      <c r="F85" s="2">
        <v>2.7977209506394221E-2</v>
      </c>
      <c r="G85" s="2">
        <v>3.7878774900050802E-2</v>
      </c>
      <c r="H85" s="2">
        <v>3.2450535443612254E-2</v>
      </c>
      <c r="I85" s="2">
        <v>3.9554123115527924E-2</v>
      </c>
      <c r="J85" s="2">
        <v>3.4909114821905098E-2</v>
      </c>
      <c r="K85" s="2">
        <v>3.2264550446734985E-2</v>
      </c>
    </row>
    <row r="86" spans="1:11" x14ac:dyDescent="0.25">
      <c r="A86">
        <v>84</v>
      </c>
      <c r="B86" s="2">
        <v>6.8932154895992581E-6</v>
      </c>
      <c r="C86" s="2">
        <v>2.8760603328846838E-2</v>
      </c>
      <c r="D86" s="2">
        <v>-2.5797558534871108E-3</v>
      </c>
      <c r="E86" s="2">
        <v>2.9748704489829879E-2</v>
      </c>
      <c r="F86" s="2">
        <v>1.0653566831646604E-2</v>
      </c>
      <c r="G86" s="2">
        <v>3.9555175054310041E-2</v>
      </c>
      <c r="H86" s="2">
        <v>1.8606733497528751E-2</v>
      </c>
      <c r="I86" s="2">
        <v>4.5232418239018392E-2</v>
      </c>
      <c r="J86" s="2">
        <v>3.4731684013673908E-2</v>
      </c>
      <c r="K86" s="2">
        <v>2.9768562320500361E-2</v>
      </c>
    </row>
    <row r="87" spans="1:11" x14ac:dyDescent="0.25">
      <c r="A87">
        <v>85</v>
      </c>
      <c r="B87" s="2">
        <v>-1.9834116882320674E-2</v>
      </c>
      <c r="C87" s="2">
        <v>3.7060677309666813E-2</v>
      </c>
      <c r="D87" s="2">
        <v>-1.6620798419465739E-2</v>
      </c>
      <c r="E87" s="2">
        <v>3.3125454217468674E-2</v>
      </c>
      <c r="F87" s="2">
        <v>-1.1352207451923788E-2</v>
      </c>
      <c r="G87" s="2">
        <v>4.612921718153639E-2</v>
      </c>
      <c r="H87" s="2">
        <v>1.8636303952847917E-3</v>
      </c>
      <c r="I87" s="2">
        <v>5.4828958064633136E-2</v>
      </c>
      <c r="J87" s="2">
        <v>3.4137671730289892E-2</v>
      </c>
      <c r="K87" s="2">
        <v>2.7181867529649229E-2</v>
      </c>
    </row>
    <row r="88" spans="1:11" x14ac:dyDescent="0.25">
      <c r="A88">
        <v>86</v>
      </c>
      <c r="B88" s="2">
        <v>-3.8582729987097636E-2</v>
      </c>
      <c r="C88" s="2">
        <v>4.1719138890819046E-2</v>
      </c>
      <c r="D88" s="2">
        <v>-3.267751197987135E-2</v>
      </c>
      <c r="E88" s="2">
        <v>3.6661361729628077E-2</v>
      </c>
      <c r="F88" s="2">
        <v>-3.4798321803254477E-2</v>
      </c>
      <c r="G88" s="2">
        <v>5.5567256762492759E-2</v>
      </c>
      <c r="H88" s="2">
        <v>-1.6080943229674332E-2</v>
      </c>
      <c r="I88" s="2">
        <v>6.7958242999296953E-2</v>
      </c>
      <c r="J88" s="2">
        <v>3.0525644416951561E-2</v>
      </c>
      <c r="K88" s="2">
        <v>2.7019463224060267E-2</v>
      </c>
    </row>
    <row r="89" spans="1:11" x14ac:dyDescent="0.25">
      <c r="A89">
        <v>87</v>
      </c>
      <c r="B89" s="2">
        <v>-5.3935279536427294E-2</v>
      </c>
      <c r="C89" s="2">
        <v>4.3262986166479896E-2</v>
      </c>
      <c r="D89" s="2">
        <v>-5.0589737164385341E-2</v>
      </c>
      <c r="E89" s="2">
        <v>4.1522368021852468E-2</v>
      </c>
      <c r="F89" s="2">
        <v>-5.4102007593599573E-2</v>
      </c>
      <c r="G89" s="2">
        <v>6.0857357822959354E-2</v>
      </c>
      <c r="H89" s="2">
        <v>-3.4143302745657918E-2</v>
      </c>
      <c r="I89" s="2">
        <v>8.0030468744725788E-2</v>
      </c>
      <c r="J89" s="2">
        <v>1.9747104596956978E-2</v>
      </c>
      <c r="K89" s="2">
        <v>3.2371798347973914E-2</v>
      </c>
    </row>
    <row r="90" spans="1:11" x14ac:dyDescent="0.25">
      <c r="A90">
        <v>88</v>
      </c>
      <c r="B90" s="2">
        <v>-6.6184003782772463E-2</v>
      </c>
      <c r="C90" s="2">
        <v>4.5136937793565313E-2</v>
      </c>
      <c r="D90" s="2">
        <v>-7.0625777047129495E-2</v>
      </c>
      <c r="E90" s="2">
        <v>4.7728294810692448E-2</v>
      </c>
      <c r="F90" s="2">
        <v>-7.062803637426987E-2</v>
      </c>
      <c r="G90" s="2">
        <v>6.2827006948181136E-2</v>
      </c>
      <c r="H90" s="2">
        <v>-5.4818803738261777E-2</v>
      </c>
      <c r="I90" s="2">
        <v>8.8489847733276353E-2</v>
      </c>
      <c r="J90" s="2">
        <v>-2.5799969037000013E-3</v>
      </c>
      <c r="K90" s="2">
        <v>4.2357792799269926E-2</v>
      </c>
    </row>
    <row r="91" spans="1:11" x14ac:dyDescent="0.25">
      <c r="A91">
        <v>89</v>
      </c>
      <c r="B91" s="2">
        <v>-7.608027915940728E-2</v>
      </c>
      <c r="C91" s="2">
        <v>4.5239010558187132E-2</v>
      </c>
      <c r="D91" s="2">
        <v>-9.4400012273351347E-2</v>
      </c>
      <c r="E91" s="2">
        <v>5.4267659698748277E-2</v>
      </c>
      <c r="F91" s="2">
        <v>-9.0252070193434411E-2</v>
      </c>
      <c r="G91" s="2">
        <v>6.4105668921750708E-2</v>
      </c>
      <c r="H91" s="2">
        <v>-8.1965910605411196E-2</v>
      </c>
      <c r="I91" s="2">
        <v>9.5672165801001435E-2</v>
      </c>
      <c r="J91" s="2">
        <v>-3.7574593437942803E-2</v>
      </c>
      <c r="K91" s="2">
        <v>5.6419866918217314E-2</v>
      </c>
    </row>
    <row r="92" spans="1:11" x14ac:dyDescent="0.25">
      <c r="A92">
        <v>90</v>
      </c>
      <c r="B92" s="2">
        <v>-8.5464380605480186E-2</v>
      </c>
      <c r="C92" s="2">
        <v>4.2293873398499403E-2</v>
      </c>
      <c r="D92" s="2">
        <v>-0.12111567618652601</v>
      </c>
      <c r="E92" s="2">
        <v>5.7678453784217369E-2</v>
      </c>
      <c r="F92" s="2">
        <v>-0.1156841002115606</v>
      </c>
      <c r="G92" s="2">
        <v>6.5591670616887351E-2</v>
      </c>
      <c r="H92" s="2">
        <v>-0.1159567994381879</v>
      </c>
      <c r="I92" s="2">
        <v>9.9993958460794466E-2</v>
      </c>
      <c r="J92" s="2">
        <v>-7.9363416765958456E-2</v>
      </c>
      <c r="K92" s="2">
        <v>7.30658653059853E-2</v>
      </c>
    </row>
    <row r="93" spans="1:11" x14ac:dyDescent="0.25">
      <c r="A93">
        <v>91</v>
      </c>
      <c r="B93" s="2">
        <v>-9.4536646974034133E-2</v>
      </c>
      <c r="C93" s="2">
        <v>4.0219407420466896E-2</v>
      </c>
      <c r="D93" s="2">
        <v>-0.14752554279348401</v>
      </c>
      <c r="E93" s="2">
        <v>5.7582867904040505E-2</v>
      </c>
      <c r="F93" s="2">
        <v>-0.14308212896977054</v>
      </c>
      <c r="G93" s="2">
        <v>7.0330827852359848E-2</v>
      </c>
      <c r="H93" s="2">
        <v>-0.15146774294562257</v>
      </c>
      <c r="I93" s="2">
        <v>9.5394926221143303E-2</v>
      </c>
      <c r="J93" s="2">
        <v>-0.12237693002654035</v>
      </c>
      <c r="K93" s="2">
        <v>8.8644386498919203E-2</v>
      </c>
    </row>
    <row r="94" spans="1:11" x14ac:dyDescent="0.25">
      <c r="A94">
        <v>92</v>
      </c>
      <c r="B94" s="2">
        <v>-0.1015003917289858</v>
      </c>
      <c r="C94" s="2">
        <v>4.2724153136978395E-2</v>
      </c>
      <c r="D94" s="2">
        <v>-0.17004317396772883</v>
      </c>
      <c r="E94" s="2">
        <v>5.2683820210748633E-2</v>
      </c>
      <c r="F94" s="2">
        <v>-0.16567086693859318</v>
      </c>
      <c r="G94" s="2">
        <v>8.1097451393467648E-2</v>
      </c>
      <c r="H94" s="2">
        <v>-0.184768445521867</v>
      </c>
      <c r="I94" s="2">
        <v>8.8421528568124949E-2</v>
      </c>
      <c r="J94" s="2">
        <v>-0.16450312601758382</v>
      </c>
      <c r="K94" s="2">
        <v>0.1005736810618045</v>
      </c>
    </row>
    <row r="95" spans="1:11" x14ac:dyDescent="0.25">
      <c r="A95">
        <v>93</v>
      </c>
      <c r="B95" s="2">
        <v>-0.10120258866053639</v>
      </c>
      <c r="C95" s="2">
        <v>4.4979803344627173E-2</v>
      </c>
      <c r="D95" s="2">
        <v>-0.18440049545567738</v>
      </c>
      <c r="E95" s="2">
        <v>4.3662253582875135E-2</v>
      </c>
      <c r="F95" s="2">
        <v>-0.17719195739131219</v>
      </c>
      <c r="G95" s="2">
        <v>9.0768261267779066E-2</v>
      </c>
      <c r="H95" s="2">
        <v>-0.2129586751617101</v>
      </c>
      <c r="I95" s="2">
        <v>8.8811781793740718E-2</v>
      </c>
      <c r="J95" s="2">
        <v>-0.20148770509696332</v>
      </c>
      <c r="K95" s="2">
        <v>0.10358191326796179</v>
      </c>
    </row>
    <row r="96" spans="1:11" x14ac:dyDescent="0.25">
      <c r="A96">
        <v>94</v>
      </c>
      <c r="B96" s="2">
        <v>-9.1008228114517295E-2</v>
      </c>
      <c r="C96" s="2">
        <v>4.2053850068118862E-2</v>
      </c>
      <c r="D96" s="2">
        <v>-0.18418657203868374</v>
      </c>
      <c r="E96" s="2">
        <v>3.4545576070488339E-2</v>
      </c>
      <c r="F96" s="2">
        <v>-0.17268427376722303</v>
      </c>
      <c r="G96" s="2">
        <v>9.0484775337727419E-2</v>
      </c>
      <c r="H96" s="2">
        <v>-0.2301412489792454</v>
      </c>
      <c r="I96" s="2">
        <v>8.982224066443896E-2</v>
      </c>
      <c r="J96" s="2">
        <v>-0.22642905203632574</v>
      </c>
      <c r="K96" s="2">
        <v>9.7651116002736862E-2</v>
      </c>
    </row>
    <row r="97" spans="1:11" x14ac:dyDescent="0.25">
      <c r="A97">
        <v>95</v>
      </c>
      <c r="B97" s="2">
        <v>-7.3370038973066404E-2</v>
      </c>
      <c r="C97" s="2">
        <v>3.5421816573838305E-2</v>
      </c>
      <c r="D97" s="2">
        <v>-0.17142666151441643</v>
      </c>
      <c r="E97" s="2">
        <v>3.5422545877562418E-2</v>
      </c>
      <c r="F97" s="2">
        <v>-0.15222931755648481</v>
      </c>
      <c r="G97" s="2">
        <v>8.3426576520897217E-2</v>
      </c>
      <c r="H97" s="2">
        <v>-0.22516806840302053</v>
      </c>
      <c r="I97" s="2">
        <v>8.0958632725106866E-2</v>
      </c>
      <c r="J97" s="2">
        <v>-0.22884185017186021</v>
      </c>
      <c r="K97" s="2">
        <v>8.8611789547706613E-2</v>
      </c>
    </row>
    <row r="98" spans="1:11" x14ac:dyDescent="0.25">
      <c r="A98">
        <v>96</v>
      </c>
      <c r="B98" s="2">
        <v>-5.3408685436641894E-2</v>
      </c>
      <c r="C98" s="2">
        <v>3.1323643658153412E-2</v>
      </c>
      <c r="D98" s="2">
        <v>-0.14981722283237411</v>
      </c>
      <c r="E98" s="2">
        <v>4.6352947538094665E-2</v>
      </c>
      <c r="F98" s="2">
        <v>-0.11891625574922543</v>
      </c>
      <c r="G98" s="2">
        <v>7.5547489223977499E-2</v>
      </c>
      <c r="H98" s="2">
        <v>-0.19570467959934026</v>
      </c>
      <c r="I98" s="2">
        <v>6.4232598215032979E-2</v>
      </c>
      <c r="J98" s="2">
        <v>-0.20341212417344326</v>
      </c>
      <c r="K98" s="2">
        <v>9.0742384511523555E-2</v>
      </c>
    </row>
    <row r="99" spans="1:11" x14ac:dyDescent="0.25">
      <c r="A99">
        <v>97</v>
      </c>
      <c r="B99" s="2">
        <v>-3.643896957003237E-2</v>
      </c>
      <c r="C99" s="2">
        <v>3.7669228271754285E-2</v>
      </c>
      <c r="D99" s="2">
        <v>-0.12826194752669143</v>
      </c>
      <c r="E99" s="2">
        <v>5.601220930557059E-2</v>
      </c>
      <c r="F99" s="2">
        <v>-8.6749626905294475E-2</v>
      </c>
      <c r="G99" s="2">
        <v>7.2059493720570009E-2</v>
      </c>
      <c r="H99" s="2">
        <v>-0.15546153852641259</v>
      </c>
      <c r="I99" s="2">
        <v>5.2630577038301728E-2</v>
      </c>
      <c r="J99" s="2">
        <v>-0.16021981816779779</v>
      </c>
      <c r="K99" s="2">
        <v>0.10319429969364032</v>
      </c>
    </row>
    <row r="100" spans="1:11" x14ac:dyDescent="0.25">
      <c r="A100">
        <v>98</v>
      </c>
      <c r="B100" s="2">
        <v>-2.6441576868086843E-2</v>
      </c>
      <c r="C100" s="2">
        <v>5.2042902945463543E-2</v>
      </c>
      <c r="D100" s="2">
        <v>-0.10842340183101214</v>
      </c>
      <c r="E100" s="2">
        <v>6.3238643743048245E-2</v>
      </c>
      <c r="F100" s="2">
        <v>-6.7278350418709415E-2</v>
      </c>
      <c r="G100" s="2">
        <v>7.4861739708550715E-2</v>
      </c>
      <c r="H100" s="2">
        <v>-0.11760841291500572</v>
      </c>
      <c r="I100" s="2">
        <v>5.2225409684658324E-2</v>
      </c>
      <c r="J100" s="2">
        <v>-0.11647176046586841</v>
      </c>
      <c r="K100" s="2">
        <v>0.11719691530063384</v>
      </c>
    </row>
    <row r="101" spans="1:11" x14ac:dyDescent="0.25">
      <c r="A101">
        <v>99</v>
      </c>
      <c r="B101" s="2">
        <v>-1.6946950473630339E-2</v>
      </c>
      <c r="C101" s="2">
        <v>6.7944497497775591E-2</v>
      </c>
      <c r="D101" s="2">
        <v>-8.5358311169226334E-2</v>
      </c>
      <c r="E101" s="2">
        <v>6.8579020836782842E-2</v>
      </c>
      <c r="F101" s="2">
        <v>-6.2584622408070445E-2</v>
      </c>
      <c r="G101" s="2">
        <v>8.5029689955216869E-2</v>
      </c>
      <c r="H101" s="2">
        <v>-9.0811937362220679E-2</v>
      </c>
      <c r="I101" s="2">
        <v>5.9857257486825077E-2</v>
      </c>
      <c r="J101" s="2">
        <v>-8.1837100450839889E-2</v>
      </c>
      <c r="K101" s="2">
        <v>0.133737589539979</v>
      </c>
    </row>
    <row r="102" spans="1:11" x14ac:dyDescent="0.25">
      <c r="A102">
        <v>100</v>
      </c>
      <c r="B102" s="2">
        <v>-3.5315289122005602E-3</v>
      </c>
      <c r="C102" s="2">
        <v>8.0865275344735948E-2</v>
      </c>
      <c r="D102" s="2">
        <v>-5.4529268848539682E-2</v>
      </c>
      <c r="E102" s="2">
        <v>6.7544459832321435E-2</v>
      </c>
      <c r="F102" s="2">
        <v>-6.5265824177015583E-2</v>
      </c>
      <c r="G102" s="2">
        <v>9.9991774425215507E-2</v>
      </c>
      <c r="H102" s="2">
        <v>-7.3720856888735364E-2</v>
      </c>
      <c r="I102" s="2">
        <v>7.6951917661760141E-2</v>
      </c>
      <c r="J102" s="2">
        <v>-5.7668335261444992E-2</v>
      </c>
      <c r="K102" s="2">
        <v>0.14846762472030911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7.4181594977617671E-2</v>
      </c>
      <c r="C3" s="2">
        <v>6.3405912623326843E-2</v>
      </c>
      <c r="D3" s="2">
        <v>3.1356308010791395E-2</v>
      </c>
      <c r="E3" s="2">
        <v>6.2370849429615127E-2</v>
      </c>
      <c r="F3" s="2">
        <v>-3.6430787230516799E-2</v>
      </c>
      <c r="G3" s="2">
        <v>9.2268491887872672E-2</v>
      </c>
      <c r="H3" s="2">
        <v>-6.3470673904936189E-3</v>
      </c>
      <c r="I3" s="2">
        <v>3.7575141448335021E-2</v>
      </c>
      <c r="J3" s="2">
        <v>-1.4143619548609225E-2</v>
      </c>
      <c r="K3" s="2">
        <v>5.9809043952956033E-2</v>
      </c>
    </row>
    <row r="4" spans="1:11" x14ac:dyDescent="0.25">
      <c r="A4">
        <v>2</v>
      </c>
      <c r="B4" s="2">
        <v>0.11587935895966481</v>
      </c>
      <c r="C4" s="2">
        <v>6.9861211776334087E-2</v>
      </c>
      <c r="D4" s="2">
        <v>7.4424942387662757E-2</v>
      </c>
      <c r="E4" s="2">
        <v>6.8869764392102795E-2</v>
      </c>
      <c r="F4" s="2">
        <v>-4.9984819909820013E-3</v>
      </c>
      <c r="G4" s="2">
        <v>9.9942014937646262E-2</v>
      </c>
      <c r="H4" s="2">
        <v>1.8602953930647124E-2</v>
      </c>
      <c r="I4" s="2">
        <v>4.0640057778803855E-2</v>
      </c>
      <c r="J4" s="2">
        <v>3.5651576124551641E-3</v>
      </c>
      <c r="K4" s="2">
        <v>6.7371361595025589E-2</v>
      </c>
    </row>
    <row r="5" spans="1:11" x14ac:dyDescent="0.25">
      <c r="A5">
        <v>3</v>
      </c>
      <c r="B5" s="2">
        <v>0.16724750333388491</v>
      </c>
      <c r="C5" s="2">
        <v>7.8293445909227197E-2</v>
      </c>
      <c r="D5" s="2">
        <v>0.12915734665383902</v>
      </c>
      <c r="E5" s="2">
        <v>7.3299813486442475E-2</v>
      </c>
      <c r="F5" s="2">
        <v>4.6536903383679967E-2</v>
      </c>
      <c r="G5" s="2">
        <v>0.10080076933111418</v>
      </c>
      <c r="H5" s="2">
        <v>6.3468990226109842E-2</v>
      </c>
      <c r="I5" s="2">
        <v>4.6135729335305305E-2</v>
      </c>
      <c r="J5" s="2">
        <v>3.9475466158335366E-2</v>
      </c>
      <c r="K5" s="2">
        <v>6.9429229598780326E-2</v>
      </c>
    </row>
    <row r="6" spans="1:11" x14ac:dyDescent="0.25">
      <c r="A6">
        <v>4</v>
      </c>
      <c r="B6" s="2">
        <v>0.22615495684725717</v>
      </c>
      <c r="C6" s="2">
        <v>8.9742712405401923E-2</v>
      </c>
      <c r="D6" s="2">
        <v>0.1927525365238088</v>
      </c>
      <c r="E6" s="2">
        <v>7.5469898848050429E-2</v>
      </c>
      <c r="F6" s="2">
        <v>0.11349640304625178</v>
      </c>
      <c r="G6" s="2">
        <v>9.8821408092701263E-2</v>
      </c>
      <c r="H6" s="2">
        <v>0.12357277770939437</v>
      </c>
      <c r="I6" s="2">
        <v>5.6289416592169662E-2</v>
      </c>
      <c r="J6" s="2">
        <v>8.9090790346226995E-2</v>
      </c>
      <c r="K6" s="2">
        <v>6.991355508069251E-2</v>
      </c>
    </row>
    <row r="7" spans="1:11" x14ac:dyDescent="0.25">
      <c r="A7">
        <v>5</v>
      </c>
      <c r="B7" s="2">
        <v>0.28983691994754934</v>
      </c>
      <c r="C7" s="2">
        <v>0.10160564259895113</v>
      </c>
      <c r="D7" s="2">
        <v>0.26200957424102711</v>
      </c>
      <c r="E7" s="2">
        <v>7.9121981338901248E-2</v>
      </c>
      <c r="F7" s="2">
        <v>0.18915689065346167</v>
      </c>
      <c r="G7" s="2">
        <v>9.7105478736581166E-2</v>
      </c>
      <c r="H7" s="2">
        <v>0.1920013534758177</v>
      </c>
      <c r="I7" s="2">
        <v>6.8122409769740572E-2</v>
      </c>
      <c r="J7" s="2">
        <v>0.14898442305416329</v>
      </c>
      <c r="K7" s="2">
        <v>7.2711922163865836E-2</v>
      </c>
    </row>
    <row r="8" spans="1:11" x14ac:dyDescent="0.25">
      <c r="A8">
        <v>6</v>
      </c>
      <c r="B8" s="2">
        <v>0.35171461960290934</v>
      </c>
      <c r="C8" s="2">
        <v>0.11114952195037728</v>
      </c>
      <c r="D8" s="2">
        <v>0.33181902349752462</v>
      </c>
      <c r="E8" s="2">
        <v>8.8868400968605918E-2</v>
      </c>
      <c r="F8" s="2">
        <v>0.26590965506644726</v>
      </c>
      <c r="G8" s="2">
        <v>9.6145809993928855E-2</v>
      </c>
      <c r="H8" s="2">
        <v>0.26216309322195608</v>
      </c>
      <c r="I8" s="2">
        <v>7.7654953927158044E-2</v>
      </c>
      <c r="J8" s="2">
        <v>0.21497619254138067</v>
      </c>
      <c r="K8" s="2">
        <v>7.4718870040110089E-2</v>
      </c>
    </row>
    <row r="9" spans="1:11" x14ac:dyDescent="0.25">
      <c r="A9">
        <v>7</v>
      </c>
      <c r="B9" s="2">
        <v>0.40621395285315171</v>
      </c>
      <c r="C9" s="2">
        <v>0.11731718439047296</v>
      </c>
      <c r="D9" s="2">
        <v>0.39817608591011083</v>
      </c>
      <c r="E9" s="2">
        <v>0.10539403928401656</v>
      </c>
      <c r="F9" s="2">
        <v>0.33735196468382145</v>
      </c>
      <c r="G9" s="2">
        <v>9.8086971310187399E-2</v>
      </c>
      <c r="H9" s="2">
        <v>0.32815546766518161</v>
      </c>
      <c r="I9" s="2">
        <v>8.3222595856165676E-2</v>
      </c>
      <c r="J9" s="2">
        <v>0.28355327336179847</v>
      </c>
      <c r="K9" s="2">
        <v>7.4268062881164998E-2</v>
      </c>
    </row>
    <row r="10" spans="1:11" x14ac:dyDescent="0.25">
      <c r="A10">
        <v>8</v>
      </c>
      <c r="B10" s="2">
        <v>0.45112005474088607</v>
      </c>
      <c r="C10" s="2">
        <v>0.12111484674374026</v>
      </c>
      <c r="D10" s="2">
        <v>0.45777130983223585</v>
      </c>
      <c r="E10" s="2">
        <v>0.12410587664737557</v>
      </c>
      <c r="F10" s="2">
        <v>0.4008851380110629</v>
      </c>
      <c r="G10" s="2">
        <v>0.10349492921688896</v>
      </c>
      <c r="H10" s="2">
        <v>0.38571508303346835</v>
      </c>
      <c r="I10" s="2">
        <v>8.5353593337624267E-2</v>
      </c>
      <c r="J10" s="2">
        <v>0.34972082867828158</v>
      </c>
      <c r="K10" s="2">
        <v>7.3288809588817366E-2</v>
      </c>
    </row>
    <row r="11" spans="1:11" x14ac:dyDescent="0.25">
      <c r="A11">
        <v>9</v>
      </c>
      <c r="B11" s="2">
        <v>0.48476379709217032</v>
      </c>
      <c r="C11" s="2">
        <v>0.12314567491422393</v>
      </c>
      <c r="D11" s="2">
        <v>0.50880308582306111</v>
      </c>
      <c r="E11" s="2">
        <v>0.14074398623687942</v>
      </c>
      <c r="F11" s="2">
        <v>0.45387793613393973</v>
      </c>
      <c r="G11" s="2">
        <v>0.11249963147221331</v>
      </c>
      <c r="H11" s="2">
        <v>0.43197520796223432</v>
      </c>
      <c r="I11" s="2">
        <v>8.6450319573616652E-2</v>
      </c>
      <c r="J11" s="2">
        <v>0.40738127036659894</v>
      </c>
      <c r="K11" s="2">
        <v>7.0670311261996369E-2</v>
      </c>
    </row>
    <row r="12" spans="1:11" x14ac:dyDescent="0.25">
      <c r="A12">
        <v>10</v>
      </c>
      <c r="B12" s="2">
        <v>0.50626883085743468</v>
      </c>
      <c r="C12" s="2">
        <v>0.12324649693935956</v>
      </c>
      <c r="D12" s="2">
        <v>0.54852732486343814</v>
      </c>
      <c r="E12" s="2">
        <v>0.1549222718121355</v>
      </c>
      <c r="F12" s="2">
        <v>0.49499380485788808</v>
      </c>
      <c r="G12" s="2">
        <v>0.12328202010247362</v>
      </c>
      <c r="H12" s="2">
        <v>0.4645228024287727</v>
      </c>
      <c r="I12" s="2">
        <v>8.8591026328311548E-2</v>
      </c>
      <c r="J12" s="2">
        <v>0.45152732905711868</v>
      </c>
      <c r="K12" s="2">
        <v>6.5290031891033301E-2</v>
      </c>
    </row>
    <row r="13" spans="1:11" x14ac:dyDescent="0.25">
      <c r="A13">
        <v>11</v>
      </c>
      <c r="B13" s="2">
        <v>0.51725971634275514</v>
      </c>
      <c r="C13" s="2">
        <v>0.12328954932775976</v>
      </c>
      <c r="D13" s="2">
        <v>0.57488226565847567</v>
      </c>
      <c r="E13" s="2">
        <v>0.16556018326435984</v>
      </c>
      <c r="F13" s="2">
        <v>0.52353612520256532</v>
      </c>
      <c r="G13" s="2">
        <v>0.13314431794251655</v>
      </c>
      <c r="H13" s="2">
        <v>0.4819334675658592</v>
      </c>
      <c r="I13" s="2">
        <v>9.2034337328261745E-2</v>
      </c>
      <c r="J13" s="2">
        <v>0.48082862524197523</v>
      </c>
      <c r="K13" s="2">
        <v>5.9887932559347774E-2</v>
      </c>
    </row>
    <row r="14" spans="1:11" x14ac:dyDescent="0.25">
      <c r="A14">
        <v>12</v>
      </c>
      <c r="B14" s="2">
        <v>0.51743558296127068</v>
      </c>
      <c r="C14" s="2">
        <v>0.12313710572712709</v>
      </c>
      <c r="D14" s="2">
        <v>0.58783958343904852</v>
      </c>
      <c r="E14" s="2">
        <v>0.17254752872560525</v>
      </c>
      <c r="F14" s="2">
        <v>0.53871883520340991</v>
      </c>
      <c r="G14" s="2">
        <v>0.1400410858414724</v>
      </c>
      <c r="H14" s="2">
        <v>0.48558218887386817</v>
      </c>
      <c r="I14" s="2">
        <v>9.6749551371412071E-2</v>
      </c>
      <c r="J14" s="2">
        <v>0.49704594194461876</v>
      </c>
      <c r="K14" s="2">
        <v>5.9493529477218372E-2</v>
      </c>
    </row>
    <row r="15" spans="1:11" x14ac:dyDescent="0.25">
      <c r="A15">
        <v>13</v>
      </c>
      <c r="B15" s="2">
        <v>0.50739115047074057</v>
      </c>
      <c r="C15" s="2">
        <v>0.12305272956543029</v>
      </c>
      <c r="D15" s="2">
        <v>0.58715395717037688</v>
      </c>
      <c r="E15" s="2">
        <v>0.17709239082901662</v>
      </c>
      <c r="F15" s="2">
        <v>0.54115890042292392</v>
      </c>
      <c r="G15" s="2">
        <v>0.14285905555508727</v>
      </c>
      <c r="H15" s="2">
        <v>0.47909912997195414</v>
      </c>
      <c r="I15" s="2">
        <v>0.10273961339715679</v>
      </c>
      <c r="J15" s="2">
        <v>0.50342984705287308</v>
      </c>
      <c r="K15" s="2">
        <v>6.6399866785776404E-2</v>
      </c>
    </row>
    <row r="16" spans="1:11" x14ac:dyDescent="0.25">
      <c r="A16">
        <v>14</v>
      </c>
      <c r="B16" s="2">
        <v>0.48880400529229073</v>
      </c>
      <c r="C16" s="2">
        <v>0.12302160224799939</v>
      </c>
      <c r="D16" s="2">
        <v>0.57364974846472894</v>
      </c>
      <c r="E16" s="2">
        <v>0.17981387721679246</v>
      </c>
      <c r="F16" s="2">
        <v>0.53271291686107647</v>
      </c>
      <c r="G16" s="2">
        <v>0.14252575396158773</v>
      </c>
      <c r="H16" s="2">
        <v>0.46612223684375026</v>
      </c>
      <c r="I16" s="2">
        <v>0.10877874864844464</v>
      </c>
      <c r="J16" s="2">
        <v>0.50124484763690547</v>
      </c>
      <c r="K16" s="2">
        <v>7.7447534138048585E-2</v>
      </c>
    </row>
    <row r="17" spans="1:11" x14ac:dyDescent="0.25">
      <c r="A17">
        <v>15</v>
      </c>
      <c r="B17" s="2">
        <v>0.46266253648608474</v>
      </c>
      <c r="C17" s="2">
        <v>0.12291431494053746</v>
      </c>
      <c r="D17" s="2">
        <v>0.54967935417831892</v>
      </c>
      <c r="E17" s="2">
        <v>0.18044696815418254</v>
      </c>
      <c r="F17" s="2">
        <v>0.51384387879086257</v>
      </c>
      <c r="G17" s="2">
        <v>0.13960747957010025</v>
      </c>
      <c r="H17" s="2">
        <v>0.44897184281092267</v>
      </c>
      <c r="I17" s="2">
        <v>0.11280624487115323</v>
      </c>
      <c r="J17" s="2">
        <v>0.49024613503614889</v>
      </c>
      <c r="K17" s="2">
        <v>9.1557686593763676E-2</v>
      </c>
    </row>
    <row r="18" spans="1:11" x14ac:dyDescent="0.25">
      <c r="A18">
        <v>16</v>
      </c>
      <c r="B18" s="2">
        <v>0.43004951354489424</v>
      </c>
      <c r="C18" s="2">
        <v>0.1221283362324114</v>
      </c>
      <c r="D18" s="2">
        <v>0.51764293678357998</v>
      </c>
      <c r="E18" s="2">
        <v>0.17936804384637925</v>
      </c>
      <c r="F18" s="2">
        <v>0.48529735719148348</v>
      </c>
      <c r="G18" s="2">
        <v>0.13455012535819377</v>
      </c>
      <c r="H18" s="2">
        <v>0.42823036866277425</v>
      </c>
      <c r="I18" s="2">
        <v>0.11316698947861634</v>
      </c>
      <c r="J18" s="2">
        <v>0.4703822644559289</v>
      </c>
      <c r="K18" s="2">
        <v>0.10737056417799994</v>
      </c>
    </row>
    <row r="19" spans="1:11" x14ac:dyDescent="0.25">
      <c r="A19">
        <v>17</v>
      </c>
      <c r="B19" s="2">
        <v>0.39287560457388609</v>
      </c>
      <c r="C19" s="2">
        <v>0.12006127810704297</v>
      </c>
      <c r="D19" s="2">
        <v>0.47987253320490852</v>
      </c>
      <c r="E19" s="2">
        <v>0.17696676550205789</v>
      </c>
      <c r="F19" s="2">
        <v>0.44891855323888774</v>
      </c>
      <c r="G19" s="2">
        <v>0.12833911807470341</v>
      </c>
      <c r="H19" s="2">
        <v>0.40370849892211069</v>
      </c>
      <c r="I19" s="2">
        <v>0.11000444267346243</v>
      </c>
      <c r="J19" s="2">
        <v>0.44258020210945132</v>
      </c>
      <c r="K19" s="2">
        <v>0.12058170846493367</v>
      </c>
    </row>
    <row r="20" spans="1:11" x14ac:dyDescent="0.25">
      <c r="A20">
        <v>18</v>
      </c>
      <c r="B20" s="2">
        <v>0.35464440478220854</v>
      </c>
      <c r="C20" s="2">
        <v>0.11593178441723517</v>
      </c>
      <c r="D20" s="2">
        <v>0.438620144536711</v>
      </c>
      <c r="E20" s="2">
        <v>0.17255516819707417</v>
      </c>
      <c r="F20" s="2">
        <v>0.40777786097879176</v>
      </c>
      <c r="G20" s="2">
        <v>0.12211575593716541</v>
      </c>
      <c r="H20" s="2">
        <v>0.37560291934405049</v>
      </c>
      <c r="I20" s="2">
        <v>0.10531296681240848</v>
      </c>
      <c r="J20" s="2">
        <v>0.40880067354826055</v>
      </c>
      <c r="K20" s="2">
        <v>0.12693099017982717</v>
      </c>
    </row>
    <row r="21" spans="1:11" x14ac:dyDescent="0.25">
      <c r="A21">
        <v>19</v>
      </c>
      <c r="B21" s="2">
        <v>0.31834311459614162</v>
      </c>
      <c r="C21" s="2">
        <v>0.11075735647474066</v>
      </c>
      <c r="D21" s="2">
        <v>0.3962247252918627</v>
      </c>
      <c r="E21" s="2">
        <v>0.16576517222419471</v>
      </c>
      <c r="F21" s="2">
        <v>0.36545521703520811</v>
      </c>
      <c r="G21" s="2">
        <v>0.11684728532193603</v>
      </c>
      <c r="H21" s="2">
        <v>0.34455744902397145</v>
      </c>
      <c r="I21" s="2">
        <v>0.10101965215586109</v>
      </c>
      <c r="J21" s="2">
        <v>0.37064581262000817</v>
      </c>
      <c r="K21" s="2">
        <v>0.12567124994288625</v>
      </c>
    </row>
    <row r="22" spans="1:11" x14ac:dyDescent="0.25">
      <c r="A22">
        <v>20</v>
      </c>
      <c r="B22" s="2">
        <v>0.28478949588242314</v>
      </c>
      <c r="C22" s="2">
        <v>0.10476509966339213</v>
      </c>
      <c r="D22" s="2">
        <v>0.35478724643467047</v>
      </c>
      <c r="E22" s="2">
        <v>0.15638157067147657</v>
      </c>
      <c r="F22" s="2">
        <v>0.32456399702935329</v>
      </c>
      <c r="G22" s="2">
        <v>0.11255002723140785</v>
      </c>
      <c r="H22" s="2">
        <v>0.31165352163291804</v>
      </c>
      <c r="I22" s="2">
        <v>9.779479930954868E-2</v>
      </c>
      <c r="J22" s="2">
        <v>0.32964009100578318</v>
      </c>
      <c r="K22" s="2">
        <v>0.11977867095621041</v>
      </c>
    </row>
    <row r="23" spans="1:11" x14ac:dyDescent="0.25">
      <c r="A23">
        <v>21</v>
      </c>
      <c r="B23" s="2">
        <v>0.25438179167405922</v>
      </c>
      <c r="C23" s="2">
        <v>9.9151126571847117E-2</v>
      </c>
      <c r="D23" s="2">
        <v>0.3151356175259864</v>
      </c>
      <c r="E23" s="2">
        <v>0.14498405789255625</v>
      </c>
      <c r="F23" s="2">
        <v>0.28591992713177916</v>
      </c>
      <c r="G23" s="2">
        <v>0.1079849323070597</v>
      </c>
      <c r="H23" s="2">
        <v>0.27755752281999863</v>
      </c>
      <c r="I23" s="2">
        <v>9.4946856769055274E-2</v>
      </c>
      <c r="J23" s="2">
        <v>0.2883604813112326</v>
      </c>
      <c r="K23" s="2">
        <v>0.11337977575471132</v>
      </c>
    </row>
    <row r="24" spans="1:11" x14ac:dyDescent="0.25">
      <c r="A24">
        <v>22</v>
      </c>
      <c r="B24" s="2">
        <v>0.22720396314299493</v>
      </c>
      <c r="C24" s="2">
        <v>9.4920427394050974E-2</v>
      </c>
      <c r="D24" s="2">
        <v>0.27839947593688563</v>
      </c>
      <c r="E24" s="2">
        <v>0.13322637968302448</v>
      </c>
      <c r="F24" s="2">
        <v>0.24987966173753495</v>
      </c>
      <c r="G24" s="2">
        <v>0.10290195934466367</v>
      </c>
      <c r="H24" s="2">
        <v>0.24404351286608383</v>
      </c>
      <c r="I24" s="2">
        <v>9.2157610792257538E-2</v>
      </c>
      <c r="J24" s="2">
        <v>0.24982222601240323</v>
      </c>
      <c r="K24" s="2">
        <v>0.10553585295316956</v>
      </c>
    </row>
    <row r="25" spans="1:11" x14ac:dyDescent="0.25">
      <c r="A25">
        <v>23</v>
      </c>
      <c r="B25" s="2">
        <v>0.20310177423546172</v>
      </c>
      <c r="C25" s="2">
        <v>9.2898929281175491E-2</v>
      </c>
      <c r="D25" s="2">
        <v>0.24513145186603458</v>
      </c>
      <c r="E25" s="2">
        <v>0.12185167777665538</v>
      </c>
      <c r="F25" s="2">
        <v>0.21665817463380535</v>
      </c>
      <c r="G25" s="2">
        <v>9.7097761126030635E-2</v>
      </c>
      <c r="H25" s="2">
        <v>0.21294052242735714</v>
      </c>
      <c r="I25" s="2">
        <v>9.0005698343267215E-2</v>
      </c>
      <c r="J25" s="2">
        <v>0.21383520904463432</v>
      </c>
      <c r="K25" s="2">
        <v>9.3762082640463873E-2</v>
      </c>
    </row>
    <row r="26" spans="1:11" x14ac:dyDescent="0.25">
      <c r="A26">
        <v>24</v>
      </c>
      <c r="B26" s="2">
        <v>0.18245796853022894</v>
      </c>
      <c r="C26" s="2">
        <v>9.2785593342105038E-2</v>
      </c>
      <c r="D26" s="2">
        <v>0.21553255526777707</v>
      </c>
      <c r="E26" s="2">
        <v>0.11139710580001473</v>
      </c>
      <c r="F26" s="2">
        <v>0.18713076368196688</v>
      </c>
      <c r="G26" s="2">
        <v>9.070032281749095E-2</v>
      </c>
      <c r="H26" s="2">
        <v>0.1847606708867913</v>
      </c>
      <c r="I26" s="2">
        <v>8.8705619750403655E-2</v>
      </c>
      <c r="J26" s="2">
        <v>0.18045511524786834</v>
      </c>
      <c r="K26" s="2">
        <v>8.229813610859614E-2</v>
      </c>
    </row>
    <row r="27" spans="1:11" x14ac:dyDescent="0.25">
      <c r="A27">
        <v>25</v>
      </c>
      <c r="B27" s="2">
        <v>0.16468176944625135</v>
      </c>
      <c r="C27" s="2">
        <v>9.4153508469586353E-2</v>
      </c>
      <c r="D27" s="2">
        <v>0.19022130954057132</v>
      </c>
      <c r="E27" s="2">
        <v>0.10182185004481993</v>
      </c>
      <c r="F27" s="2">
        <v>0.16237973220639745</v>
      </c>
      <c r="G27" s="2">
        <v>8.4088392039645035E-2</v>
      </c>
      <c r="H27" s="2">
        <v>0.15982002643335272</v>
      </c>
      <c r="I27" s="2">
        <v>8.8156253649641692E-2</v>
      </c>
      <c r="J27" s="2">
        <v>0.15084045272218807</v>
      </c>
      <c r="K27" s="2">
        <v>7.2637515177903997E-2</v>
      </c>
    </row>
    <row r="28" spans="1:11" x14ac:dyDescent="0.25">
      <c r="A28">
        <v>26</v>
      </c>
      <c r="B28" s="2">
        <v>0.14972293681272208</v>
      </c>
      <c r="C28" s="2">
        <v>9.6199148960986358E-2</v>
      </c>
      <c r="D28" s="2">
        <v>0.16913829428297439</v>
      </c>
      <c r="E28" s="2">
        <v>9.2963756317440027E-2</v>
      </c>
      <c r="F28" s="2">
        <v>0.14282569918166085</v>
      </c>
      <c r="G28" s="2">
        <v>7.7616708856177552E-2</v>
      </c>
      <c r="H28" s="2">
        <v>0.13786952115859588</v>
      </c>
      <c r="I28" s="2">
        <v>8.7785760207048619E-2</v>
      </c>
      <c r="J28" s="2">
        <v>0.12536212593706453</v>
      </c>
      <c r="K28" s="2">
        <v>6.4627019782130909E-2</v>
      </c>
    </row>
    <row r="29" spans="1:11" x14ac:dyDescent="0.25">
      <c r="A29">
        <v>27</v>
      </c>
      <c r="B29" s="2">
        <v>0.13782159355559312</v>
      </c>
      <c r="C29" s="2">
        <v>9.7796359240183026E-2</v>
      </c>
      <c r="D29" s="2">
        <v>0.15225698102051741</v>
      </c>
      <c r="E29" s="2">
        <v>8.5058474212705973E-2</v>
      </c>
      <c r="F29" s="2">
        <v>0.12833890260991876</v>
      </c>
      <c r="G29" s="2">
        <v>7.1728393621415948E-2</v>
      </c>
      <c r="H29" s="2">
        <v>0.11904892432419195</v>
      </c>
      <c r="I29" s="2">
        <v>8.6834803265332106E-2</v>
      </c>
      <c r="J29" s="2">
        <v>0.10529919583533777</v>
      </c>
      <c r="K29" s="2">
        <v>5.9140376206805297E-2</v>
      </c>
    </row>
    <row r="30" spans="1:11" x14ac:dyDescent="0.25">
      <c r="A30">
        <v>28</v>
      </c>
      <c r="B30" s="2">
        <v>0.12914707077857968</v>
      </c>
      <c r="C30" s="2">
        <v>9.8540619800623092E-2</v>
      </c>
      <c r="D30" s="2">
        <v>0.13918533598468846</v>
      </c>
      <c r="E30" s="2">
        <v>7.8136205431495923E-2</v>
      </c>
      <c r="F30" s="2">
        <v>0.11782565925013816</v>
      </c>
      <c r="G30" s="2">
        <v>6.6708551112492548E-2</v>
      </c>
      <c r="H30" s="2">
        <v>0.10354413246679174</v>
      </c>
      <c r="I30" s="2">
        <v>8.509905034446931E-2</v>
      </c>
      <c r="J30" s="2">
        <v>8.9906275196144622E-2</v>
      </c>
      <c r="K30" s="2">
        <v>5.468530423547819E-2</v>
      </c>
    </row>
    <row r="31" spans="1:11" x14ac:dyDescent="0.25">
      <c r="A31">
        <v>29</v>
      </c>
      <c r="B31" s="2">
        <v>0.12368002751418987</v>
      </c>
      <c r="C31" s="2">
        <v>9.8728431193462848E-2</v>
      </c>
      <c r="D31" s="2">
        <v>0.12968944018918638</v>
      </c>
      <c r="E31" s="2">
        <v>7.2360727868900035E-2</v>
      </c>
      <c r="F31" s="2">
        <v>0.11062329127615676</v>
      </c>
      <c r="G31" s="2">
        <v>6.3039833301668804E-2</v>
      </c>
      <c r="H31" s="2">
        <v>9.1732252750997181E-2</v>
      </c>
      <c r="I31" s="2">
        <v>8.2845058603994562E-2</v>
      </c>
      <c r="J31" s="2">
        <v>7.7884417257204783E-2</v>
      </c>
      <c r="K31" s="2">
        <v>4.9837661778457581E-2</v>
      </c>
    </row>
    <row r="32" spans="1:11" x14ac:dyDescent="0.25">
      <c r="A32">
        <v>30</v>
      </c>
      <c r="B32" s="2">
        <v>0.1210206094897404</v>
      </c>
      <c r="C32" s="2">
        <v>9.8729969645287685E-2</v>
      </c>
      <c r="D32" s="2">
        <v>0.12379228870575987</v>
      </c>
      <c r="E32" s="2">
        <v>6.7565952330457979E-2</v>
      </c>
      <c r="F32" s="2">
        <v>0.10623021834200512</v>
      </c>
      <c r="G32" s="2">
        <v>6.11206700544107E-2</v>
      </c>
      <c r="H32" s="2">
        <v>8.2930250323998783E-2</v>
      </c>
      <c r="I32" s="2">
        <v>8.1188413192976483E-2</v>
      </c>
      <c r="J32" s="2">
        <v>6.854242277638041E-2</v>
      </c>
      <c r="K32" s="2">
        <v>4.4796566255227876E-2</v>
      </c>
    </row>
    <row r="33" spans="1:11" x14ac:dyDescent="0.25">
      <c r="A33">
        <v>31</v>
      </c>
      <c r="B33" s="2">
        <v>0.12068563902182611</v>
      </c>
      <c r="C33" s="2">
        <v>9.8638235999776128E-2</v>
      </c>
      <c r="D33" s="2">
        <v>0.12121444167533917</v>
      </c>
      <c r="E33" s="2">
        <v>6.3738741857983991E-2</v>
      </c>
      <c r="F33" s="2">
        <v>0.10439026140981597</v>
      </c>
      <c r="G33" s="2">
        <v>6.1052225058184716E-2</v>
      </c>
      <c r="H33" s="2">
        <v>7.5951760851951586E-2</v>
      </c>
      <c r="I33" s="2">
        <v>8.1491096362669282E-2</v>
      </c>
      <c r="J33" s="2">
        <v>6.1252244763799576E-2</v>
      </c>
      <c r="K33" s="2">
        <v>4.0703067829268538E-2</v>
      </c>
    </row>
    <row r="34" spans="1:11" x14ac:dyDescent="0.25">
      <c r="A34">
        <v>32</v>
      </c>
      <c r="B34" s="2">
        <v>0.12136257609044289</v>
      </c>
      <c r="C34" s="2">
        <v>9.9045187782247468E-2</v>
      </c>
      <c r="D34" s="2">
        <v>0.12145830574048574</v>
      </c>
      <c r="E34" s="2">
        <v>6.139919916879636E-2</v>
      </c>
      <c r="F34" s="2">
        <v>0.1045723162734314</v>
      </c>
      <c r="G34" s="2">
        <v>6.2811958310427282E-2</v>
      </c>
      <c r="H34" s="2">
        <v>7.0504033654961246E-2</v>
      </c>
      <c r="I34" s="2">
        <v>8.3892107420475814E-2</v>
      </c>
      <c r="J34" s="2">
        <v>5.519995969209484E-2</v>
      </c>
      <c r="K34" s="2">
        <v>3.7957414010982321E-2</v>
      </c>
    </row>
    <row r="35" spans="1:11" x14ac:dyDescent="0.25">
      <c r="A35">
        <v>33</v>
      </c>
      <c r="B35" s="2">
        <v>0.12274210435153245</v>
      </c>
      <c r="C35" s="2">
        <v>0.10019923993020793</v>
      </c>
      <c r="D35" s="2">
        <v>0.12359024279757072</v>
      </c>
      <c r="E35" s="2">
        <v>6.1015805639886879E-2</v>
      </c>
      <c r="F35" s="2">
        <v>0.10597618723784812</v>
      </c>
      <c r="G35" s="2">
        <v>6.5905627396359356E-2</v>
      </c>
      <c r="H35" s="2">
        <v>6.6698640967763845E-2</v>
      </c>
      <c r="I35" s="2">
        <v>8.8201641720891025E-2</v>
      </c>
      <c r="J35" s="2">
        <v>5.0206305450461418E-2</v>
      </c>
      <c r="K35" s="2">
        <v>3.6906196930451433E-2</v>
      </c>
    </row>
    <row r="36" spans="1:11" x14ac:dyDescent="0.25">
      <c r="A36">
        <v>34</v>
      </c>
      <c r="B36" s="2">
        <v>0.12458344323920262</v>
      </c>
      <c r="C36" s="2">
        <v>0.10200884499551621</v>
      </c>
      <c r="D36" s="2">
        <v>0.12736791050480339</v>
      </c>
      <c r="E36" s="2">
        <v>6.2136637475140269E-2</v>
      </c>
      <c r="F36" s="2">
        <v>0.1078262772633259</v>
      </c>
      <c r="G36" s="2">
        <v>6.9956762696481892E-2</v>
      </c>
      <c r="H36" s="2">
        <v>6.4961256231899869E-2</v>
      </c>
      <c r="I36" s="2">
        <v>9.380264176896641E-2</v>
      </c>
      <c r="J36" s="2">
        <v>4.6103647515339269E-2</v>
      </c>
      <c r="K36" s="2">
        <v>3.7305160383098848E-2</v>
      </c>
    </row>
    <row r="37" spans="1:11" x14ac:dyDescent="0.25">
      <c r="A37">
        <v>35</v>
      </c>
      <c r="B37" s="2">
        <v>0.12775344232147376</v>
      </c>
      <c r="C37" s="2">
        <v>0.10409359971980027</v>
      </c>
      <c r="D37" s="2">
        <v>0.13242532833096929</v>
      </c>
      <c r="E37" s="2">
        <v>6.4350725205641335E-2</v>
      </c>
      <c r="F37" s="2">
        <v>0.10967802022800409</v>
      </c>
      <c r="G37" s="2">
        <v>7.4474343437184676E-2</v>
      </c>
      <c r="H37" s="2">
        <v>6.5371397599169739E-2</v>
      </c>
      <c r="I37" s="2">
        <v>9.9942150880230105E-2</v>
      </c>
      <c r="J37" s="2">
        <v>4.23495738118276E-2</v>
      </c>
      <c r="K37" s="2">
        <v>3.8905861799387972E-2</v>
      </c>
    </row>
    <row r="38" spans="1:11" x14ac:dyDescent="0.25">
      <c r="A38">
        <v>36</v>
      </c>
      <c r="B38" s="2">
        <v>0.1322645309377177</v>
      </c>
      <c r="C38" s="2">
        <v>0.10644026415621317</v>
      </c>
      <c r="D38" s="2">
        <v>0.13871189127043265</v>
      </c>
      <c r="E38" s="2">
        <v>6.7061104450672177E-2</v>
      </c>
      <c r="F38" s="2">
        <v>0.11194265120074369</v>
      </c>
      <c r="G38" s="2">
        <v>7.8812626878627556E-2</v>
      </c>
      <c r="H38" s="2">
        <v>6.6571010580099801E-2</v>
      </c>
      <c r="I38" s="2">
        <v>0.10654624944480875</v>
      </c>
      <c r="J38" s="2">
        <v>3.8909414802606415E-2</v>
      </c>
      <c r="K38" s="2">
        <v>4.2208895494517992E-2</v>
      </c>
    </row>
    <row r="39" spans="1:11" x14ac:dyDescent="0.25">
      <c r="A39">
        <v>37</v>
      </c>
      <c r="B39" s="2">
        <v>0.13792474663558815</v>
      </c>
      <c r="C39" s="2">
        <v>0.10922380915560508</v>
      </c>
      <c r="D39" s="2">
        <v>0.14597019374028747</v>
      </c>
      <c r="E39" s="2">
        <v>6.9739450552954677E-2</v>
      </c>
      <c r="F39" s="2">
        <v>0.11511658883369068</v>
      </c>
      <c r="G39" s="2">
        <v>8.2538866732162694E-2</v>
      </c>
      <c r="H39" s="2">
        <v>6.7578613310165306E-2</v>
      </c>
      <c r="I39" s="2">
        <v>0.11323285375074893</v>
      </c>
      <c r="J39" s="2">
        <v>3.6491522681024152E-2</v>
      </c>
      <c r="K39" s="2">
        <v>4.7180614864224833E-2</v>
      </c>
    </row>
    <row r="40" spans="1:11" x14ac:dyDescent="0.25">
      <c r="A40">
        <v>38</v>
      </c>
      <c r="B40" s="2">
        <v>0.1440513082820204</v>
      </c>
      <c r="C40" s="2">
        <v>0.11260102375955187</v>
      </c>
      <c r="D40" s="2">
        <v>0.15405750429970236</v>
      </c>
      <c r="E40" s="2">
        <v>7.2283076386937248E-2</v>
      </c>
      <c r="F40" s="2">
        <v>0.11914840266322016</v>
      </c>
      <c r="G40" s="2">
        <v>8.5594797782179877E-2</v>
      </c>
      <c r="H40" s="2">
        <v>6.8149689609795075E-2</v>
      </c>
      <c r="I40" s="2">
        <v>0.11937190278907106</v>
      </c>
      <c r="J40" s="2">
        <v>3.5549686065884926E-2</v>
      </c>
      <c r="K40" s="2">
        <v>5.2879956229885339E-2</v>
      </c>
    </row>
    <row r="41" spans="1:11" x14ac:dyDescent="0.25">
      <c r="A41">
        <v>39</v>
      </c>
      <c r="B41" s="2">
        <v>0.14992299447430277</v>
      </c>
      <c r="C41" s="2">
        <v>0.11648300169250105</v>
      </c>
      <c r="D41" s="2">
        <v>0.16270372099555383</v>
      </c>
      <c r="E41" s="2">
        <v>7.5018529873158379E-2</v>
      </c>
      <c r="F41" s="2">
        <v>0.12400023689162469</v>
      </c>
      <c r="G41" s="2">
        <v>8.8073071142800552E-2</v>
      </c>
      <c r="H41" s="2">
        <v>6.891618541831647E-2</v>
      </c>
      <c r="I41" s="2">
        <v>0.12415050918869568</v>
      </c>
      <c r="J41" s="2">
        <v>3.5947885277233776E-2</v>
      </c>
      <c r="K41" s="2">
        <v>5.822719440825827E-2</v>
      </c>
    </row>
    <row r="42" spans="1:11" x14ac:dyDescent="0.25">
      <c r="A42">
        <v>40</v>
      </c>
      <c r="B42" s="2">
        <v>0.15521869510817946</v>
      </c>
      <c r="C42" s="2">
        <v>0.12050349951253708</v>
      </c>
      <c r="D42" s="2">
        <v>0.17195719576290727</v>
      </c>
      <c r="E42" s="2">
        <v>7.8278313078748149E-2</v>
      </c>
      <c r="F42" s="2">
        <v>0.12961203718415512</v>
      </c>
      <c r="G42" s="2">
        <v>8.9957161813754835E-2</v>
      </c>
      <c r="H42" s="2">
        <v>7.0700584362862695E-2</v>
      </c>
      <c r="I42" s="2">
        <v>0.12760022801378076</v>
      </c>
      <c r="J42" s="2">
        <v>3.7490949240467017E-2</v>
      </c>
      <c r="K42" s="2">
        <v>6.2569650005017186E-2</v>
      </c>
    </row>
    <row r="43" spans="1:11" x14ac:dyDescent="0.25">
      <c r="A43">
        <v>41</v>
      </c>
      <c r="B43" s="2">
        <v>0.15997676052814333</v>
      </c>
      <c r="C43" s="2">
        <v>0.12433048140650454</v>
      </c>
      <c r="D43" s="2">
        <v>0.18188515946252809</v>
      </c>
      <c r="E43" s="2">
        <v>8.1541803938322388E-2</v>
      </c>
      <c r="F43" s="2">
        <v>0.13628722608547281</v>
      </c>
      <c r="G43" s="2">
        <v>9.1238931870790518E-2</v>
      </c>
      <c r="H43" s="2">
        <v>7.4513267440007247E-2</v>
      </c>
      <c r="I43" s="2">
        <v>0.130140507089748</v>
      </c>
      <c r="J43" s="2">
        <v>4.0664013006799851E-2</v>
      </c>
      <c r="K43" s="2">
        <v>6.5917965962092318E-2</v>
      </c>
    </row>
    <row r="44" spans="1:11" x14ac:dyDescent="0.25">
      <c r="A44">
        <v>42</v>
      </c>
      <c r="B44" s="2">
        <v>0.16460168384383531</v>
      </c>
      <c r="C44" s="2">
        <v>0.12773220662348125</v>
      </c>
      <c r="D44" s="2">
        <v>0.19245657478967484</v>
      </c>
      <c r="E44" s="2">
        <v>8.4220832007292135E-2</v>
      </c>
      <c r="F44" s="2">
        <v>0.14431612274512282</v>
      </c>
      <c r="G44" s="2">
        <v>9.1948093623941629E-2</v>
      </c>
      <c r="H44" s="2">
        <v>8.0855199171598391E-2</v>
      </c>
      <c r="I44" s="2">
        <v>0.13233093239112931</v>
      </c>
      <c r="J44" s="2">
        <v>4.6725393879098673E-2</v>
      </c>
      <c r="K44" s="2">
        <v>6.9497764949347215E-2</v>
      </c>
    </row>
    <row r="45" spans="1:11" x14ac:dyDescent="0.25">
      <c r="A45">
        <v>43</v>
      </c>
      <c r="B45" s="2">
        <v>0.16917374460499807</v>
      </c>
      <c r="C45" s="2">
        <v>0.13080841912025395</v>
      </c>
      <c r="D45" s="2">
        <v>0.20329996122653168</v>
      </c>
      <c r="E45" s="2">
        <v>8.5572453922640956E-2</v>
      </c>
      <c r="F45" s="2">
        <v>0.15404889626489562</v>
      </c>
      <c r="G45" s="2">
        <v>9.2165368328093633E-2</v>
      </c>
      <c r="H45" s="2">
        <v>8.9410072875120455E-2</v>
      </c>
      <c r="I45" s="2">
        <v>0.13478155007610429</v>
      </c>
      <c r="J45" s="2">
        <v>5.6541048972736666E-2</v>
      </c>
      <c r="K45" s="2">
        <v>7.4844206601374155E-2</v>
      </c>
    </row>
    <row r="46" spans="1:11" x14ac:dyDescent="0.25">
      <c r="A46">
        <v>44</v>
      </c>
      <c r="B46" s="2">
        <v>0.17374802621637572</v>
      </c>
      <c r="C46" s="2">
        <v>0.13366194462459521</v>
      </c>
      <c r="D46" s="2">
        <v>0.21413149620948912</v>
      </c>
      <c r="E46" s="2">
        <v>8.5377691106178891E-2</v>
      </c>
      <c r="F46" s="2">
        <v>0.1659767368662462</v>
      </c>
      <c r="G46" s="2">
        <v>9.1781160082962235E-2</v>
      </c>
      <c r="H46" s="2">
        <v>9.9666117642076738E-2</v>
      </c>
      <c r="I46" s="2">
        <v>0.13781554111287372</v>
      </c>
      <c r="J46" s="2">
        <v>7.0262889475751822E-2</v>
      </c>
      <c r="K46" s="2">
        <v>8.2596126912066178E-2</v>
      </c>
    </row>
    <row r="47" spans="1:11" x14ac:dyDescent="0.25">
      <c r="A47">
        <v>45</v>
      </c>
      <c r="B47" s="2">
        <v>0.17874456000842978</v>
      </c>
      <c r="C47" s="2">
        <v>0.13616237280957866</v>
      </c>
      <c r="D47" s="2">
        <v>0.22438618672689845</v>
      </c>
      <c r="E47" s="2">
        <v>8.4933048117811355E-2</v>
      </c>
      <c r="F47" s="2">
        <v>0.18054075324241825</v>
      </c>
      <c r="G47" s="2">
        <v>9.0809713229466155E-2</v>
      </c>
      <c r="H47" s="2">
        <v>0.11190898316903351</v>
      </c>
      <c r="I47" s="2">
        <v>0.14067478317201398</v>
      </c>
      <c r="J47" s="2">
        <v>8.7862574577843966E-2</v>
      </c>
      <c r="K47" s="2">
        <v>9.2041191882526172E-2</v>
      </c>
    </row>
    <row r="48" spans="1:11" x14ac:dyDescent="0.25">
      <c r="A48">
        <v>46</v>
      </c>
      <c r="B48" s="2">
        <v>0.18459724091073512</v>
      </c>
      <c r="C48" s="2">
        <v>0.13777588327073428</v>
      </c>
      <c r="D48" s="2">
        <v>0.2338319636093725</v>
      </c>
      <c r="E48" s="2">
        <v>8.4746375632023863E-2</v>
      </c>
      <c r="F48" s="2">
        <v>0.19724011957959747</v>
      </c>
      <c r="G48" s="2">
        <v>8.9554589918960689E-2</v>
      </c>
      <c r="H48" s="2">
        <v>0.12691842850936214</v>
      </c>
      <c r="I48" s="2">
        <v>0.14187077739107107</v>
      </c>
      <c r="J48" s="2">
        <v>0.10896523167160387</v>
      </c>
      <c r="K48" s="2">
        <v>0.10154014585292488</v>
      </c>
    </row>
    <row r="49" spans="1:11" x14ac:dyDescent="0.25">
      <c r="A49">
        <v>47</v>
      </c>
      <c r="B49" s="2">
        <v>0.19098904977020004</v>
      </c>
      <c r="C49" s="2">
        <v>0.13814756869508621</v>
      </c>
      <c r="D49" s="2">
        <v>0.24210859626675876</v>
      </c>
      <c r="E49" s="2">
        <v>8.5668074536748587E-2</v>
      </c>
      <c r="F49" s="2">
        <v>0.21440708146536869</v>
      </c>
      <c r="G49" s="2">
        <v>8.8472711160505924E-2</v>
      </c>
      <c r="H49" s="2">
        <v>0.1439790279977412</v>
      </c>
      <c r="I49" s="2">
        <v>0.14132301968020164</v>
      </c>
      <c r="J49" s="2">
        <v>0.13280438642151457</v>
      </c>
      <c r="K49" s="2">
        <v>0.1098634759639075</v>
      </c>
    </row>
    <row r="50" spans="1:11" x14ac:dyDescent="0.25">
      <c r="A50">
        <v>48</v>
      </c>
      <c r="B50" s="2">
        <v>0.19649856833002505</v>
      </c>
      <c r="C50" s="2">
        <v>0.13713926495144357</v>
      </c>
      <c r="D50" s="2">
        <v>0.24836420239786056</v>
      </c>
      <c r="E50" s="2">
        <v>8.7285428436235976E-2</v>
      </c>
      <c r="F50" s="2">
        <v>0.22962455424000952</v>
      </c>
      <c r="G50" s="2">
        <v>8.7872246929748835E-2</v>
      </c>
      <c r="H50" s="2">
        <v>0.16223099581044778</v>
      </c>
      <c r="I50" s="2">
        <v>0.13901040595230885</v>
      </c>
      <c r="J50" s="2">
        <v>0.15810938412857237</v>
      </c>
      <c r="K50" s="2">
        <v>0.11657177045166577</v>
      </c>
    </row>
    <row r="51" spans="1:11" x14ac:dyDescent="0.25">
      <c r="A51">
        <v>49</v>
      </c>
      <c r="B51" s="2">
        <v>0.2003661573816026</v>
      </c>
      <c r="C51" s="2">
        <v>0.13442394007786884</v>
      </c>
      <c r="D51" s="2">
        <v>0.25122689847830687</v>
      </c>
      <c r="E51" s="2">
        <v>8.8907279805070752E-2</v>
      </c>
      <c r="F51" s="2">
        <v>0.24029464919524809</v>
      </c>
      <c r="G51" s="2">
        <v>8.7133712962241539E-2</v>
      </c>
      <c r="H51" s="2">
        <v>0.17928469750239576</v>
      </c>
      <c r="I51" s="2">
        <v>0.13512538174480637</v>
      </c>
      <c r="J51" s="2">
        <v>0.18222022270279045</v>
      </c>
      <c r="K51" s="2">
        <v>0.12109011189439861</v>
      </c>
    </row>
    <row r="52" spans="1:11" x14ac:dyDescent="0.25">
      <c r="A52">
        <v>50</v>
      </c>
      <c r="B52" s="2">
        <v>0.20096101311105838</v>
      </c>
      <c r="C52" s="2">
        <v>0.1304044056327818</v>
      </c>
      <c r="D52" s="2">
        <v>0.24819807843532987</v>
      </c>
      <c r="E52" s="2">
        <v>8.9811333789978437E-2</v>
      </c>
      <c r="F52" s="2">
        <v>0.24431527040719342</v>
      </c>
      <c r="G52" s="2">
        <v>8.5096005068224179E-2</v>
      </c>
      <c r="H52" s="2">
        <v>0.19214457067305102</v>
      </c>
      <c r="I52" s="2">
        <v>0.12932894703849807</v>
      </c>
      <c r="J52" s="2">
        <v>0.20315075716836631</v>
      </c>
      <c r="K52" s="2">
        <v>0.12198382751209733</v>
      </c>
    </row>
    <row r="53" spans="1:11" x14ac:dyDescent="0.25">
      <c r="A53">
        <v>51</v>
      </c>
      <c r="B53" s="2">
        <v>0.19684849108257271</v>
      </c>
      <c r="C53" s="2">
        <v>0.12490762681825572</v>
      </c>
      <c r="D53" s="2">
        <v>0.2380872851615817</v>
      </c>
      <c r="E53" s="2">
        <v>8.9326102866577467E-2</v>
      </c>
      <c r="F53" s="2">
        <v>0.24037096044125317</v>
      </c>
      <c r="G53" s="2">
        <v>8.0852024125409552E-2</v>
      </c>
      <c r="H53" s="2">
        <v>0.1976450683476714</v>
      </c>
      <c r="I53" s="2">
        <v>0.12091982112310642</v>
      </c>
      <c r="J53" s="2">
        <v>0.21911479385197064</v>
      </c>
      <c r="K53" s="2">
        <v>0.11788904594689899</v>
      </c>
    </row>
    <row r="54" spans="1:11" x14ac:dyDescent="0.25">
      <c r="A54">
        <v>52</v>
      </c>
      <c r="B54" s="2">
        <v>0.18678981132070216</v>
      </c>
      <c r="C54" s="2">
        <v>0.11752637492073276</v>
      </c>
      <c r="D54" s="2">
        <v>0.22004668468865848</v>
      </c>
      <c r="E54" s="2">
        <v>8.7693537056993967E-2</v>
      </c>
      <c r="F54" s="2">
        <v>0.22803885319065639</v>
      </c>
      <c r="G54" s="2">
        <v>7.4876692837616193E-2</v>
      </c>
      <c r="H54" s="2">
        <v>0.19411894852012271</v>
      </c>
      <c r="I54" s="2">
        <v>0.11002505835097888</v>
      </c>
      <c r="J54" s="2">
        <v>0.22722298318525119</v>
      </c>
      <c r="K54" s="2">
        <v>0.10930237168347999</v>
      </c>
    </row>
    <row r="55" spans="1:11" x14ac:dyDescent="0.25">
      <c r="A55">
        <v>53</v>
      </c>
      <c r="B55" s="2">
        <v>0.17071641098811552</v>
      </c>
      <c r="C55" s="2">
        <v>0.10787349528472905</v>
      </c>
      <c r="D55" s="2">
        <v>0.19508236160090658</v>
      </c>
      <c r="E55" s="2">
        <v>8.4678762089892889E-2</v>
      </c>
      <c r="F55" s="2">
        <v>0.2079589847380488</v>
      </c>
      <c r="G55" s="2">
        <v>6.8176292528813534E-2</v>
      </c>
      <c r="H55" s="2">
        <v>0.18156596246791176</v>
      </c>
      <c r="I55" s="2">
        <v>9.7861991941643439E-2</v>
      </c>
      <c r="J55" s="2">
        <v>0.2237340002646398</v>
      </c>
      <c r="K55" s="2">
        <v>9.8110305525996477E-2</v>
      </c>
    </row>
    <row r="56" spans="1:11" x14ac:dyDescent="0.25">
      <c r="A56">
        <v>54</v>
      </c>
      <c r="B56" s="2">
        <v>0.14941381050034905</v>
      </c>
      <c r="C56" s="2">
        <v>9.5193872837445973E-2</v>
      </c>
      <c r="D56" s="2">
        <v>0.16521644435042937</v>
      </c>
      <c r="E56" s="2">
        <v>7.9143494842388293E-2</v>
      </c>
      <c r="F56" s="2">
        <v>0.18133426627559543</v>
      </c>
      <c r="G56" s="2">
        <v>6.0629207933682955E-2</v>
      </c>
      <c r="H56" s="2">
        <v>0.1605091493218618</v>
      </c>
      <c r="I56" s="2">
        <v>8.5464352139554001E-2</v>
      </c>
      <c r="J56" s="2">
        <v>0.20772085575518479</v>
      </c>
      <c r="K56" s="2">
        <v>8.5299496131902741E-2</v>
      </c>
    </row>
    <row r="57" spans="1:11" x14ac:dyDescent="0.25">
      <c r="A57">
        <v>55</v>
      </c>
      <c r="B57" s="2">
        <v>0.12493369618369882</v>
      </c>
      <c r="C57" s="2">
        <v>7.9860944856198407E-2</v>
      </c>
      <c r="D57" s="2">
        <v>0.13317549958779887</v>
      </c>
      <c r="E57" s="2">
        <v>7.0395292844363674E-2</v>
      </c>
      <c r="F57" s="2">
        <v>0.15036568859034835</v>
      </c>
      <c r="G57" s="2">
        <v>5.188482207826306E-2</v>
      </c>
      <c r="H57" s="2">
        <v>0.13309159402832152</v>
      </c>
      <c r="I57" s="2">
        <v>7.3261491600745868E-2</v>
      </c>
      <c r="J57" s="2">
        <v>0.18200572730766307</v>
      </c>
      <c r="K57" s="2">
        <v>7.0719638899303494E-2</v>
      </c>
    </row>
    <row r="58" spans="1:11" x14ac:dyDescent="0.25">
      <c r="A58">
        <v>56</v>
      </c>
      <c r="B58" s="2">
        <v>0.10000259195512884</v>
      </c>
      <c r="C58" s="2">
        <v>6.2994129203470972E-2</v>
      </c>
      <c r="D58" s="2">
        <v>0.1025838384243217</v>
      </c>
      <c r="E58" s="2">
        <v>5.8603781620694108E-2</v>
      </c>
      <c r="F58" s="2">
        <v>0.11845978245134779</v>
      </c>
      <c r="G58" s="2">
        <v>4.2402327999141086E-2</v>
      </c>
      <c r="H58" s="2">
        <v>0.10232813777232846</v>
      </c>
      <c r="I58" s="2">
        <v>6.2035339268720291E-2</v>
      </c>
      <c r="J58" s="2">
        <v>0.15085184727094872</v>
      </c>
      <c r="K58" s="2">
        <v>5.5317547274991899E-2</v>
      </c>
    </row>
    <row r="59" spans="1:11" x14ac:dyDescent="0.25">
      <c r="A59">
        <v>57</v>
      </c>
      <c r="B59" s="2">
        <v>7.7211047308875347E-2</v>
      </c>
      <c r="C59" s="2">
        <v>4.6337703026018029E-2</v>
      </c>
      <c r="D59" s="2">
        <v>7.6355566080361453E-2</v>
      </c>
      <c r="E59" s="2">
        <v>4.5200962880055116E-2</v>
      </c>
      <c r="F59" s="2">
        <v>8.8854657309081403E-2</v>
      </c>
      <c r="G59" s="2">
        <v>3.3531752087081028E-2</v>
      </c>
      <c r="H59" s="2">
        <v>7.2093761353411417E-2</v>
      </c>
      <c r="I59" s="2">
        <v>5.2996618109296442E-2</v>
      </c>
      <c r="J59" s="2">
        <v>0.11787068299858405</v>
      </c>
      <c r="K59" s="2">
        <v>4.1039832172546066E-2</v>
      </c>
    </row>
    <row r="60" spans="1:11" x14ac:dyDescent="0.25">
      <c r="A60">
        <v>58</v>
      </c>
      <c r="B60" s="2">
        <v>5.8609321547897102E-2</v>
      </c>
      <c r="C60" s="2">
        <v>3.2428946783186786E-2</v>
      </c>
      <c r="D60" s="2">
        <v>5.5893530096976826E-2</v>
      </c>
      <c r="E60" s="2">
        <v>3.2631150505806061E-2</v>
      </c>
      <c r="F60" s="2">
        <v>6.436594726558327E-2</v>
      </c>
      <c r="G60" s="2">
        <v>2.7255486113201392E-2</v>
      </c>
      <c r="H60" s="2">
        <v>4.5982639599740034E-2</v>
      </c>
      <c r="I60" s="2">
        <v>4.6586920601743534E-2</v>
      </c>
      <c r="J60" s="2">
        <v>8.5820081653173924E-2</v>
      </c>
      <c r="K60" s="2">
        <v>2.9881042628271896E-2</v>
      </c>
    </row>
    <row r="61" spans="1:11" x14ac:dyDescent="0.25">
      <c r="A61">
        <v>59</v>
      </c>
      <c r="B61" s="2">
        <v>4.465823929798643E-2</v>
      </c>
      <c r="C61" s="2">
        <v>2.3366975497733103E-2</v>
      </c>
      <c r="D61" s="2">
        <v>4.1492068334163232E-2</v>
      </c>
      <c r="E61" s="2">
        <v>2.3315172791563393E-2</v>
      </c>
      <c r="F61" s="2">
        <v>4.6228029074113906E-2</v>
      </c>
      <c r="G61" s="2">
        <v>2.4038968175808317E-2</v>
      </c>
      <c r="H61" s="2">
        <v>2.6384293109423786E-2</v>
      </c>
      <c r="I61" s="2">
        <v>4.1944471379172177E-2</v>
      </c>
      <c r="J61" s="2">
        <v>5.7180067566157004E-2</v>
      </c>
      <c r="K61" s="2">
        <v>2.4460595003430639E-2</v>
      </c>
    </row>
    <row r="62" spans="1:11" x14ac:dyDescent="0.25">
      <c r="A62">
        <v>60</v>
      </c>
      <c r="B62" s="2">
        <v>3.5020425558346183E-2</v>
      </c>
      <c r="C62" s="2">
        <v>1.9407556672053905E-2</v>
      </c>
      <c r="D62" s="2">
        <v>3.2254384709868814E-2</v>
      </c>
      <c r="E62" s="2">
        <v>1.9061808727824599E-2</v>
      </c>
      <c r="F62" s="2">
        <v>3.4513711183333858E-2</v>
      </c>
      <c r="G62" s="2">
        <v>2.2279864544872963E-2</v>
      </c>
      <c r="H62" s="2">
        <v>1.4093104438919767E-2</v>
      </c>
      <c r="I62" s="2">
        <v>3.7563155492609156E-2</v>
      </c>
      <c r="J62" s="2">
        <v>3.4689087232339891E-2</v>
      </c>
      <c r="K62" s="2">
        <v>2.3058276133171893E-2</v>
      </c>
    </row>
    <row r="63" spans="1:11" x14ac:dyDescent="0.25">
      <c r="A63">
        <v>61</v>
      </c>
      <c r="B63" s="2">
        <v>2.8473093271673286E-2</v>
      </c>
      <c r="C63" s="2">
        <v>1.8797920694786165E-2</v>
      </c>
      <c r="D63" s="2">
        <v>2.6899945889259515E-2</v>
      </c>
      <c r="E63" s="2">
        <v>1.9325628610352776E-2</v>
      </c>
      <c r="F63" s="2">
        <v>2.7862585201845484E-2</v>
      </c>
      <c r="G63" s="2">
        <v>2.0458585580014687E-2</v>
      </c>
      <c r="H63" s="2">
        <v>8.4883880289110172E-3</v>
      </c>
      <c r="I63" s="2">
        <v>3.2372783129667779E-2</v>
      </c>
      <c r="J63" s="2">
        <v>1.946384839459658E-2</v>
      </c>
      <c r="K63" s="2">
        <v>2.089481122078193E-2</v>
      </c>
    </row>
    <row r="64" spans="1:11" x14ac:dyDescent="0.25">
      <c r="A64">
        <v>62</v>
      </c>
      <c r="B64" s="2">
        <v>2.3697762303644797E-2</v>
      </c>
      <c r="C64" s="2">
        <v>1.9259484709300865E-2</v>
      </c>
      <c r="D64" s="2">
        <v>2.405239068047307E-2</v>
      </c>
      <c r="E64" s="2">
        <v>2.1225759027536217E-2</v>
      </c>
      <c r="F64" s="2">
        <v>2.4320804918180672E-2</v>
      </c>
      <c r="G64" s="2">
        <v>1.8504235910827376E-2</v>
      </c>
      <c r="H64" s="2">
        <v>7.7512897921422378E-3</v>
      </c>
      <c r="I64" s="2">
        <v>2.5987414509170643E-2</v>
      </c>
      <c r="J64" s="2">
        <v>1.0626022823920613E-2</v>
      </c>
      <c r="K64" s="2">
        <v>1.747126238477071E-2</v>
      </c>
    </row>
    <row r="65" spans="1:11" x14ac:dyDescent="0.25">
      <c r="A65">
        <v>63</v>
      </c>
      <c r="B65" s="2">
        <v>1.9887503756021638E-2</v>
      </c>
      <c r="C65" s="2">
        <v>2.0227796193901609E-2</v>
      </c>
      <c r="D65" s="2">
        <v>2.2495255860454241E-2</v>
      </c>
      <c r="E65" s="2">
        <v>2.2480436237433399E-2</v>
      </c>
      <c r="F65" s="2">
        <v>2.2121061259197421E-2</v>
      </c>
      <c r="G65" s="2">
        <v>1.6717914499225901E-2</v>
      </c>
      <c r="H65" s="2">
        <v>9.645937923122426E-3</v>
      </c>
      <c r="I65" s="2">
        <v>1.953124835906182E-2</v>
      </c>
      <c r="J65" s="2">
        <v>6.5298681436197969E-3</v>
      </c>
      <c r="K65" s="2">
        <v>1.5044591196819505E-2</v>
      </c>
    </row>
    <row r="66" spans="1:11" x14ac:dyDescent="0.25">
      <c r="A66">
        <v>64</v>
      </c>
      <c r="B66" s="2">
        <v>1.5914175631953784E-2</v>
      </c>
      <c r="C66" s="2">
        <v>2.0184507872329695E-2</v>
      </c>
      <c r="D66" s="2">
        <v>2.1308993236958031E-2</v>
      </c>
      <c r="E66" s="2">
        <v>2.2236332604335503E-2</v>
      </c>
      <c r="F66" s="2">
        <v>2.0249821031916571E-2</v>
      </c>
      <c r="G66" s="2">
        <v>1.5430032746890053E-2</v>
      </c>
      <c r="H66" s="2">
        <v>1.2458289087989516E-2</v>
      </c>
      <c r="I66" s="2">
        <v>1.5705872299792516E-2</v>
      </c>
      <c r="J66" s="2">
        <v>5.6357037838714683E-3</v>
      </c>
      <c r="K66" s="2">
        <v>1.4672691031258213E-2</v>
      </c>
    </row>
    <row r="67" spans="1:11" x14ac:dyDescent="0.25">
      <c r="A67">
        <v>65</v>
      </c>
      <c r="B67" s="2">
        <v>1.3118541520994155E-2</v>
      </c>
      <c r="C67" s="2">
        <v>2.1029288558437279E-2</v>
      </c>
      <c r="D67" s="2">
        <v>1.9861413046223356E-2</v>
      </c>
      <c r="E67" s="2">
        <v>2.0726511580673183E-2</v>
      </c>
      <c r="F67" s="2">
        <v>1.7923146017737403E-2</v>
      </c>
      <c r="G67" s="2">
        <v>1.4418307695928433E-2</v>
      </c>
      <c r="H67" s="2">
        <v>1.5205547442268158E-2</v>
      </c>
      <c r="I67" s="2">
        <v>1.687799948892512E-2</v>
      </c>
      <c r="J67" s="2">
        <v>6.5210159046751402E-3</v>
      </c>
      <c r="K67" s="2">
        <v>1.498897966796325E-2</v>
      </c>
    </row>
    <row r="68" spans="1:11" x14ac:dyDescent="0.25">
      <c r="A68">
        <v>66</v>
      </c>
      <c r="B68" s="2">
        <v>1.0105721334573523E-2</v>
      </c>
      <c r="C68" s="2">
        <v>2.0409606689487648E-2</v>
      </c>
      <c r="D68" s="2">
        <v>1.7865960050657523E-2</v>
      </c>
      <c r="E68" s="2">
        <v>1.8427223600397943E-2</v>
      </c>
      <c r="F68" s="2">
        <v>1.5041487829912329E-2</v>
      </c>
      <c r="G68" s="2">
        <v>1.3497218471787975E-2</v>
      </c>
      <c r="H68" s="2">
        <v>1.731287739852749E-2</v>
      </c>
      <c r="I68" s="2">
        <v>2.0963402473257224E-2</v>
      </c>
      <c r="J68" s="2">
        <v>7.9613014653147351E-3</v>
      </c>
      <c r="K68" s="2">
        <v>1.526140622841528E-2</v>
      </c>
    </row>
    <row r="69" spans="1:11" x14ac:dyDescent="0.25">
      <c r="A69">
        <v>67</v>
      </c>
      <c r="B69" s="2">
        <v>6.799781822081288E-3</v>
      </c>
      <c r="C69" s="2">
        <v>1.8284009031580947E-2</v>
      </c>
      <c r="D69" s="2">
        <v>1.553636687135534E-2</v>
      </c>
      <c r="E69" s="2">
        <v>1.6009718659650167E-2</v>
      </c>
      <c r="F69" s="2">
        <v>1.1809819508459099E-2</v>
      </c>
      <c r="G69" s="2">
        <v>1.2723784740651294E-2</v>
      </c>
      <c r="H69" s="2">
        <v>1.8335252496213084E-2</v>
      </c>
      <c r="I69" s="2">
        <v>2.4705791260847328E-2</v>
      </c>
      <c r="J69" s="2">
        <v>9.5072667901047927E-3</v>
      </c>
      <c r="K69" s="2">
        <v>1.5470900600781252E-2</v>
      </c>
    </row>
    <row r="70" spans="1:11" x14ac:dyDescent="0.25">
      <c r="A70">
        <v>68</v>
      </c>
      <c r="B70" s="2">
        <v>3.6839323305724574E-3</v>
      </c>
      <c r="C70" s="2">
        <v>1.5678573381453439E-2</v>
      </c>
      <c r="D70" s="2">
        <v>1.3312261789796692E-2</v>
      </c>
      <c r="E70" s="2">
        <v>1.39315309587432E-2</v>
      </c>
      <c r="F70" s="2">
        <v>8.6926664882060311E-3</v>
      </c>
      <c r="G70" s="2">
        <v>1.213899575816161E-2</v>
      </c>
      <c r="H70" s="2">
        <v>1.8223075240052358E-2</v>
      </c>
      <c r="I70" s="2">
        <v>2.659338066302035E-2</v>
      </c>
      <c r="J70" s="2">
        <v>1.0794875437813841E-2</v>
      </c>
      <c r="K70" s="2">
        <v>1.5325765851168531E-2</v>
      </c>
    </row>
    <row r="71" spans="1:11" x14ac:dyDescent="0.25">
      <c r="A71">
        <v>69</v>
      </c>
      <c r="B71" s="2">
        <v>1.7134304814552784E-3</v>
      </c>
      <c r="C71" s="2">
        <v>1.3952447987455206E-2</v>
      </c>
      <c r="D71" s="2">
        <v>1.1494592972417653E-2</v>
      </c>
      <c r="E71" s="2">
        <v>1.2770474998567425E-2</v>
      </c>
      <c r="F71" s="2">
        <v>6.1836953541552298E-3</v>
      </c>
      <c r="G71" s="2">
        <v>1.2145041835073636E-2</v>
      </c>
      <c r="H71" s="2">
        <v>1.7285161653130973E-2</v>
      </c>
      <c r="I71" s="2">
        <v>2.6599996908833027E-2</v>
      </c>
      <c r="J71" s="2">
        <v>1.1496041481830192E-2</v>
      </c>
      <c r="K71" s="2">
        <v>1.4647936349774229E-2</v>
      </c>
    </row>
    <row r="72" spans="1:11" x14ac:dyDescent="0.25">
      <c r="A72">
        <v>70</v>
      </c>
      <c r="B72" s="2">
        <v>7.9267208321381769E-4</v>
      </c>
      <c r="C72" s="2">
        <v>1.2999814239778976E-2</v>
      </c>
      <c r="D72" s="2">
        <v>1.0181364977477028E-2</v>
      </c>
      <c r="E72" s="2">
        <v>1.2656304330835196E-2</v>
      </c>
      <c r="F72" s="2">
        <v>4.657472409637156E-3</v>
      </c>
      <c r="G72" s="2">
        <v>1.2660346978385603E-2</v>
      </c>
      <c r="H72" s="2">
        <v>1.5811419572474051E-2</v>
      </c>
      <c r="I72" s="2">
        <v>2.4952809169929799E-2</v>
      </c>
      <c r="J72" s="2">
        <v>1.1586961486404623E-2</v>
      </c>
      <c r="K72" s="2">
        <v>1.3217618609246102E-2</v>
      </c>
    </row>
    <row r="73" spans="1:11" x14ac:dyDescent="0.25">
      <c r="A73">
        <v>71</v>
      </c>
      <c r="B73" s="2">
        <v>8.3470108742788739E-4</v>
      </c>
      <c r="C73" s="2">
        <v>1.2922287968809567E-2</v>
      </c>
      <c r="D73" s="2">
        <v>9.5143851313982553E-3</v>
      </c>
      <c r="E73" s="2">
        <v>1.3180470284618518E-2</v>
      </c>
      <c r="F73" s="2">
        <v>4.2868643094704098E-3</v>
      </c>
      <c r="G73" s="2">
        <v>1.3573383650265029E-2</v>
      </c>
      <c r="H73" s="2">
        <v>1.4382916546156527E-2</v>
      </c>
      <c r="I73" s="2">
        <v>2.2282948281171677E-2</v>
      </c>
      <c r="J73" s="2">
        <v>1.1520177866520086E-2</v>
      </c>
      <c r="K73" s="2">
        <v>1.1570031902234558E-2</v>
      </c>
    </row>
    <row r="74" spans="1:11" x14ac:dyDescent="0.25">
      <c r="A74">
        <v>72</v>
      </c>
      <c r="B74" s="2">
        <v>2.1315859409979775E-3</v>
      </c>
      <c r="C74" s="2">
        <v>1.3020051876927502E-2</v>
      </c>
      <c r="D74" s="2">
        <v>9.733486299729751E-3</v>
      </c>
      <c r="E74" s="2">
        <v>1.37768496238378E-2</v>
      </c>
      <c r="F74" s="2">
        <v>5.2182793406999328E-3</v>
      </c>
      <c r="G74" s="2">
        <v>1.4803366617058339E-2</v>
      </c>
      <c r="H74" s="2">
        <v>1.3591346321076246E-2</v>
      </c>
      <c r="I74" s="2">
        <v>1.9339907312810461E-2</v>
      </c>
      <c r="J74" s="2">
        <v>1.1349081673579295E-2</v>
      </c>
      <c r="K74" s="2">
        <v>1.0762177318571115E-2</v>
      </c>
    </row>
    <row r="75" spans="1:11" x14ac:dyDescent="0.25">
      <c r="A75">
        <v>73</v>
      </c>
      <c r="B75" s="2">
        <v>4.382122230696347E-3</v>
      </c>
      <c r="C75" s="2">
        <v>1.3057103528612998E-2</v>
      </c>
      <c r="D75" s="2">
        <v>1.0823806816953019E-2</v>
      </c>
      <c r="E75" s="2">
        <v>1.4236925291338558E-2</v>
      </c>
      <c r="F75" s="2">
        <v>7.4901701893435061E-3</v>
      </c>
      <c r="G75" s="2">
        <v>1.6282099153366262E-2</v>
      </c>
      <c r="H75" s="2">
        <v>1.3769164712338454E-2</v>
      </c>
      <c r="I75" s="2">
        <v>1.6803221171152998E-2</v>
      </c>
      <c r="J75" s="2">
        <v>1.111138781875424E-2</v>
      </c>
      <c r="K75" s="2">
        <v>1.1502277883259159E-2</v>
      </c>
    </row>
    <row r="76" spans="1:11" x14ac:dyDescent="0.25">
      <c r="A76">
        <v>74</v>
      </c>
      <c r="B76" s="2">
        <v>7.3038699070771063E-3</v>
      </c>
      <c r="C76" s="2">
        <v>1.3089234362292701E-2</v>
      </c>
      <c r="D76" s="2">
        <v>1.2567227594732364E-2</v>
      </c>
      <c r="E76" s="2">
        <v>1.443599430506257E-2</v>
      </c>
      <c r="F76" s="2">
        <v>1.078210797924967E-2</v>
      </c>
      <c r="G76" s="2">
        <v>1.7977025779472969E-2</v>
      </c>
      <c r="H76" s="2">
        <v>1.5228058892350294E-2</v>
      </c>
      <c r="I76" s="2">
        <v>1.4560647217635567E-2</v>
      </c>
      <c r="J76" s="2">
        <v>1.1108311545898544E-2</v>
      </c>
      <c r="K76" s="2">
        <v>1.3331549483116583E-2</v>
      </c>
    </row>
    <row r="77" spans="1:11" x14ac:dyDescent="0.25">
      <c r="A77">
        <v>75</v>
      </c>
      <c r="B77" s="2">
        <v>1.0585767558450237E-2</v>
      </c>
      <c r="C77" s="2">
        <v>1.3103646719604576E-2</v>
      </c>
      <c r="D77" s="2">
        <v>1.4536766105861946E-2</v>
      </c>
      <c r="E77" s="2">
        <v>1.4402067783226101E-2</v>
      </c>
      <c r="F77" s="2">
        <v>1.4701952799013497E-2</v>
      </c>
      <c r="G77" s="2">
        <v>1.9805149815416031E-2</v>
      </c>
      <c r="H77" s="2">
        <v>1.776688654647476E-2</v>
      </c>
      <c r="I77" s="2">
        <v>1.2662579275246893E-2</v>
      </c>
      <c r="J77" s="2">
        <v>1.1596356799839466E-2</v>
      </c>
      <c r="K77" s="2">
        <v>1.5835659081544076E-2</v>
      </c>
    </row>
    <row r="78" spans="1:11" x14ac:dyDescent="0.25">
      <c r="A78">
        <v>76</v>
      </c>
      <c r="B78" s="2">
        <v>1.360298121177171E-2</v>
      </c>
      <c r="C78" s="2">
        <v>1.3173450491925878E-2</v>
      </c>
      <c r="D78" s="2">
        <v>1.6523777826496673E-2</v>
      </c>
      <c r="E78" s="2">
        <v>1.4371137465604209E-2</v>
      </c>
      <c r="F78" s="2">
        <v>1.8820336490692924E-2</v>
      </c>
      <c r="G78" s="2">
        <v>2.1463176284061612E-2</v>
      </c>
      <c r="H78" s="2">
        <v>2.0456130046031914E-2</v>
      </c>
      <c r="I78" s="2">
        <v>1.1839938938281155E-2</v>
      </c>
      <c r="J78" s="2">
        <v>1.2516984890787109E-2</v>
      </c>
      <c r="K78" s="2">
        <v>1.8110762520333043E-2</v>
      </c>
    </row>
    <row r="79" spans="1:11" x14ac:dyDescent="0.25">
      <c r="A79">
        <v>77</v>
      </c>
      <c r="B79" s="2">
        <v>1.6479492190651372E-2</v>
      </c>
      <c r="C79" s="2">
        <v>1.2911845367034491E-2</v>
      </c>
      <c r="D79" s="2">
        <v>1.8336667663110606E-2</v>
      </c>
      <c r="E79" s="2">
        <v>1.4379192072449804E-2</v>
      </c>
      <c r="F79" s="2">
        <v>2.2857965555516849E-2</v>
      </c>
      <c r="G79" s="2">
        <v>2.2645991575641244E-2</v>
      </c>
      <c r="H79" s="2">
        <v>2.262696813493947E-2</v>
      </c>
      <c r="I79" s="2">
        <v>1.2124321763439069E-2</v>
      </c>
      <c r="J79" s="2">
        <v>1.2987203203770123E-2</v>
      </c>
      <c r="K79" s="2">
        <v>1.9613095836734127E-2</v>
      </c>
    </row>
    <row r="80" spans="1:11" x14ac:dyDescent="0.25">
      <c r="A80">
        <v>78</v>
      </c>
      <c r="B80" s="2">
        <v>1.9042394305861646E-2</v>
      </c>
      <c r="C80" s="2">
        <v>1.2374364677951125E-2</v>
      </c>
      <c r="D80" s="2">
        <v>1.9760067763859503E-2</v>
      </c>
      <c r="E80" s="2">
        <v>1.4563942564871528E-2</v>
      </c>
      <c r="F80" s="2">
        <v>2.6380665167469761E-2</v>
      </c>
      <c r="G80" s="2">
        <v>2.3309647260805286E-2</v>
      </c>
      <c r="H80" s="2">
        <v>2.42684836699541E-2</v>
      </c>
      <c r="I80" s="2">
        <v>1.2898756090909878E-2</v>
      </c>
      <c r="J80" s="2">
        <v>1.2707044032004336E-2</v>
      </c>
      <c r="K80" s="2">
        <v>1.9909459314801165E-2</v>
      </c>
    </row>
    <row r="81" spans="1:11" x14ac:dyDescent="0.25">
      <c r="A81">
        <v>79</v>
      </c>
      <c r="B81" s="2">
        <v>2.1153683400711654E-2</v>
      </c>
      <c r="C81" s="2">
        <v>1.1747933344593684E-2</v>
      </c>
      <c r="D81" s="2">
        <v>2.0485460994389686E-2</v>
      </c>
      <c r="E81" s="2">
        <v>1.4994444069818506E-2</v>
      </c>
      <c r="F81" s="2">
        <v>2.8897772123088923E-2</v>
      </c>
      <c r="G81" s="2">
        <v>2.3728593486290341E-2</v>
      </c>
      <c r="H81" s="2">
        <v>2.5515620068259935E-2</v>
      </c>
      <c r="I81" s="2">
        <v>1.3741121906377857E-2</v>
      </c>
      <c r="J81" s="2">
        <v>1.2184858735550794E-2</v>
      </c>
      <c r="K81" s="2">
        <v>1.9199623629888189E-2</v>
      </c>
    </row>
    <row r="82" spans="1:11" x14ac:dyDescent="0.25">
      <c r="A82">
        <v>80</v>
      </c>
      <c r="B82" s="2">
        <v>2.2273606104310738E-2</v>
      </c>
      <c r="C82" s="2">
        <v>1.1322969169905578E-2</v>
      </c>
      <c r="D82" s="2">
        <v>1.9868540829075625E-2</v>
      </c>
      <c r="E82" s="2">
        <v>1.5656934151873473E-2</v>
      </c>
      <c r="F82" s="2">
        <v>2.9662586797980062E-2</v>
      </c>
      <c r="G82" s="2">
        <v>2.3994853572277271E-2</v>
      </c>
      <c r="H82" s="2">
        <v>2.6295932502995233E-2</v>
      </c>
      <c r="I82" s="2">
        <v>1.4321953045793584E-2</v>
      </c>
      <c r="J82" s="2">
        <v>1.1993498700596029E-2</v>
      </c>
      <c r="K82" s="2">
        <v>1.8121224860692231E-2</v>
      </c>
    </row>
    <row r="83" spans="1:11" x14ac:dyDescent="0.25">
      <c r="A83">
        <v>81</v>
      </c>
      <c r="B83" s="2">
        <v>2.1848810389379344E-2</v>
      </c>
      <c r="C83" s="2">
        <v>1.1255370972948722E-2</v>
      </c>
      <c r="D83" s="2">
        <v>1.7358812481442321E-2</v>
      </c>
      <c r="E83" s="2">
        <v>1.699485750626225E-2</v>
      </c>
      <c r="F83" s="2">
        <v>2.7950269527484063E-2</v>
      </c>
      <c r="G83" s="2">
        <v>2.3951250348176661E-2</v>
      </c>
      <c r="H83" s="2">
        <v>2.5965537179439755E-2</v>
      </c>
      <c r="I83" s="2">
        <v>1.4400139252411261E-2</v>
      </c>
      <c r="J83" s="2">
        <v>1.2077058910130598E-2</v>
      </c>
      <c r="K83" s="2">
        <v>1.6717969547427863E-2</v>
      </c>
    </row>
    <row r="84" spans="1:11" x14ac:dyDescent="0.25">
      <c r="A84">
        <v>82</v>
      </c>
      <c r="B84" s="2">
        <v>1.8719659229493764E-2</v>
      </c>
      <c r="C84" s="2">
        <v>1.1284030658908286E-2</v>
      </c>
      <c r="D84" s="2">
        <v>1.2455712122972504E-2</v>
      </c>
      <c r="E84" s="2">
        <v>1.8913065212791597E-2</v>
      </c>
      <c r="F84" s="2">
        <v>2.34114496121989E-2</v>
      </c>
      <c r="G84" s="2">
        <v>2.3622653625607951E-2</v>
      </c>
      <c r="H84" s="2">
        <v>2.3809072326581113E-2</v>
      </c>
      <c r="I84" s="2">
        <v>1.4223243042209999E-2</v>
      </c>
      <c r="J84" s="2">
        <v>1.1914077103278915E-2</v>
      </c>
      <c r="K84" s="2">
        <v>1.4698314956663698E-2</v>
      </c>
    </row>
    <row r="85" spans="1:11" x14ac:dyDescent="0.25">
      <c r="A85">
        <v>83</v>
      </c>
      <c r="B85" s="2">
        <v>1.2185919337518997E-2</v>
      </c>
      <c r="C85" s="2">
        <v>1.2697764264692508E-2</v>
      </c>
      <c r="D85" s="2">
        <v>4.7827176564001024E-3</v>
      </c>
      <c r="E85" s="2">
        <v>2.1011390205594942E-2</v>
      </c>
      <c r="F85" s="2">
        <v>1.5089261657065089E-2</v>
      </c>
      <c r="G85" s="2">
        <v>2.2868256945363485E-2</v>
      </c>
      <c r="H85" s="2">
        <v>1.9092415033921641E-2</v>
      </c>
      <c r="I85" s="2">
        <v>1.3782677219047308E-2</v>
      </c>
      <c r="J85" s="2">
        <v>1.1176729295100126E-2</v>
      </c>
      <c r="K85" s="2">
        <v>1.2325312441752839E-2</v>
      </c>
    </row>
    <row r="86" spans="1:11" x14ac:dyDescent="0.25">
      <c r="A86">
        <v>84</v>
      </c>
      <c r="B86" s="2">
        <v>2.6033362299308863E-3</v>
      </c>
      <c r="C86" s="2">
        <v>1.7099421345073217E-2</v>
      </c>
      <c r="D86" s="2">
        <v>-5.4967682893838788E-3</v>
      </c>
      <c r="E86" s="2">
        <v>2.2689758982952096E-2</v>
      </c>
      <c r="F86" s="2">
        <v>2.7622984001433033E-3</v>
      </c>
      <c r="G86" s="2">
        <v>2.1836756478429756E-2</v>
      </c>
      <c r="H86" s="2">
        <v>1.1035908753918622E-2</v>
      </c>
      <c r="I86" s="2">
        <v>1.2549969637928194E-2</v>
      </c>
      <c r="J86" s="2">
        <v>9.2585529151549429E-3</v>
      </c>
      <c r="K86" s="2">
        <v>1.1160790580973341E-2</v>
      </c>
    </row>
    <row r="87" spans="1:11" x14ac:dyDescent="0.25">
      <c r="A87">
        <v>85</v>
      </c>
      <c r="B87" s="2">
        <v>-8.4408938177126091E-3</v>
      </c>
      <c r="C87" s="2">
        <v>2.206795888581279E-2</v>
      </c>
      <c r="D87" s="2">
        <v>-1.7680741165399121E-2</v>
      </c>
      <c r="E87" s="2">
        <v>2.3489337612585471E-2</v>
      </c>
      <c r="F87" s="2">
        <v>-1.2768997938919186E-2</v>
      </c>
      <c r="G87" s="2">
        <v>2.0257139676606358E-2</v>
      </c>
      <c r="H87" s="2">
        <v>-3.5159798969921623E-4</v>
      </c>
      <c r="I87" s="2">
        <v>1.135241519358794E-2</v>
      </c>
      <c r="J87" s="2">
        <v>5.4143007406154903E-3</v>
      </c>
      <c r="K87" s="2">
        <v>1.2839463678377905E-2</v>
      </c>
    </row>
    <row r="88" spans="1:11" x14ac:dyDescent="0.25">
      <c r="A88">
        <v>86</v>
      </c>
      <c r="B88" s="2">
        <v>-1.8759662314211858E-2</v>
      </c>
      <c r="C88" s="2">
        <v>2.4389041965541373E-2</v>
      </c>
      <c r="D88" s="2">
        <v>-3.0160246147228141E-2</v>
      </c>
      <c r="E88" s="2">
        <v>2.3314085068097273E-2</v>
      </c>
      <c r="F88" s="2">
        <v>-2.9745186966078929E-2</v>
      </c>
      <c r="G88" s="2">
        <v>1.971463568912387E-2</v>
      </c>
      <c r="H88" s="2">
        <v>-1.3718316078581493E-2</v>
      </c>
      <c r="I88" s="2">
        <v>1.4174817467493207E-2</v>
      </c>
      <c r="J88" s="2">
        <v>-9.2928962735127198E-4</v>
      </c>
      <c r="K88" s="2">
        <v>1.6855278464064549E-2</v>
      </c>
    </row>
    <row r="89" spans="1:11" x14ac:dyDescent="0.25">
      <c r="A89">
        <v>87</v>
      </c>
      <c r="B89" s="2">
        <v>-2.7342022484655091E-2</v>
      </c>
      <c r="C89" s="2">
        <v>2.3933756642488549E-2</v>
      </c>
      <c r="D89" s="2">
        <v>-4.1512200346671455E-2</v>
      </c>
      <c r="E89" s="2">
        <v>2.3124391437348409E-2</v>
      </c>
      <c r="F89" s="2">
        <v>-4.4555564094295202E-2</v>
      </c>
      <c r="G89" s="2">
        <v>2.1109266544856425E-2</v>
      </c>
      <c r="H89" s="2">
        <v>-2.6842185410821142E-2</v>
      </c>
      <c r="I89" s="2">
        <v>2.0441105188835577E-2</v>
      </c>
      <c r="J89" s="2">
        <v>-9.5502686610286873E-3</v>
      </c>
      <c r="K89" s="2">
        <v>2.0863947838224622E-2</v>
      </c>
    </row>
    <row r="90" spans="1:11" x14ac:dyDescent="0.25">
      <c r="A90">
        <v>88</v>
      </c>
      <c r="B90" s="2">
        <v>-3.3889271628574621E-2</v>
      </c>
      <c r="C90" s="2">
        <v>2.2422468150667969E-2</v>
      </c>
      <c r="D90" s="2">
        <v>-5.0694321839750832E-2</v>
      </c>
      <c r="E90" s="2">
        <v>2.3440669641311508E-2</v>
      </c>
      <c r="F90" s="2">
        <v>-5.5138183099997524E-2</v>
      </c>
      <c r="G90" s="2">
        <v>2.3893839277477253E-2</v>
      </c>
      <c r="H90" s="2">
        <v>-3.7726234269730027E-2</v>
      </c>
      <c r="I90" s="2">
        <v>2.5071969929272072E-2</v>
      </c>
      <c r="J90" s="2">
        <v>-1.9609708280451322E-2</v>
      </c>
      <c r="K90" s="2">
        <v>2.2373505192689977E-2</v>
      </c>
    </row>
    <row r="91" spans="1:11" x14ac:dyDescent="0.25">
      <c r="A91">
        <v>89</v>
      </c>
      <c r="B91" s="2">
        <v>-3.833996069825947E-2</v>
      </c>
      <c r="C91" s="2">
        <v>2.1213754636031274E-2</v>
      </c>
      <c r="D91" s="2">
        <v>-5.7599725692913183E-2</v>
      </c>
      <c r="E91" s="2">
        <v>2.4113905144372921E-2</v>
      </c>
      <c r="F91" s="2">
        <v>-6.1821598182899604E-2</v>
      </c>
      <c r="G91" s="2">
        <v>2.6458661534693187E-2</v>
      </c>
      <c r="H91" s="2">
        <v>-4.4933695817583004E-2</v>
      </c>
      <c r="I91" s="2">
        <v>2.6129664269966948E-2</v>
      </c>
      <c r="J91" s="2">
        <v>-2.9758105708418525E-2</v>
      </c>
      <c r="K91" s="2">
        <v>1.9834097788108098E-2</v>
      </c>
    </row>
    <row r="92" spans="1:11" x14ac:dyDescent="0.25">
      <c r="A92">
        <v>90</v>
      </c>
      <c r="B92" s="2">
        <v>-4.0900618881201681E-2</v>
      </c>
      <c r="C92" s="2">
        <v>2.0763366684924792E-2</v>
      </c>
      <c r="D92" s="2">
        <v>-6.2788426836266634E-2</v>
      </c>
      <c r="E92" s="2">
        <v>2.5048932718891633E-2</v>
      </c>
      <c r="F92" s="2">
        <v>-6.6395928340136537E-2</v>
      </c>
      <c r="G92" s="2">
        <v>2.8478594667333771E-2</v>
      </c>
      <c r="H92" s="2">
        <v>-4.8848158831579204E-2</v>
      </c>
      <c r="I92" s="2">
        <v>2.5470380112477615E-2</v>
      </c>
      <c r="J92" s="2">
        <v>-3.7996465376751699E-2</v>
      </c>
      <c r="K92" s="2">
        <v>1.5402146611598874E-2</v>
      </c>
    </row>
    <row r="93" spans="1:11" x14ac:dyDescent="0.25">
      <c r="A93">
        <v>91</v>
      </c>
      <c r="B93" s="2">
        <v>-4.1738011021422501E-2</v>
      </c>
      <c r="C93" s="2">
        <v>2.0941040895267729E-2</v>
      </c>
      <c r="D93" s="2">
        <v>-6.6458909455512111E-2</v>
      </c>
      <c r="E93" s="2">
        <v>2.6028328446250203E-2</v>
      </c>
      <c r="F93" s="2">
        <v>-7.0079731072840712E-2</v>
      </c>
      <c r="G93" s="2">
        <v>3.0070030815550011E-2</v>
      </c>
      <c r="H93" s="2">
        <v>-5.1166589112928935E-2</v>
      </c>
      <c r="I93" s="2">
        <v>2.5728028119359796E-2</v>
      </c>
      <c r="J93" s="2">
        <v>-4.2818954046227348E-2</v>
      </c>
      <c r="K93" s="2">
        <v>1.2687578205662901E-2</v>
      </c>
    </row>
    <row r="94" spans="1:11" x14ac:dyDescent="0.25">
      <c r="A94">
        <v>92</v>
      </c>
      <c r="B94" s="2">
        <v>-4.0352803991927561E-2</v>
      </c>
      <c r="C94" s="2">
        <v>2.1040912588784013E-2</v>
      </c>
      <c r="D94" s="2">
        <v>-6.7786546515141863E-2</v>
      </c>
      <c r="E94" s="2">
        <v>2.6312800954863439E-2</v>
      </c>
      <c r="F94" s="2">
        <v>-7.2915802782234126E-2</v>
      </c>
      <c r="G94" s="2">
        <v>3.0996658570573377E-2</v>
      </c>
      <c r="H94" s="2">
        <v>-5.2386376810838915E-2</v>
      </c>
      <c r="I94" s="2">
        <v>2.6898191801202617E-2</v>
      </c>
      <c r="J94" s="2">
        <v>-4.3798520525060752E-2</v>
      </c>
      <c r="K94" s="2">
        <v>1.3384652402551022E-2</v>
      </c>
    </row>
    <row r="95" spans="1:11" x14ac:dyDescent="0.25">
      <c r="A95">
        <v>93</v>
      </c>
      <c r="B95" s="2">
        <v>-3.5329856751410475E-2</v>
      </c>
      <c r="C95" s="2">
        <v>2.1034930531289325E-2</v>
      </c>
      <c r="D95" s="2">
        <v>-6.534347426181801E-2</v>
      </c>
      <c r="E95" s="2">
        <v>2.6467172596446258E-2</v>
      </c>
      <c r="F95" s="2">
        <v>-7.3065650298836216E-2</v>
      </c>
      <c r="G95" s="2">
        <v>3.1004734647206378E-2</v>
      </c>
      <c r="H95" s="2">
        <v>-5.1984327547882896E-2</v>
      </c>
      <c r="I95" s="2">
        <v>2.7498468068446452E-2</v>
      </c>
      <c r="J95" s="2">
        <v>-4.1774250431838099E-2</v>
      </c>
      <c r="K95" s="2">
        <v>1.7548732382053556E-2</v>
      </c>
    </row>
    <row r="96" spans="1:11" x14ac:dyDescent="0.25">
      <c r="A96">
        <v>94</v>
      </c>
      <c r="B96" s="2">
        <v>-2.449639859272448E-2</v>
      </c>
      <c r="C96" s="2">
        <v>1.9757608188491167E-2</v>
      </c>
      <c r="D96" s="2">
        <v>-5.6897593148794431E-2</v>
      </c>
      <c r="E96" s="2">
        <v>2.7685455689652395E-2</v>
      </c>
      <c r="F96" s="2">
        <v>-6.7667358505507771E-2</v>
      </c>
      <c r="G96" s="2">
        <v>3.0137992075153365E-2</v>
      </c>
      <c r="H96" s="2">
        <v>-4.8752376196218465E-2</v>
      </c>
      <c r="I96" s="2">
        <v>2.7034745970374939E-2</v>
      </c>
      <c r="J96" s="2">
        <v>-3.8355990796539056E-2</v>
      </c>
      <c r="K96" s="2">
        <v>2.1534902173309989E-2</v>
      </c>
    </row>
    <row r="97" spans="1:11" x14ac:dyDescent="0.25">
      <c r="A97">
        <v>95</v>
      </c>
      <c r="B97" s="2">
        <v>-9.6963079098999639E-3</v>
      </c>
      <c r="C97" s="2">
        <v>1.8966063329916204E-2</v>
      </c>
      <c r="D97" s="2">
        <v>-4.3908347299438863E-2</v>
      </c>
      <c r="E97" s="2">
        <v>3.0055927827906399E-2</v>
      </c>
      <c r="F97" s="2">
        <v>-5.6386771881136472E-2</v>
      </c>
      <c r="G97" s="2">
        <v>3.0119859738493657E-2</v>
      </c>
      <c r="H97" s="2">
        <v>-3.9989546185511114E-2</v>
      </c>
      <c r="I97" s="2">
        <v>2.6148989766688967E-2</v>
      </c>
      <c r="J97" s="2">
        <v>-3.3253043710339866E-2</v>
      </c>
      <c r="K97" s="2">
        <v>2.1973551450518637E-2</v>
      </c>
    </row>
    <row r="98" spans="1:11" x14ac:dyDescent="0.25">
      <c r="A98">
        <v>96</v>
      </c>
      <c r="B98" s="2">
        <v>6.2377713056606214E-3</v>
      </c>
      <c r="C98" s="2">
        <v>2.1263730096263464E-2</v>
      </c>
      <c r="D98" s="2">
        <v>-2.8175067810894107E-2</v>
      </c>
      <c r="E98" s="2">
        <v>3.2446383929369757E-2</v>
      </c>
      <c r="F98" s="2">
        <v>-4.2212583396281915E-2</v>
      </c>
      <c r="G98" s="2">
        <v>3.2306854728317562E-2</v>
      </c>
      <c r="H98" s="2">
        <v>-2.4497086435738072E-2</v>
      </c>
      <c r="I98" s="2">
        <v>2.6158270045794348E-2</v>
      </c>
      <c r="J98" s="2">
        <v>-2.3212937191146858E-2</v>
      </c>
      <c r="K98" s="2">
        <v>2.2284296190479908E-2</v>
      </c>
    </row>
    <row r="99" spans="1:11" x14ac:dyDescent="0.25">
      <c r="A99">
        <v>97</v>
      </c>
      <c r="B99" s="2">
        <v>2.0379373282072174E-2</v>
      </c>
      <c r="C99" s="2">
        <v>3.0704609822325205E-2</v>
      </c>
      <c r="D99" s="2">
        <v>-1.4614634128183234E-2</v>
      </c>
      <c r="E99" s="2">
        <v>3.6234629364201569E-2</v>
      </c>
      <c r="F99" s="2">
        <v>-3.3321886112587122E-2</v>
      </c>
      <c r="G99" s="2">
        <v>3.8455933971425972E-2</v>
      </c>
      <c r="H99" s="2">
        <v>-9.6198875886724274E-3</v>
      </c>
      <c r="I99" s="2">
        <v>2.7783520575184462E-2</v>
      </c>
      <c r="J99" s="2">
        <v>-9.3076598399235086E-3</v>
      </c>
      <c r="K99" s="2">
        <v>2.7876644566457803E-2</v>
      </c>
    </row>
    <row r="100" spans="1:11" x14ac:dyDescent="0.25">
      <c r="A100">
        <v>98</v>
      </c>
      <c r="B100" s="2">
        <v>3.5432753732564701E-2</v>
      </c>
      <c r="C100" s="2">
        <v>4.4421841425246779E-2</v>
      </c>
      <c r="D100" s="2">
        <v>-2.6137169644067219E-3</v>
      </c>
      <c r="E100" s="2">
        <v>4.1952395091708436E-2</v>
      </c>
      <c r="F100" s="2">
        <v>-3.1401173109298776E-2</v>
      </c>
      <c r="G100" s="2">
        <v>4.9809248783481301E-2</v>
      </c>
      <c r="H100" s="2">
        <v>-2.7233429192779924E-3</v>
      </c>
      <c r="I100" s="2">
        <v>2.9865320244616671E-2</v>
      </c>
      <c r="J100" s="2">
        <v>-1.4559810279366576E-3</v>
      </c>
      <c r="K100" s="2">
        <v>3.9544903152278009E-2</v>
      </c>
    </row>
    <row r="101" spans="1:11" x14ac:dyDescent="0.25">
      <c r="A101">
        <v>99</v>
      </c>
      <c r="B101" s="2">
        <v>5.5303914121299307E-2</v>
      </c>
      <c r="C101" s="2">
        <v>5.7715736870074183E-2</v>
      </c>
      <c r="D101" s="2">
        <v>1.2546565864982484E-2</v>
      </c>
      <c r="E101" s="2">
        <v>4.9424236647212599E-2</v>
      </c>
      <c r="F101" s="2">
        <v>-3.162989082520596E-2</v>
      </c>
      <c r="G101" s="2">
        <v>6.4696391052361413E-2</v>
      </c>
      <c r="H101" s="2">
        <v>-2.6748705663685755E-3</v>
      </c>
      <c r="I101" s="2">
        <v>3.61594845213421E-2</v>
      </c>
      <c r="J101" s="2">
        <v>-3.81858601789493E-3</v>
      </c>
      <c r="K101" s="2">
        <v>5.9037554678926601E-2</v>
      </c>
    </row>
    <row r="102" spans="1:11" x14ac:dyDescent="0.25">
      <c r="A102">
        <v>100</v>
      </c>
      <c r="B102" s="2">
        <v>8.3093563382298979E-2</v>
      </c>
      <c r="C102" s="2">
        <v>6.7420956653735029E-2</v>
      </c>
      <c r="D102" s="2">
        <v>3.4667903570943168E-2</v>
      </c>
      <c r="E102" s="2">
        <v>5.7727884513385265E-2</v>
      </c>
      <c r="F102" s="2">
        <v>-2.4842510632959149E-2</v>
      </c>
      <c r="G102" s="2">
        <v>8.0062180171618813E-2</v>
      </c>
      <c r="H102" s="2">
        <v>4.09083251964868E-3</v>
      </c>
      <c r="I102" s="2">
        <v>4.5529814659855547E-2</v>
      </c>
      <c r="J102" s="2">
        <v>-2.9381645019460143E-3</v>
      </c>
      <c r="K102" s="2">
        <v>7.6572634749653437E-2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8.5071814760470266E-2</v>
      </c>
      <c r="C3" s="2">
        <v>8.1111494717634958E-2</v>
      </c>
      <c r="D3" s="2">
        <v>7.5995313386855945E-2</v>
      </c>
      <c r="E3" s="2">
        <v>0.11023216818587264</v>
      </c>
      <c r="F3" s="2">
        <v>2.6060961113096821E-2</v>
      </c>
      <c r="G3" s="2">
        <v>9.5052586302816183E-2</v>
      </c>
      <c r="H3" s="2">
        <v>-2.9556905264728005E-2</v>
      </c>
      <c r="I3" s="2">
        <v>6.0647314774251906E-2</v>
      </c>
      <c r="J3" s="2">
        <v>-6.7074735185551182E-2</v>
      </c>
      <c r="K3" s="2">
        <v>0.10258780124133947</v>
      </c>
    </row>
    <row r="4" spans="1:11" x14ac:dyDescent="0.25">
      <c r="A4">
        <v>2</v>
      </c>
      <c r="B4" s="2">
        <v>0.13514304545604328</v>
      </c>
      <c r="C4" s="2">
        <v>9.7262201367681697E-2</v>
      </c>
      <c r="D4" s="2">
        <v>0.15235397463561931</v>
      </c>
      <c r="E4" s="2">
        <v>0.13303205302926419</v>
      </c>
      <c r="F4" s="2">
        <v>0.1005441731782475</v>
      </c>
      <c r="G4" s="2">
        <v>0.11234862494181513</v>
      </c>
      <c r="H4" s="2">
        <v>5.0601240852082022E-2</v>
      </c>
      <c r="I4" s="2">
        <v>7.0005571468273381E-2</v>
      </c>
      <c r="J4" s="2">
        <v>8.7092921947452811E-3</v>
      </c>
      <c r="K4" s="2">
        <v>0.11961835027952772</v>
      </c>
    </row>
    <row r="5" spans="1:11" x14ac:dyDescent="0.25">
      <c r="A5">
        <v>3</v>
      </c>
      <c r="B5" s="2">
        <v>0.18489081250604603</v>
      </c>
      <c r="C5" s="2">
        <v>0.11406897295618326</v>
      </c>
      <c r="D5" s="2">
        <v>0.22886440879221168</v>
      </c>
      <c r="E5" s="2">
        <v>0.16329602338517732</v>
      </c>
      <c r="F5" s="2">
        <v>0.1754896034839091</v>
      </c>
      <c r="G5" s="2">
        <v>0.13276243905921395</v>
      </c>
      <c r="H5" s="2">
        <v>0.12216442261583994</v>
      </c>
      <c r="I5" s="2">
        <v>8.5234900263942356E-2</v>
      </c>
      <c r="J5" s="2">
        <v>7.2827251635409582E-2</v>
      </c>
      <c r="K5" s="2">
        <v>0.13231716728089146</v>
      </c>
    </row>
    <row r="6" spans="1:11" x14ac:dyDescent="0.25">
      <c r="A6">
        <v>4</v>
      </c>
      <c r="B6" s="2">
        <v>0.23703466605006379</v>
      </c>
      <c r="C6" s="2">
        <v>0.12840638113424463</v>
      </c>
      <c r="D6" s="2">
        <v>0.30924742995097926</v>
      </c>
      <c r="E6" s="2">
        <v>0.19917659393614665</v>
      </c>
      <c r="F6" s="2">
        <v>0.25695660697580025</v>
      </c>
      <c r="G6" s="2">
        <v>0.1557338666970905</v>
      </c>
      <c r="H6" s="2">
        <v>0.19429562043108028</v>
      </c>
      <c r="I6" s="2">
        <v>0.10589506158611865</v>
      </c>
      <c r="J6" s="2">
        <v>0.14469611755842648</v>
      </c>
      <c r="K6" s="2">
        <v>0.13585638322643978</v>
      </c>
    </row>
    <row r="7" spans="1:11" x14ac:dyDescent="0.25">
      <c r="A7">
        <v>5</v>
      </c>
      <c r="B7" s="2">
        <v>0.29367123488773139</v>
      </c>
      <c r="C7" s="2">
        <v>0.13916151568400154</v>
      </c>
      <c r="D7" s="2">
        <v>0.39738486118507954</v>
      </c>
      <c r="E7" s="2">
        <v>0.23090270119472084</v>
      </c>
      <c r="F7" s="2">
        <v>0.34892664726706663</v>
      </c>
      <c r="G7" s="2">
        <v>0.18240900890454687</v>
      </c>
      <c r="H7" s="2">
        <v>0.27995531455450712</v>
      </c>
      <c r="I7" s="2">
        <v>0.12683532201771164</v>
      </c>
      <c r="J7" s="2">
        <v>0.24414501736323047</v>
      </c>
      <c r="K7" s="2">
        <v>0.1429364996550144</v>
      </c>
    </row>
    <row r="8" spans="1:11" x14ac:dyDescent="0.25">
      <c r="A8">
        <v>6</v>
      </c>
      <c r="B8" s="2">
        <v>0.35642604765546598</v>
      </c>
      <c r="C8" s="2">
        <v>0.14757351667597132</v>
      </c>
      <c r="D8" s="2">
        <v>0.49115605410535201</v>
      </c>
      <c r="E8" s="2">
        <v>0.24869027946678682</v>
      </c>
      <c r="F8" s="2">
        <v>0.450106518429855</v>
      </c>
      <c r="G8" s="2">
        <v>0.20710913760987912</v>
      </c>
      <c r="H8" s="2">
        <v>0.38443114819580143</v>
      </c>
      <c r="I8" s="2">
        <v>0.14411821622035495</v>
      </c>
      <c r="J8" s="2">
        <v>0.36882449421851587</v>
      </c>
      <c r="K8" s="2">
        <v>0.15988163921311874</v>
      </c>
    </row>
    <row r="9" spans="1:11" x14ac:dyDescent="0.25">
      <c r="A9">
        <v>7</v>
      </c>
      <c r="B9" s="2">
        <v>0.41780138003285111</v>
      </c>
      <c r="C9" s="2">
        <v>0.1546120820563438</v>
      </c>
      <c r="D9" s="2">
        <v>0.58229078561005376</v>
      </c>
      <c r="E9" s="2">
        <v>0.24987052741451143</v>
      </c>
      <c r="F9" s="2">
        <v>0.5481824143223214</v>
      </c>
      <c r="G9" s="2">
        <v>0.22548140693294202</v>
      </c>
      <c r="H9" s="2">
        <v>0.49764851176020142</v>
      </c>
      <c r="I9" s="2">
        <v>0.15465529684061388</v>
      </c>
      <c r="J9" s="2">
        <v>0.49646468012573353</v>
      </c>
      <c r="K9" s="2">
        <v>0.17860561701030039</v>
      </c>
    </row>
    <row r="10" spans="1:11" x14ac:dyDescent="0.25">
      <c r="A10">
        <v>8</v>
      </c>
      <c r="B10" s="2">
        <v>0.47013715847185722</v>
      </c>
      <c r="C10" s="2">
        <v>0.15985899332498466</v>
      </c>
      <c r="D10" s="2">
        <v>0.66008808584276513</v>
      </c>
      <c r="E10" s="2">
        <v>0.24292668996057831</v>
      </c>
      <c r="F10" s="2">
        <v>0.62764079101892878</v>
      </c>
      <c r="G10" s="2">
        <v>0.2337683525762404</v>
      </c>
      <c r="H10" s="2">
        <v>0.5969296875253054</v>
      </c>
      <c r="I10" s="2">
        <v>0.15890319138190598</v>
      </c>
      <c r="J10" s="2">
        <v>0.6045887263975519</v>
      </c>
      <c r="K10" s="2">
        <v>0.1903579977864501</v>
      </c>
    </row>
    <row r="11" spans="1:11" x14ac:dyDescent="0.25">
      <c r="A11">
        <v>9</v>
      </c>
      <c r="B11" s="2">
        <v>0.50548982766337813</v>
      </c>
      <c r="C11" s="2">
        <v>0.16329959894216925</v>
      </c>
      <c r="D11" s="2">
        <v>0.714158815460333</v>
      </c>
      <c r="E11" s="2">
        <v>0.23564727843001554</v>
      </c>
      <c r="F11" s="2">
        <v>0.68054230647398817</v>
      </c>
      <c r="G11" s="2">
        <v>0.23405464434936418</v>
      </c>
      <c r="H11" s="2">
        <v>0.66729901111723211</v>
      </c>
      <c r="I11" s="2">
        <v>0.161545458641596</v>
      </c>
      <c r="J11" s="2">
        <v>0.68631899993042378</v>
      </c>
      <c r="K11" s="2">
        <v>0.19361662716540684</v>
      </c>
    </row>
    <row r="12" spans="1:11" x14ac:dyDescent="0.25">
      <c r="A12">
        <v>10</v>
      </c>
      <c r="B12" s="2">
        <v>0.52065408130300783</v>
      </c>
      <c r="C12" s="2">
        <v>0.16561675424073108</v>
      </c>
      <c r="D12" s="2">
        <v>0.74204141393096279</v>
      </c>
      <c r="E12" s="2">
        <v>0.23129744593365062</v>
      </c>
      <c r="F12" s="2">
        <v>0.70864400439205633</v>
      </c>
      <c r="G12" s="2">
        <v>0.23289890131232496</v>
      </c>
      <c r="H12" s="2">
        <v>0.70742682434738657</v>
      </c>
      <c r="I12" s="2">
        <v>0.1637614248560115</v>
      </c>
      <c r="J12" s="2">
        <v>0.74353990838246475</v>
      </c>
      <c r="K12" s="2">
        <v>0.19377591988030987</v>
      </c>
    </row>
    <row r="13" spans="1:11" x14ac:dyDescent="0.25">
      <c r="A13">
        <v>11</v>
      </c>
      <c r="B13" s="2">
        <v>0.51776069397067803</v>
      </c>
      <c r="C13" s="2">
        <v>0.1681655041197048</v>
      </c>
      <c r="D13" s="2">
        <v>0.74503353497936564</v>
      </c>
      <c r="E13" s="2">
        <v>0.22777519601290108</v>
      </c>
      <c r="F13" s="2">
        <v>0.71549593033932823</v>
      </c>
      <c r="G13" s="2">
        <v>0.23254829038164979</v>
      </c>
      <c r="H13" s="2">
        <v>0.72133311993870308</v>
      </c>
      <c r="I13" s="2">
        <v>0.16375888100634803</v>
      </c>
      <c r="J13" s="2">
        <v>0.77598513971819583</v>
      </c>
      <c r="K13" s="2">
        <v>0.19679228708816512</v>
      </c>
    </row>
    <row r="14" spans="1:11" x14ac:dyDescent="0.25">
      <c r="A14">
        <v>12</v>
      </c>
      <c r="B14" s="2">
        <v>0.49683910490761263</v>
      </c>
      <c r="C14" s="2">
        <v>0.17140890480166585</v>
      </c>
      <c r="D14" s="2">
        <v>0.72642248091240202</v>
      </c>
      <c r="E14" s="2">
        <v>0.22133493437820403</v>
      </c>
      <c r="F14" s="2">
        <v>0.70077913284060611</v>
      </c>
      <c r="G14" s="2">
        <v>0.23080541583405922</v>
      </c>
      <c r="H14" s="2">
        <v>0.71136367086999297</v>
      </c>
      <c r="I14" s="2">
        <v>0.16324897459028886</v>
      </c>
      <c r="J14" s="2">
        <v>0.78028994039206867</v>
      </c>
      <c r="K14" s="2">
        <v>0.20399986199585171</v>
      </c>
    </row>
    <row r="15" spans="1:11" x14ac:dyDescent="0.25">
      <c r="A15">
        <v>13</v>
      </c>
      <c r="B15" s="2">
        <v>0.45858231297128421</v>
      </c>
      <c r="C15" s="2">
        <v>0.17409543001826611</v>
      </c>
      <c r="D15" s="2">
        <v>0.6873403800581237</v>
      </c>
      <c r="E15" s="2">
        <v>0.21501344233787142</v>
      </c>
      <c r="F15" s="2">
        <v>0.66204033471442236</v>
      </c>
      <c r="G15" s="2">
        <v>0.22379656264712269</v>
      </c>
      <c r="H15" s="2">
        <v>0.67689841540842488</v>
      </c>
      <c r="I15" s="2">
        <v>0.16559427039061064</v>
      </c>
      <c r="J15" s="2">
        <v>0.75612049854952212</v>
      </c>
      <c r="K15" s="2">
        <v>0.21167004638479253</v>
      </c>
    </row>
    <row r="16" spans="1:11" x14ac:dyDescent="0.25">
      <c r="A16">
        <v>14</v>
      </c>
      <c r="B16" s="2">
        <v>0.40485805031094152</v>
      </c>
      <c r="C16" s="2">
        <v>0.17618380584611931</v>
      </c>
      <c r="D16" s="2">
        <v>0.62810380347751382</v>
      </c>
      <c r="E16" s="2">
        <v>0.21290413977652842</v>
      </c>
      <c r="F16" s="2">
        <v>0.59927631986217611</v>
      </c>
      <c r="G16" s="2">
        <v>0.21153836380517604</v>
      </c>
      <c r="H16" s="2">
        <v>0.6194705288407083</v>
      </c>
      <c r="I16" s="2">
        <v>0.17028129061139835</v>
      </c>
      <c r="J16" s="2">
        <v>0.70933106159024417</v>
      </c>
      <c r="K16" s="2">
        <v>0.21536520015019014</v>
      </c>
    </row>
    <row r="17" spans="1:11" x14ac:dyDescent="0.25">
      <c r="A17">
        <v>15</v>
      </c>
      <c r="B17" s="2">
        <v>0.33911932780761983</v>
      </c>
      <c r="C17" s="2">
        <v>0.17729281559713803</v>
      </c>
      <c r="D17" s="2">
        <v>0.54943762232728266</v>
      </c>
      <c r="E17" s="2">
        <v>0.21460277231036129</v>
      </c>
      <c r="F17" s="2">
        <v>0.51806046012668883</v>
      </c>
      <c r="G17" s="2">
        <v>0.19699181353387701</v>
      </c>
      <c r="H17" s="2">
        <v>0.54380969688324143</v>
      </c>
      <c r="I17" s="2">
        <v>0.17382992274985037</v>
      </c>
      <c r="J17" s="2">
        <v>0.64737023766203572</v>
      </c>
      <c r="K17" s="2">
        <v>0.21447664385847159</v>
      </c>
    </row>
    <row r="18" spans="1:11" x14ac:dyDescent="0.25">
      <c r="A18">
        <v>16</v>
      </c>
      <c r="B18" s="2">
        <v>0.26763863292124335</v>
      </c>
      <c r="C18" s="2">
        <v>0.17682913953153326</v>
      </c>
      <c r="D18" s="2">
        <v>0.45558583510475203</v>
      </c>
      <c r="E18" s="2">
        <v>0.21825229230176796</v>
      </c>
      <c r="F18" s="2">
        <v>0.426602644550787</v>
      </c>
      <c r="G18" s="2">
        <v>0.18184598703668237</v>
      </c>
      <c r="H18" s="2">
        <v>0.45839021061931773</v>
      </c>
      <c r="I18" s="2">
        <v>0.17379142587702054</v>
      </c>
      <c r="J18" s="2">
        <v>0.57532275154341039</v>
      </c>
      <c r="K18" s="2">
        <v>0.21244470156598649</v>
      </c>
    </row>
    <row r="19" spans="1:11" x14ac:dyDescent="0.25">
      <c r="A19">
        <v>17</v>
      </c>
      <c r="B19" s="2">
        <v>0.19585992481635894</v>
      </c>
      <c r="C19" s="2">
        <v>0.17314547202356581</v>
      </c>
      <c r="D19" s="2">
        <v>0.3548813538567181</v>
      </c>
      <c r="E19" s="2">
        <v>0.22197992935286803</v>
      </c>
      <c r="F19" s="2">
        <v>0.33277242317837047</v>
      </c>
      <c r="G19" s="2">
        <v>0.1673839478423971</v>
      </c>
      <c r="H19" s="2">
        <v>0.37178405026943023</v>
      </c>
      <c r="I19" s="2">
        <v>0.17053446495869765</v>
      </c>
      <c r="J19" s="2">
        <v>0.49549310728272294</v>
      </c>
      <c r="K19" s="2">
        <v>0.21045968411250798</v>
      </c>
    </row>
    <row r="20" spans="1:11" x14ac:dyDescent="0.25">
      <c r="A20">
        <v>18</v>
      </c>
      <c r="B20" s="2">
        <v>0.12611622607739068</v>
      </c>
      <c r="C20" s="2">
        <v>0.16706412114910965</v>
      </c>
      <c r="D20" s="2">
        <v>0.25435021308601274</v>
      </c>
      <c r="E20" s="2">
        <v>0.2232413583482955</v>
      </c>
      <c r="F20" s="2">
        <v>0.24216198359008428</v>
      </c>
      <c r="G20" s="2">
        <v>0.15371162254699222</v>
      </c>
      <c r="H20" s="2">
        <v>0.28910429453884556</v>
      </c>
      <c r="I20" s="2">
        <v>0.16538401472363889</v>
      </c>
      <c r="J20" s="2">
        <v>0.41073873494287783</v>
      </c>
      <c r="K20" s="2">
        <v>0.2059886263555748</v>
      </c>
    </row>
    <row r="21" spans="1:11" x14ac:dyDescent="0.25">
      <c r="A21">
        <v>19</v>
      </c>
      <c r="B21" s="2">
        <v>6.093077937994891E-2</v>
      </c>
      <c r="C21" s="2">
        <v>0.16031920082444931</v>
      </c>
      <c r="D21" s="2">
        <v>0.16147254146966897</v>
      </c>
      <c r="E21" s="2">
        <v>0.2227120223474654</v>
      </c>
      <c r="F21" s="2">
        <v>0.15720176668406788</v>
      </c>
      <c r="G21" s="2">
        <v>0.14113645529417879</v>
      </c>
      <c r="H21" s="2">
        <v>0.21326420914920785</v>
      </c>
      <c r="I21" s="2">
        <v>0.15816024400999668</v>
      </c>
      <c r="J21" s="2">
        <v>0.32525548336462068</v>
      </c>
      <c r="K21" s="2">
        <v>0.19561646154519358</v>
      </c>
    </row>
    <row r="22" spans="1:11" x14ac:dyDescent="0.25">
      <c r="A22">
        <v>20</v>
      </c>
      <c r="B22" s="2">
        <v>1.5263998064866996E-3</v>
      </c>
      <c r="C22" s="2">
        <v>0.15432918509904234</v>
      </c>
      <c r="D22" s="2">
        <v>8.0250731981464124E-2</v>
      </c>
      <c r="E22" s="2">
        <v>0.22002007854534297</v>
      </c>
      <c r="F22" s="2">
        <v>8.0552908948456958E-2</v>
      </c>
      <c r="G22" s="2">
        <v>0.13058117548316553</v>
      </c>
      <c r="H22" s="2">
        <v>0.14572152532349072</v>
      </c>
      <c r="I22" s="2">
        <v>0.14805590344731784</v>
      </c>
      <c r="J22" s="2">
        <v>0.24478355701050714</v>
      </c>
      <c r="K22" s="2">
        <v>0.17763310361157333</v>
      </c>
    </row>
    <row r="23" spans="1:11" x14ac:dyDescent="0.25">
      <c r="A23">
        <v>21</v>
      </c>
      <c r="B23" s="2">
        <v>-5.0171654791805895E-2</v>
      </c>
      <c r="C23" s="2">
        <v>0.15010539784151911</v>
      </c>
      <c r="D23" s="2">
        <v>1.142425939601375E-2</v>
      </c>
      <c r="E23" s="2">
        <v>0.21319559392722484</v>
      </c>
      <c r="F23" s="2">
        <v>1.4588590907769412E-2</v>
      </c>
      <c r="G23" s="2">
        <v>0.1221659906274026</v>
      </c>
      <c r="H23" s="2">
        <v>8.6915230573899868E-2</v>
      </c>
      <c r="I23" s="2">
        <v>0.13670788409827811</v>
      </c>
      <c r="J23" s="2">
        <v>0.17148387965758877</v>
      </c>
      <c r="K23" s="2">
        <v>0.15437071890577533</v>
      </c>
    </row>
    <row r="24" spans="1:11" x14ac:dyDescent="0.25">
      <c r="A24">
        <v>22</v>
      </c>
      <c r="B24" s="2">
        <v>-9.3156511623964752E-2</v>
      </c>
      <c r="C24" s="2">
        <v>0.14780357690741056</v>
      </c>
      <c r="D24" s="2">
        <v>-4.4710066413418723E-2</v>
      </c>
      <c r="E24" s="2">
        <v>0.20325031908197577</v>
      </c>
      <c r="F24" s="2">
        <v>-3.8801894022754232E-2</v>
      </c>
      <c r="G24" s="2">
        <v>0.11572181888692316</v>
      </c>
      <c r="H24" s="2">
        <v>3.6533314909356795E-2</v>
      </c>
      <c r="I24" s="2">
        <v>0.12686838931411967</v>
      </c>
      <c r="J24" s="2">
        <v>0.10519651419851112</v>
      </c>
      <c r="K24" s="2">
        <v>0.13172015606518525</v>
      </c>
    </row>
    <row r="25" spans="1:11" x14ac:dyDescent="0.25">
      <c r="A25">
        <v>23</v>
      </c>
      <c r="B25" s="2">
        <v>-0.12675597364537336</v>
      </c>
      <c r="C25" s="2">
        <v>0.14603133520171041</v>
      </c>
      <c r="D25" s="2">
        <v>-8.841901867573751E-2</v>
      </c>
      <c r="E25" s="2">
        <v>0.19140620031901767</v>
      </c>
      <c r="F25" s="2">
        <v>-8.0235977680258613E-2</v>
      </c>
      <c r="G25" s="2">
        <v>0.10977759022152811</v>
      </c>
      <c r="H25" s="2">
        <v>-6.2116579033635331E-3</v>
      </c>
      <c r="I25" s="2">
        <v>0.11971987212558867</v>
      </c>
      <c r="J25" s="2">
        <v>4.7331683395912046E-2</v>
      </c>
      <c r="K25" s="2">
        <v>0.11505379748630969</v>
      </c>
    </row>
    <row r="26" spans="1:11" x14ac:dyDescent="0.25">
      <c r="A26">
        <v>24</v>
      </c>
      <c r="B26" s="2">
        <v>-0.15181522532976469</v>
      </c>
      <c r="C26" s="2">
        <v>0.14352095396390982</v>
      </c>
      <c r="D26" s="2">
        <v>-0.12091863547179604</v>
      </c>
      <c r="E26" s="2">
        <v>0.17943460150570842</v>
      </c>
      <c r="F26" s="2">
        <v>-0.11233802102526562</v>
      </c>
      <c r="G26" s="2">
        <v>0.10330574670437488</v>
      </c>
      <c r="H26" s="2">
        <v>-4.194836110545766E-2</v>
      </c>
      <c r="I26" s="2">
        <v>0.11488128296441917</v>
      </c>
      <c r="J26" s="2">
        <v>-5.6683478487724176E-4</v>
      </c>
      <c r="K26" s="2">
        <v>0.10455719443997637</v>
      </c>
    </row>
    <row r="27" spans="1:11" x14ac:dyDescent="0.25">
      <c r="A27">
        <v>25</v>
      </c>
      <c r="B27" s="2">
        <v>-0.17073294615665272</v>
      </c>
      <c r="C27" s="2">
        <v>0.14010377182385922</v>
      </c>
      <c r="D27" s="2">
        <v>-0.14330088693305959</v>
      </c>
      <c r="E27" s="2">
        <v>0.16823973546850182</v>
      </c>
      <c r="F27" s="2">
        <v>-0.13856625899942976</v>
      </c>
      <c r="G27" s="2">
        <v>9.6825873983189537E-2</v>
      </c>
      <c r="H27" s="2">
        <v>-7.3040729036263574E-2</v>
      </c>
      <c r="I27" s="2">
        <v>0.11133097142125441</v>
      </c>
      <c r="J27" s="2">
        <v>-3.981939530337051E-2</v>
      </c>
      <c r="K27" s="2">
        <v>9.8447259763714781E-2</v>
      </c>
    </row>
    <row r="28" spans="1:11" x14ac:dyDescent="0.25">
      <c r="A28">
        <v>26</v>
      </c>
      <c r="B28" s="2">
        <v>-0.18502309139084219</v>
      </c>
      <c r="C28" s="2">
        <v>0.13635588776823795</v>
      </c>
      <c r="D28" s="2">
        <v>-0.15803153717656304</v>
      </c>
      <c r="E28" s="2">
        <v>0.1583644892069509</v>
      </c>
      <c r="F28" s="2">
        <v>-0.16189434668450325</v>
      </c>
      <c r="G28" s="2">
        <v>9.1107354638416016E-2</v>
      </c>
      <c r="H28" s="2">
        <v>-0.10216937879215945</v>
      </c>
      <c r="I28" s="2">
        <v>0.10789839093235686</v>
      </c>
      <c r="J28" s="2">
        <v>-7.3349142934437381E-2</v>
      </c>
      <c r="K28" s="2">
        <v>9.4070140043015255E-2</v>
      </c>
    </row>
    <row r="29" spans="1:11" x14ac:dyDescent="0.25">
      <c r="A29">
        <v>27</v>
      </c>
      <c r="B29" s="2">
        <v>-0.19709306802906704</v>
      </c>
      <c r="C29" s="2">
        <v>0.1336268119767377</v>
      </c>
      <c r="D29" s="2">
        <v>-0.1689580904518429</v>
      </c>
      <c r="E29" s="2">
        <v>0.15021267297707458</v>
      </c>
      <c r="F29" s="2">
        <v>-0.1843940325985958</v>
      </c>
      <c r="G29" s="2">
        <v>8.6906539414016326E-2</v>
      </c>
      <c r="H29" s="2">
        <v>-0.13128108644944941</v>
      </c>
      <c r="I29" s="2">
        <v>0.10352408506345337</v>
      </c>
      <c r="J29" s="2">
        <v>-0.10349461302594792</v>
      </c>
      <c r="K29" s="2">
        <v>8.9872074105218594E-2</v>
      </c>
    </row>
    <row r="30" spans="1:11" x14ac:dyDescent="0.25">
      <c r="A30">
        <v>28</v>
      </c>
      <c r="B30" s="2">
        <v>-0.20879608400159552</v>
      </c>
      <c r="C30" s="2">
        <v>0.13257524029828491</v>
      </c>
      <c r="D30" s="2">
        <v>-0.17987848523774633</v>
      </c>
      <c r="E30" s="2">
        <v>0.14408171061071975</v>
      </c>
      <c r="F30" s="2">
        <v>-0.20727932208914501</v>
      </c>
      <c r="G30" s="2">
        <v>8.4254948873065311E-2</v>
      </c>
      <c r="H30" s="2">
        <v>-0.15981801671543258</v>
      </c>
      <c r="I30" s="2">
        <v>9.7664000424291061E-2</v>
      </c>
      <c r="J30" s="2">
        <v>-0.13075916509158381</v>
      </c>
      <c r="K30" s="2">
        <v>8.609626257730707E-2</v>
      </c>
    </row>
    <row r="31" spans="1:11" x14ac:dyDescent="0.25">
      <c r="A31">
        <v>29</v>
      </c>
      <c r="B31" s="2">
        <v>-0.22082201338569327</v>
      </c>
      <c r="C31" s="2">
        <v>0.1327108991529023</v>
      </c>
      <c r="D31" s="2">
        <v>-0.19300577608099173</v>
      </c>
      <c r="E31" s="2">
        <v>0.13925075258533393</v>
      </c>
      <c r="F31" s="2">
        <v>-0.23145388899513103</v>
      </c>
      <c r="G31" s="2">
        <v>8.345417476360463E-2</v>
      </c>
      <c r="H31" s="2">
        <v>-0.18613596540783453</v>
      </c>
      <c r="I31" s="2">
        <v>9.2056908498479043E-2</v>
      </c>
      <c r="J31" s="2">
        <v>-0.15533898110162034</v>
      </c>
      <c r="K31" s="2">
        <v>8.2648916162041647E-2</v>
      </c>
    </row>
    <row r="32" spans="1:11" x14ac:dyDescent="0.25">
      <c r="A32">
        <v>30</v>
      </c>
      <c r="B32" s="2">
        <v>-0.2340367669750443</v>
      </c>
      <c r="C32" s="2">
        <v>0.13368763239127321</v>
      </c>
      <c r="D32" s="2">
        <v>-0.20962919640928496</v>
      </c>
      <c r="E32" s="2">
        <v>0.13606332925483133</v>
      </c>
      <c r="F32" s="2">
        <v>-0.25711135614203612</v>
      </c>
      <c r="G32" s="2">
        <v>8.5175806836784329E-2</v>
      </c>
      <c r="H32" s="2">
        <v>-0.20978880064363767</v>
      </c>
      <c r="I32" s="2">
        <v>8.9448109790258148E-2</v>
      </c>
      <c r="J32" s="2">
        <v>-0.17913564507751706</v>
      </c>
      <c r="K32" s="2">
        <v>7.8500475031019895E-2</v>
      </c>
    </row>
    <row r="33" spans="1:11" x14ac:dyDescent="0.25">
      <c r="A33">
        <v>31</v>
      </c>
      <c r="B33" s="2">
        <v>-0.24826029470793998</v>
      </c>
      <c r="C33" s="2">
        <v>0.13452322726717336</v>
      </c>
      <c r="D33" s="2">
        <v>-0.2289398117040371</v>
      </c>
      <c r="E33" s="2">
        <v>0.13496756205545193</v>
      </c>
      <c r="F33" s="2">
        <v>-0.28457524590972838</v>
      </c>
      <c r="G33" s="2">
        <v>8.9053363184878234E-2</v>
      </c>
      <c r="H33" s="2">
        <v>-0.23216399644449776</v>
      </c>
      <c r="I33" s="2">
        <v>9.0367163372457648E-2</v>
      </c>
      <c r="J33" s="2">
        <v>-0.20415751290401263</v>
      </c>
      <c r="K33" s="2">
        <v>7.3195087193603167E-2</v>
      </c>
    </row>
    <row r="34" spans="1:11" x14ac:dyDescent="0.25">
      <c r="A34">
        <v>32</v>
      </c>
      <c r="B34" s="2">
        <v>-0.26346798079352673</v>
      </c>
      <c r="C34" s="2">
        <v>0.13585477504383903</v>
      </c>
      <c r="D34" s="2">
        <v>-0.24910627242786337</v>
      </c>
      <c r="E34" s="2">
        <v>0.1357899934154225</v>
      </c>
      <c r="F34" s="2">
        <v>-0.31311949258255195</v>
      </c>
      <c r="G34" s="2">
        <v>9.4563113605167309E-2</v>
      </c>
      <c r="H34" s="2">
        <v>-0.25516457336845955</v>
      </c>
      <c r="I34" s="2">
        <v>9.3460099743436942E-2</v>
      </c>
      <c r="J34" s="2">
        <v>-0.23073430440879611</v>
      </c>
      <c r="K34" s="2">
        <v>6.7856516480509665E-2</v>
      </c>
    </row>
    <row r="35" spans="1:11" x14ac:dyDescent="0.25">
      <c r="A35">
        <v>33</v>
      </c>
      <c r="B35" s="2">
        <v>-0.27990237344242491</v>
      </c>
      <c r="C35" s="2">
        <v>0.13780330619642614</v>
      </c>
      <c r="D35" s="2">
        <v>-0.26926221370679199</v>
      </c>
      <c r="E35" s="2">
        <v>0.13854667216511413</v>
      </c>
      <c r="F35" s="2">
        <v>-0.34175574108546397</v>
      </c>
      <c r="G35" s="2">
        <v>0.10120390321299222</v>
      </c>
      <c r="H35" s="2">
        <v>-0.27983031163559768</v>
      </c>
      <c r="I35" s="2">
        <v>9.6869973064509896E-2</v>
      </c>
      <c r="J35" s="2">
        <v>-0.2575172974001021</v>
      </c>
      <c r="K35" s="2">
        <v>6.3554749912345512E-2</v>
      </c>
    </row>
    <row r="36" spans="1:11" x14ac:dyDescent="0.25">
      <c r="A36">
        <v>34</v>
      </c>
      <c r="B36" s="2">
        <v>-0.29677123735698857</v>
      </c>
      <c r="C36" s="2">
        <v>0.13976210355758373</v>
      </c>
      <c r="D36" s="2">
        <v>-0.28829677742397236</v>
      </c>
      <c r="E36" s="2">
        <v>0.14189772192253708</v>
      </c>
      <c r="F36" s="2">
        <v>-0.36985212349681812</v>
      </c>
      <c r="G36" s="2">
        <v>0.10795706114385661</v>
      </c>
      <c r="H36" s="2">
        <v>-0.30599672760742619</v>
      </c>
      <c r="I36" s="2">
        <v>0.10075450714812009</v>
      </c>
      <c r="J36" s="2">
        <v>-0.28383184804550876</v>
      </c>
      <c r="K36" s="2">
        <v>6.185504637856834E-2</v>
      </c>
    </row>
    <row r="37" spans="1:11" x14ac:dyDescent="0.25">
      <c r="A37">
        <v>35</v>
      </c>
      <c r="B37" s="2">
        <v>-0.31311814789587777</v>
      </c>
      <c r="C37" s="2">
        <v>0.14099559076287102</v>
      </c>
      <c r="D37" s="2">
        <v>-0.30611165550087432</v>
      </c>
      <c r="E37" s="2">
        <v>0.14523884201129503</v>
      </c>
      <c r="F37" s="2">
        <v>-0.39765174511084378</v>
      </c>
      <c r="G37" s="2">
        <v>0.11512570982609503</v>
      </c>
      <c r="H37" s="2">
        <v>-0.33251484063940268</v>
      </c>
      <c r="I37" s="2">
        <v>0.1063331518817046</v>
      </c>
      <c r="J37" s="2">
        <v>-0.31142658386227728</v>
      </c>
      <c r="K37" s="2">
        <v>6.549969209542221E-2</v>
      </c>
    </row>
    <row r="38" spans="1:11" x14ac:dyDescent="0.25">
      <c r="A38">
        <v>36</v>
      </c>
      <c r="B38" s="2">
        <v>-0.32744408175817424</v>
      </c>
      <c r="C38" s="2">
        <v>0.14140836260320741</v>
      </c>
      <c r="D38" s="2">
        <v>-0.32235297135524027</v>
      </c>
      <c r="E38" s="2">
        <v>0.14777005234868867</v>
      </c>
      <c r="F38" s="2">
        <v>-0.42517018089284786</v>
      </c>
      <c r="G38" s="2">
        <v>0.12274627851779396</v>
      </c>
      <c r="H38" s="2">
        <v>-0.35835737625265707</v>
      </c>
      <c r="I38" s="2">
        <v>0.11380724937327918</v>
      </c>
      <c r="J38" s="2">
        <v>-0.34257531096072708</v>
      </c>
      <c r="K38" s="2">
        <v>7.5387276417061319E-2</v>
      </c>
    </row>
    <row r="39" spans="1:11" x14ac:dyDescent="0.25">
      <c r="A39">
        <v>37</v>
      </c>
      <c r="B39" s="2">
        <v>-0.33890948408211191</v>
      </c>
      <c r="C39" s="2">
        <v>0.14180039201755568</v>
      </c>
      <c r="D39" s="2">
        <v>-0.33628581924185458</v>
      </c>
      <c r="E39" s="2">
        <v>0.14886371909888552</v>
      </c>
      <c r="F39" s="2">
        <v>-0.45112042528287249</v>
      </c>
      <c r="G39" s="2">
        <v>0.13005488689637959</v>
      </c>
      <c r="H39" s="2">
        <v>-0.38331649780973592</v>
      </c>
      <c r="I39" s="2">
        <v>0.12233509864690942</v>
      </c>
      <c r="J39" s="2">
        <v>-0.37620399707502145</v>
      </c>
      <c r="K39" s="2">
        <v>8.8779716089256236E-2</v>
      </c>
    </row>
    <row r="40" spans="1:11" x14ac:dyDescent="0.25">
      <c r="A40">
        <v>38</v>
      </c>
      <c r="B40" s="2">
        <v>-0.34671346051963792</v>
      </c>
      <c r="C40" s="2">
        <v>0.14255399437859603</v>
      </c>
      <c r="D40" s="2">
        <v>-0.34765653127631124</v>
      </c>
      <c r="E40" s="2">
        <v>0.14814376082583622</v>
      </c>
      <c r="F40" s="2">
        <v>-0.4733277232041076</v>
      </c>
      <c r="G40" s="2">
        <v>0.13647695251734768</v>
      </c>
      <c r="H40" s="2">
        <v>-0.40681261379089922</v>
      </c>
      <c r="I40" s="2">
        <v>0.13004665087098433</v>
      </c>
      <c r="J40" s="2">
        <v>-0.40857579814353417</v>
      </c>
      <c r="K40" s="2">
        <v>0.10251989467879563</v>
      </c>
    </row>
    <row r="41" spans="1:11" x14ac:dyDescent="0.25">
      <c r="A41">
        <v>39</v>
      </c>
      <c r="B41" s="2">
        <v>-0.34993085721713968</v>
      </c>
      <c r="C41" s="2">
        <v>0.14338635030143909</v>
      </c>
      <c r="D41" s="2">
        <v>-0.35545277996051694</v>
      </c>
      <c r="E41" s="2">
        <v>0.14555077952226469</v>
      </c>
      <c r="F41" s="2">
        <v>-0.48935296454267735</v>
      </c>
      <c r="G41" s="2">
        <v>0.14078627472491242</v>
      </c>
      <c r="H41" s="2">
        <v>-0.42764175874257881</v>
      </c>
      <c r="I41" s="2">
        <v>0.13620477074161463</v>
      </c>
      <c r="J41" s="2">
        <v>-0.43623078436380358</v>
      </c>
      <c r="K41" s="2">
        <v>0.11524091959897463</v>
      </c>
    </row>
    <row r="42" spans="1:11" x14ac:dyDescent="0.25">
      <c r="A42">
        <v>40</v>
      </c>
      <c r="B42" s="2">
        <v>-0.34775547619646097</v>
      </c>
      <c r="C42" s="2">
        <v>0.14420638346172682</v>
      </c>
      <c r="D42" s="2">
        <v>-0.35815689425767711</v>
      </c>
      <c r="E42" s="2">
        <v>0.14181546225351932</v>
      </c>
      <c r="F42" s="2">
        <v>-0.49813250269727788</v>
      </c>
      <c r="G42" s="2">
        <v>0.14325932314988252</v>
      </c>
      <c r="H42" s="2">
        <v>-0.44362198044452711</v>
      </c>
      <c r="I42" s="2">
        <v>0.14084969246737719</v>
      </c>
      <c r="J42" s="2">
        <v>-0.45634706028892108</v>
      </c>
      <c r="K42" s="2">
        <v>0.12654793946534421</v>
      </c>
    </row>
    <row r="43" spans="1:11" x14ac:dyDescent="0.25">
      <c r="A43">
        <v>41</v>
      </c>
      <c r="B43" s="2">
        <v>-0.33977623139521129</v>
      </c>
      <c r="C43" s="2">
        <v>0.14492685679051256</v>
      </c>
      <c r="D43" s="2">
        <v>-0.35420576297918505</v>
      </c>
      <c r="E43" s="2">
        <v>0.13757406628260976</v>
      </c>
      <c r="F43" s="2">
        <v>-0.49779083977265309</v>
      </c>
      <c r="G43" s="2">
        <v>0.14290644929078819</v>
      </c>
      <c r="H43" s="2">
        <v>-0.45215757625394687</v>
      </c>
      <c r="I43" s="2">
        <v>0.14418266593531837</v>
      </c>
      <c r="J43" s="2">
        <v>-0.46731846160783008</v>
      </c>
      <c r="K43" s="2">
        <v>0.1372322215782322</v>
      </c>
    </row>
    <row r="44" spans="1:11" x14ac:dyDescent="0.25">
      <c r="A44">
        <v>42</v>
      </c>
      <c r="B44" s="2">
        <v>-0.32590548478266135</v>
      </c>
      <c r="C44" s="2">
        <v>0.14567137058098151</v>
      </c>
      <c r="D44" s="2">
        <v>-0.34270642396870904</v>
      </c>
      <c r="E44" s="2">
        <v>0.13331440393250388</v>
      </c>
      <c r="F44" s="2">
        <v>-0.48716429091047808</v>
      </c>
      <c r="G44" s="2">
        <v>0.14015205365103398</v>
      </c>
      <c r="H44" s="2">
        <v>-0.45079384878176931</v>
      </c>
      <c r="I44" s="2">
        <v>0.14610014019074721</v>
      </c>
      <c r="J44" s="2">
        <v>-0.46887980743417557</v>
      </c>
      <c r="K44" s="2">
        <v>0.14832614962160565</v>
      </c>
    </row>
    <row r="45" spans="1:11" x14ac:dyDescent="0.25">
      <c r="A45">
        <v>43</v>
      </c>
      <c r="B45" s="2">
        <v>-0.305377584914656</v>
      </c>
      <c r="C45" s="2">
        <v>0.14658000710576846</v>
      </c>
      <c r="D45" s="2">
        <v>-0.32267386310021334</v>
      </c>
      <c r="E45" s="2">
        <v>0.12906692749120793</v>
      </c>
      <c r="F45" s="2">
        <v>-0.46506540945886177</v>
      </c>
      <c r="G45" s="2">
        <v>0.13615173993580737</v>
      </c>
      <c r="H45" s="2">
        <v>-0.43749997342554486</v>
      </c>
      <c r="I45" s="2">
        <v>0.14619756175790247</v>
      </c>
      <c r="J45" s="2">
        <v>-0.4601895629299721</v>
      </c>
      <c r="K45" s="2">
        <v>0.15983216649725404</v>
      </c>
    </row>
    <row r="46" spans="1:11" x14ac:dyDescent="0.25">
      <c r="A46">
        <v>44</v>
      </c>
      <c r="B46" s="2">
        <v>-0.2778704442306873</v>
      </c>
      <c r="C46" s="2">
        <v>0.14728160653903621</v>
      </c>
      <c r="D46" s="2">
        <v>-0.29361296307769846</v>
      </c>
      <c r="E46" s="2">
        <v>0.12451206221757836</v>
      </c>
      <c r="F46" s="2">
        <v>-0.43018739157459984</v>
      </c>
      <c r="G46" s="2">
        <v>0.13166047070025755</v>
      </c>
      <c r="H46" s="2">
        <v>-0.41071684523729851</v>
      </c>
      <c r="I46" s="2">
        <v>0.14417596693215204</v>
      </c>
      <c r="J46" s="2">
        <v>-0.4398819757587909</v>
      </c>
      <c r="K46" s="2">
        <v>0.17150520177519463</v>
      </c>
    </row>
    <row r="47" spans="1:11" x14ac:dyDescent="0.25">
      <c r="A47">
        <v>45</v>
      </c>
      <c r="B47" s="2">
        <v>-0.24307437530632425</v>
      </c>
      <c r="C47" s="2">
        <v>0.14786326584317974</v>
      </c>
      <c r="D47" s="2">
        <v>-0.25525237729028799</v>
      </c>
      <c r="E47" s="2">
        <v>0.12054552028608204</v>
      </c>
      <c r="F47" s="2">
        <v>-0.38113324829378031</v>
      </c>
      <c r="G47" s="2">
        <v>0.12723259746966506</v>
      </c>
      <c r="H47" s="2">
        <v>-0.36976566133477456</v>
      </c>
      <c r="I47" s="2">
        <v>0.13970449202488949</v>
      </c>
      <c r="J47" s="2">
        <v>-0.40645839245785531</v>
      </c>
      <c r="K47" s="2">
        <v>0.1831815190679501</v>
      </c>
    </row>
    <row r="48" spans="1:11" x14ac:dyDescent="0.25">
      <c r="A48">
        <v>46</v>
      </c>
      <c r="B48" s="2">
        <v>-0.20113563799738446</v>
      </c>
      <c r="C48" s="2">
        <v>0.14755581757481312</v>
      </c>
      <c r="D48" s="2">
        <v>-0.20697419709515846</v>
      </c>
      <c r="E48" s="2">
        <v>0.11663960758660871</v>
      </c>
      <c r="F48" s="2">
        <v>-0.31844938220766161</v>
      </c>
      <c r="G48" s="2">
        <v>0.12386743316865541</v>
      </c>
      <c r="H48" s="2">
        <v>-0.31396199015073362</v>
      </c>
      <c r="I48" s="2">
        <v>0.13186374666866602</v>
      </c>
      <c r="J48" s="2">
        <v>-0.35824471956040943</v>
      </c>
      <c r="K48" s="2">
        <v>0.19378422353940589</v>
      </c>
    </row>
    <row r="49" spans="1:11" x14ac:dyDescent="0.25">
      <c r="A49">
        <v>47</v>
      </c>
      <c r="B49" s="2">
        <v>-0.15317448975433828</v>
      </c>
      <c r="C49" s="2">
        <v>0.14580396669087622</v>
      </c>
      <c r="D49" s="2">
        <v>-0.14979925836795133</v>
      </c>
      <c r="E49" s="2">
        <v>0.11169618270266039</v>
      </c>
      <c r="F49" s="2">
        <v>-0.24517028131709667</v>
      </c>
      <c r="G49" s="2">
        <v>0.12153710483546874</v>
      </c>
      <c r="H49" s="2">
        <v>-0.24685526047090062</v>
      </c>
      <c r="I49" s="2">
        <v>0.1214745029995536</v>
      </c>
      <c r="J49" s="2">
        <v>-0.29662944923677198</v>
      </c>
      <c r="K49" s="2">
        <v>0.20314313531654485</v>
      </c>
    </row>
    <row r="50" spans="1:11" x14ac:dyDescent="0.25">
      <c r="A50">
        <v>48</v>
      </c>
      <c r="B50" s="2">
        <v>-9.901243353740416E-2</v>
      </c>
      <c r="C50" s="2">
        <v>0.14179206971663233</v>
      </c>
      <c r="D50" s="2">
        <v>-8.5250650811436415E-2</v>
      </c>
      <c r="E50" s="2">
        <v>0.10512190020711817</v>
      </c>
      <c r="F50" s="2">
        <v>-0.16427637274190079</v>
      </c>
      <c r="G50" s="2">
        <v>0.11974093018455977</v>
      </c>
      <c r="H50" s="2">
        <v>-0.1712835819632218</v>
      </c>
      <c r="I50" s="2">
        <v>0.11002223826727568</v>
      </c>
      <c r="J50" s="2">
        <v>-0.22570090769430168</v>
      </c>
      <c r="K50" s="2">
        <v>0.21091619340381612</v>
      </c>
    </row>
    <row r="51" spans="1:11" x14ac:dyDescent="0.25">
      <c r="A51">
        <v>49</v>
      </c>
      <c r="B51" s="2">
        <v>-3.7888647768569914E-2</v>
      </c>
      <c r="C51" s="2">
        <v>0.13335098887240421</v>
      </c>
      <c r="D51" s="2">
        <v>-1.6479010791190529E-2</v>
      </c>
      <c r="E51" s="2">
        <v>9.676036267333285E-2</v>
      </c>
      <c r="F51" s="2">
        <v>-7.7689863198161249E-2</v>
      </c>
      <c r="G51" s="2">
        <v>0.11672226281930903</v>
      </c>
      <c r="H51" s="2">
        <v>-8.9673213998085879E-2</v>
      </c>
      <c r="I51" s="2">
        <v>0.10017548997190405</v>
      </c>
      <c r="J51" s="2">
        <v>-0.14940409249213762</v>
      </c>
      <c r="K51" s="2">
        <v>0.21543386079591756</v>
      </c>
    </row>
    <row r="52" spans="1:11" x14ac:dyDescent="0.25">
      <c r="A52">
        <v>50</v>
      </c>
      <c r="B52" s="2">
        <v>2.462752747894352E-2</v>
      </c>
      <c r="C52" s="2">
        <v>0.12255917730549527</v>
      </c>
      <c r="D52" s="2">
        <v>5.2165898736505803E-2</v>
      </c>
      <c r="E52" s="2">
        <v>8.6971758144055403E-2</v>
      </c>
      <c r="F52" s="2">
        <v>1.2250089541914389E-2</v>
      </c>
      <c r="G52" s="2">
        <v>0.11045040279418224</v>
      </c>
      <c r="H52" s="2">
        <v>-3.3205268411687261E-3</v>
      </c>
      <c r="I52" s="2">
        <v>9.3207243152427191E-2</v>
      </c>
      <c r="J52" s="2">
        <v>-6.7225257982154826E-2</v>
      </c>
      <c r="K52" s="2">
        <v>0.21694415834069458</v>
      </c>
    </row>
    <row r="53" spans="1:11" x14ac:dyDescent="0.25">
      <c r="A53">
        <v>51</v>
      </c>
      <c r="B53" s="2">
        <v>8.3526425782662436E-2</v>
      </c>
      <c r="C53" s="2">
        <v>0.10886973007428488</v>
      </c>
      <c r="D53" s="2">
        <v>0.11566459107593947</v>
      </c>
      <c r="E53" s="2">
        <v>7.7085530424237034E-2</v>
      </c>
      <c r="F53" s="2">
        <v>9.8835182722815287E-2</v>
      </c>
      <c r="G53" s="2">
        <v>0.10025180438754527</v>
      </c>
      <c r="H53" s="2">
        <v>8.3498772685997202E-2</v>
      </c>
      <c r="I53" s="2">
        <v>8.8020142176656005E-2</v>
      </c>
      <c r="J53" s="2">
        <v>1.7596192904428307E-2</v>
      </c>
      <c r="K53" s="2">
        <v>0.2162597983936326</v>
      </c>
    </row>
    <row r="54" spans="1:11" x14ac:dyDescent="0.25">
      <c r="A54">
        <v>52</v>
      </c>
      <c r="B54" s="2">
        <v>0.13236607567507092</v>
      </c>
      <c r="C54" s="2">
        <v>9.192090731885498E-2</v>
      </c>
      <c r="D54" s="2">
        <v>0.16685109433178097</v>
      </c>
      <c r="E54" s="2">
        <v>6.9524998719441455E-2</v>
      </c>
      <c r="F54" s="2">
        <v>0.17078203026778119</v>
      </c>
      <c r="G54" s="2">
        <v>8.8257774395284067E-2</v>
      </c>
      <c r="H54" s="2">
        <v>0.16064156791347015</v>
      </c>
      <c r="I54" s="2">
        <v>8.4530275845214831E-2</v>
      </c>
      <c r="J54" s="2">
        <v>9.3070632556405269E-2</v>
      </c>
      <c r="K54" s="2">
        <v>0.21054933666528997</v>
      </c>
    </row>
    <row r="55" spans="1:11" x14ac:dyDescent="0.25">
      <c r="A55">
        <v>53</v>
      </c>
      <c r="B55" s="2">
        <v>0.16519860561682176</v>
      </c>
      <c r="C55" s="2">
        <v>7.2625102524232432E-2</v>
      </c>
      <c r="D55" s="2">
        <v>0.19993482598250889</v>
      </c>
      <c r="E55" s="2">
        <v>6.5558384531911651E-2</v>
      </c>
      <c r="F55" s="2">
        <v>0.21953388204092075</v>
      </c>
      <c r="G55" s="2">
        <v>7.5313619076915167E-2</v>
      </c>
      <c r="H55" s="2">
        <v>0.21829334194301098</v>
      </c>
      <c r="I55" s="2">
        <v>8.2608803742054107E-2</v>
      </c>
      <c r="J55" s="2">
        <v>0.14988123623750715</v>
      </c>
      <c r="K55" s="2">
        <v>0.19435109137099119</v>
      </c>
    </row>
    <row r="56" spans="1:11" x14ac:dyDescent="0.25">
      <c r="A56">
        <v>54</v>
      </c>
      <c r="B56" s="2">
        <v>0.17965288122952125</v>
      </c>
      <c r="C56" s="2">
        <v>5.379119957038981E-2</v>
      </c>
      <c r="D56" s="2">
        <v>0.2135783705659608</v>
      </c>
      <c r="E56" s="2">
        <v>6.2910266188644093E-2</v>
      </c>
      <c r="F56" s="2">
        <v>0.24264073760224883</v>
      </c>
      <c r="G56" s="2">
        <v>6.3116080448341327E-2</v>
      </c>
      <c r="H56" s="2">
        <v>0.25007265968754028</v>
      </c>
      <c r="I56" s="2">
        <v>7.9643007234250177E-2</v>
      </c>
      <c r="J56" s="2">
        <v>0.1910759307132274</v>
      </c>
      <c r="K56" s="2">
        <v>0.16748972812410284</v>
      </c>
    </row>
    <row r="57" spans="1:11" x14ac:dyDescent="0.25">
      <c r="A57">
        <v>55</v>
      </c>
      <c r="B57" s="2">
        <v>0.17649541495674853</v>
      </c>
      <c r="C57" s="2">
        <v>3.8309723329757718E-2</v>
      </c>
      <c r="D57" s="2">
        <v>0.20872524735119943</v>
      </c>
      <c r="E57" s="2">
        <v>5.9550360922803372E-2</v>
      </c>
      <c r="F57" s="2">
        <v>0.24194562976593079</v>
      </c>
      <c r="G57" s="2">
        <v>5.3240610243987359E-2</v>
      </c>
      <c r="H57" s="2">
        <v>0.25598762983278539</v>
      </c>
      <c r="I57" s="2">
        <v>7.5108703112733308E-2</v>
      </c>
      <c r="J57" s="2">
        <v>0.21919209435655834</v>
      </c>
      <c r="K57" s="2">
        <v>0.13496301762139329</v>
      </c>
    </row>
    <row r="58" spans="1:11" x14ac:dyDescent="0.25">
      <c r="A58">
        <v>56</v>
      </c>
      <c r="B58" s="2">
        <v>0.15932347836964891</v>
      </c>
      <c r="C58" s="2">
        <v>2.9887547002612206E-2</v>
      </c>
      <c r="D58" s="2">
        <v>0.18970205889516256</v>
      </c>
      <c r="E58" s="2">
        <v>5.5083792972777844E-2</v>
      </c>
      <c r="F58" s="2">
        <v>0.22229902425309772</v>
      </c>
      <c r="G58" s="2">
        <v>4.7653402636195948E-2</v>
      </c>
      <c r="H58" s="2">
        <v>0.23958551364577127</v>
      </c>
      <c r="I58" s="2">
        <v>7.1487110641156315E-2</v>
      </c>
      <c r="J58" s="2">
        <v>0.23058395537025925</v>
      </c>
      <c r="K58" s="2">
        <v>0.10252603331741872</v>
      </c>
    </row>
    <row r="59" spans="1:11" x14ac:dyDescent="0.25">
      <c r="A59">
        <v>57</v>
      </c>
      <c r="B59" s="2">
        <v>0.13225747579287858</v>
      </c>
      <c r="C59" s="2">
        <v>2.8519626189877235E-2</v>
      </c>
      <c r="D59" s="2">
        <v>0.16163265668011656</v>
      </c>
      <c r="E59" s="2">
        <v>5.0752671236239479E-2</v>
      </c>
      <c r="F59" s="2">
        <v>0.18991878702367426</v>
      </c>
      <c r="G59" s="2">
        <v>4.6748082594767759E-2</v>
      </c>
      <c r="H59" s="2">
        <v>0.20703792431691681</v>
      </c>
      <c r="I59" s="2">
        <v>7.1549385190154094E-2</v>
      </c>
      <c r="J59" s="2">
        <v>0.22112030247024203</v>
      </c>
      <c r="K59" s="2">
        <v>7.2221453079393413E-2</v>
      </c>
    </row>
    <row r="60" spans="1:11" x14ac:dyDescent="0.25">
      <c r="A60">
        <v>58</v>
      </c>
      <c r="B60" s="2">
        <v>0.10134753652303109</v>
      </c>
      <c r="C60" s="2">
        <v>3.0359459426599622E-2</v>
      </c>
      <c r="D60" s="2">
        <v>0.12969554453466303</v>
      </c>
      <c r="E60" s="2">
        <v>4.798615044093632E-2</v>
      </c>
      <c r="F60" s="2">
        <v>0.15201694299350105</v>
      </c>
      <c r="G60" s="2">
        <v>4.8319651656192592E-2</v>
      </c>
      <c r="H60" s="2">
        <v>0.16738406232170003</v>
      </c>
      <c r="I60" s="2">
        <v>7.2611047285992603E-2</v>
      </c>
      <c r="J60" s="2">
        <v>0.1938506536976817</v>
      </c>
      <c r="K60" s="2">
        <v>4.7982037579357421E-2</v>
      </c>
    </row>
    <row r="61" spans="1:11" x14ac:dyDescent="0.25">
      <c r="A61">
        <v>59</v>
      </c>
      <c r="B61" s="2">
        <v>7.0568948599055284E-2</v>
      </c>
      <c r="C61" s="2">
        <v>3.2606818201008053E-2</v>
      </c>
      <c r="D61" s="2">
        <v>9.7922821470813035E-2</v>
      </c>
      <c r="E61" s="2">
        <v>4.6928026957439348E-2</v>
      </c>
      <c r="F61" s="2">
        <v>0.11420840037352638</v>
      </c>
      <c r="G61" s="2">
        <v>4.9870752316245159E-2</v>
      </c>
      <c r="H61" s="2">
        <v>0.12794437320104771</v>
      </c>
      <c r="I61" s="2">
        <v>7.0320039003877746E-2</v>
      </c>
      <c r="J61" s="2">
        <v>0.15660894255971372</v>
      </c>
      <c r="K61" s="2">
        <v>4.2662528829415784E-2</v>
      </c>
    </row>
    <row r="62" spans="1:11" x14ac:dyDescent="0.25">
      <c r="A62">
        <v>60</v>
      </c>
      <c r="B62" s="2">
        <v>4.3441385292585198E-2</v>
      </c>
      <c r="C62" s="2">
        <v>3.3404987149909408E-2</v>
      </c>
      <c r="D62" s="2">
        <v>6.902485581519667E-2</v>
      </c>
      <c r="E62" s="2">
        <v>4.6427318412234235E-2</v>
      </c>
      <c r="F62" s="2">
        <v>8.1435103823484983E-2</v>
      </c>
      <c r="G62" s="2">
        <v>4.9656155889947325E-2</v>
      </c>
      <c r="H62" s="2">
        <v>9.3473633978665482E-2</v>
      </c>
      <c r="I62" s="2">
        <v>6.4076581941070382E-2</v>
      </c>
      <c r="J62" s="2">
        <v>0.11822300324894827</v>
      </c>
      <c r="K62" s="2">
        <v>5.0946220223085162E-2</v>
      </c>
    </row>
    <row r="63" spans="1:11" x14ac:dyDescent="0.25">
      <c r="A63">
        <v>61</v>
      </c>
      <c r="B63" s="2">
        <v>2.1504482679471568E-2</v>
      </c>
      <c r="C63" s="2">
        <v>3.2133307256130048E-2</v>
      </c>
      <c r="D63" s="2">
        <v>4.4673716650315033E-2</v>
      </c>
      <c r="E63" s="2">
        <v>4.5307941927519371E-2</v>
      </c>
      <c r="F63" s="2">
        <v>5.5585972334982151E-2</v>
      </c>
      <c r="G63" s="2">
        <v>4.7419249924718722E-2</v>
      </c>
      <c r="H63" s="2">
        <v>6.6627037406102374E-2</v>
      </c>
      <c r="I63" s="2">
        <v>5.524514292711509E-2</v>
      </c>
      <c r="J63" s="2">
        <v>8.4511640571931237E-2</v>
      </c>
      <c r="K63" s="2">
        <v>5.3554048209792524E-2</v>
      </c>
    </row>
    <row r="64" spans="1:11" x14ac:dyDescent="0.25">
      <c r="A64">
        <v>62</v>
      </c>
      <c r="B64" s="2">
        <v>5.1004164386044418E-3</v>
      </c>
      <c r="C64" s="2">
        <v>2.9424529955315554E-2</v>
      </c>
      <c r="D64" s="2">
        <v>2.5821053644224351E-2</v>
      </c>
      <c r="E64" s="2">
        <v>4.2793809390296159E-2</v>
      </c>
      <c r="F64" s="2">
        <v>3.6601385811591489E-2</v>
      </c>
      <c r="G64" s="2">
        <v>4.3818312617083861E-2</v>
      </c>
      <c r="H64" s="2">
        <v>4.7837892031402499E-2</v>
      </c>
      <c r="I64" s="2">
        <v>4.5225203921847992E-2</v>
      </c>
      <c r="J64" s="2">
        <v>5.839331996211871E-2</v>
      </c>
      <c r="K64" s="2">
        <v>4.708291307250502E-2</v>
      </c>
    </row>
    <row r="65" spans="1:11" x14ac:dyDescent="0.25">
      <c r="A65">
        <v>63</v>
      </c>
      <c r="B65" s="2">
        <v>-6.0912071591609435E-3</v>
      </c>
      <c r="C65" s="2">
        <v>2.5853726747906033E-2</v>
      </c>
      <c r="D65" s="2">
        <v>1.2633404715921167E-2</v>
      </c>
      <c r="E65" s="2">
        <v>3.9147052671373438E-2</v>
      </c>
      <c r="F65" s="2">
        <v>2.4341379677240333E-2</v>
      </c>
      <c r="G65" s="2">
        <v>3.9058682458827869E-2</v>
      </c>
      <c r="H65" s="2">
        <v>3.6082946796839974E-2</v>
      </c>
      <c r="I65" s="2">
        <v>3.5427570082530134E-2</v>
      </c>
      <c r="J65" s="2">
        <v>4.0707386369541548E-2</v>
      </c>
      <c r="K65" s="2">
        <v>3.5715619551174672E-2</v>
      </c>
    </row>
    <row r="66" spans="1:11" x14ac:dyDescent="0.25">
      <c r="A66">
        <v>64</v>
      </c>
      <c r="B66" s="2">
        <v>-1.3072080124414975E-2</v>
      </c>
      <c r="C66" s="2">
        <v>2.2226110664607328E-2</v>
      </c>
      <c r="D66" s="2">
        <v>4.5689836265559751E-3</v>
      </c>
      <c r="E66" s="2">
        <v>3.4473033123864745E-2</v>
      </c>
      <c r="F66" s="2">
        <v>1.7444058082274352E-2</v>
      </c>
      <c r="G66" s="2">
        <v>3.4074295060885315E-2</v>
      </c>
      <c r="H66" s="2">
        <v>2.9566742418511836E-2</v>
      </c>
      <c r="I66" s="2">
        <v>2.7020041038625299E-2</v>
      </c>
      <c r="J66" s="2">
        <v>3.0680931689328644E-2</v>
      </c>
      <c r="K66" s="2">
        <v>2.4550821945570844E-2</v>
      </c>
    </row>
    <row r="67" spans="1:11" x14ac:dyDescent="0.25">
      <c r="A67">
        <v>65</v>
      </c>
      <c r="B67" s="2">
        <v>-1.4660199778625711E-2</v>
      </c>
      <c r="C67" s="2">
        <v>1.824513184216791E-2</v>
      </c>
      <c r="D67" s="2">
        <v>7.4801370994582485E-4</v>
      </c>
      <c r="E67" s="2">
        <v>2.9276523089507522E-2</v>
      </c>
      <c r="F67" s="2">
        <v>1.444245615724344E-2</v>
      </c>
      <c r="G67" s="2">
        <v>2.929473209652942E-2</v>
      </c>
      <c r="H67" s="2">
        <v>2.6727826642326979E-2</v>
      </c>
      <c r="I67" s="2">
        <v>2.0911794157214184E-2</v>
      </c>
      <c r="J67" s="2">
        <v>2.6540846787068847E-2</v>
      </c>
      <c r="K67" s="2">
        <v>1.8370593129848657E-2</v>
      </c>
    </row>
    <row r="68" spans="1:11" x14ac:dyDescent="0.25">
      <c r="A68">
        <v>66</v>
      </c>
      <c r="B68" s="2">
        <v>-1.4076172728864989E-2</v>
      </c>
      <c r="C68" s="2">
        <v>1.6537036189689505E-2</v>
      </c>
      <c r="D68" s="2">
        <v>-1.9587240672791149E-5</v>
      </c>
      <c r="E68" s="2">
        <v>2.4215988394753057E-2</v>
      </c>
      <c r="F68" s="2">
        <v>1.3919765111628688E-2</v>
      </c>
      <c r="G68" s="2">
        <v>2.5026130819391416E-2</v>
      </c>
      <c r="H68" s="2">
        <v>2.6073106212167959E-2</v>
      </c>
      <c r="I68" s="2">
        <v>1.747203371366483E-2</v>
      </c>
      <c r="J68" s="2">
        <v>2.6412987202684462E-2</v>
      </c>
      <c r="K68" s="2">
        <v>1.7934316522172405E-2</v>
      </c>
    </row>
    <row r="69" spans="1:11" x14ac:dyDescent="0.25">
      <c r="A69">
        <v>67</v>
      </c>
      <c r="B69" s="2">
        <v>-1.2912829948531291E-2</v>
      </c>
      <c r="C69" s="2">
        <v>1.4324421169408711E-2</v>
      </c>
      <c r="D69" s="2">
        <v>1.2435973381969231E-3</v>
      </c>
      <c r="E69" s="2">
        <v>1.9666199628863155E-2</v>
      </c>
      <c r="F69" s="2">
        <v>1.4720880995296575E-2</v>
      </c>
      <c r="G69" s="2">
        <v>2.1296078986642056E-2</v>
      </c>
      <c r="H69" s="2">
        <v>2.6637054693830577E-2</v>
      </c>
      <c r="I69" s="2">
        <v>1.6144065357321335E-2</v>
      </c>
      <c r="J69" s="2">
        <v>2.8442616255028537E-2</v>
      </c>
      <c r="K69" s="2">
        <v>1.9258342289696497E-2</v>
      </c>
    </row>
    <row r="70" spans="1:11" x14ac:dyDescent="0.25">
      <c r="A70">
        <v>68</v>
      </c>
      <c r="B70" s="2">
        <v>-1.0372998840645188E-2</v>
      </c>
      <c r="C70" s="2">
        <v>1.2694573010725034E-2</v>
      </c>
      <c r="D70" s="2">
        <v>3.7205068021098791E-3</v>
      </c>
      <c r="E70" s="2">
        <v>1.5652727051846414E-2</v>
      </c>
      <c r="F70" s="2">
        <v>1.5899992371435724E-2</v>
      </c>
      <c r="G70" s="2">
        <v>1.8046888504160231E-2</v>
      </c>
      <c r="H70" s="2">
        <v>2.7682596589218064E-2</v>
      </c>
      <c r="I70" s="2">
        <v>1.5814779613563333E-2</v>
      </c>
      <c r="J70" s="2">
        <v>3.1128404838367523E-2</v>
      </c>
      <c r="K70" s="2">
        <v>1.946453382685594E-2</v>
      </c>
    </row>
    <row r="71" spans="1:11" x14ac:dyDescent="0.25">
      <c r="A71">
        <v>69</v>
      </c>
      <c r="B71" s="2">
        <v>-7.0614630600693319E-3</v>
      </c>
      <c r="C71" s="2">
        <v>1.1535718010640754E-2</v>
      </c>
      <c r="D71" s="2">
        <v>6.563352810515408E-3</v>
      </c>
      <c r="E71" s="2">
        <v>1.2492513603863374E-2</v>
      </c>
      <c r="F71" s="2">
        <v>1.6814061603819423E-2</v>
      </c>
      <c r="G71" s="2">
        <v>1.516206536533601E-2</v>
      </c>
      <c r="H71" s="2">
        <v>2.8357067247987731E-2</v>
      </c>
      <c r="I71" s="2">
        <v>1.5520506355517567E-2</v>
      </c>
      <c r="J71" s="2">
        <v>3.3274389624516731E-2</v>
      </c>
      <c r="K71" s="2">
        <v>1.8315921990982975E-2</v>
      </c>
    </row>
    <row r="72" spans="1:11" x14ac:dyDescent="0.25">
      <c r="A72">
        <v>70</v>
      </c>
      <c r="B72" s="2">
        <v>-4.206392204750397E-3</v>
      </c>
      <c r="C72" s="2">
        <v>9.9117843301421635E-3</v>
      </c>
      <c r="D72" s="2">
        <v>9.0842170084321511E-3</v>
      </c>
      <c r="E72" s="2">
        <v>1.0159118886799228E-2</v>
      </c>
      <c r="F72" s="2">
        <v>1.7218310775961598E-2</v>
      </c>
      <c r="G72" s="2">
        <v>1.26185362668025E-2</v>
      </c>
      <c r="H72" s="2">
        <v>2.8379110098052517E-2</v>
      </c>
      <c r="I72" s="2">
        <v>1.4898418374065138E-2</v>
      </c>
      <c r="J72" s="2">
        <v>3.4329572243869483E-2</v>
      </c>
      <c r="K72" s="2">
        <v>1.644916270781813E-2</v>
      </c>
    </row>
    <row r="73" spans="1:11" x14ac:dyDescent="0.25">
      <c r="A73">
        <v>71</v>
      </c>
      <c r="B73" s="2">
        <v>-2.625179753710816E-3</v>
      </c>
      <c r="C73" s="2">
        <v>8.7725919601631171E-3</v>
      </c>
      <c r="D73" s="2">
        <v>1.0746486314910866E-2</v>
      </c>
      <c r="E73" s="2">
        <v>8.6041514828776103E-3</v>
      </c>
      <c r="F73" s="2">
        <v>1.7014506907671801E-2</v>
      </c>
      <c r="G73" s="2">
        <v>1.0764513313883738E-2</v>
      </c>
      <c r="H73" s="2">
        <v>2.7620751271399221E-2</v>
      </c>
      <c r="I73" s="2">
        <v>1.3938404009150585E-2</v>
      </c>
      <c r="J73" s="2">
        <v>3.3930109649174887E-2</v>
      </c>
      <c r="K73" s="2">
        <v>1.4234291936499473E-2</v>
      </c>
    </row>
    <row r="74" spans="1:11" x14ac:dyDescent="0.25">
      <c r="A74">
        <v>72</v>
      </c>
      <c r="B74" s="2">
        <v>-1.0869271364294163E-3</v>
      </c>
      <c r="C74" s="2">
        <v>9.1256675285602742E-3</v>
      </c>
      <c r="D74" s="2">
        <v>1.1309570623820245E-2</v>
      </c>
      <c r="E74" s="2">
        <v>7.6080860109169184E-3</v>
      </c>
      <c r="F74" s="2">
        <v>1.5983056819426762E-2</v>
      </c>
      <c r="G74" s="2">
        <v>9.7676949431718899E-3</v>
      </c>
      <c r="H74" s="2">
        <v>2.5925301165280992E-2</v>
      </c>
      <c r="I74" s="2">
        <v>1.2678007692531161E-2</v>
      </c>
      <c r="J74" s="2">
        <v>3.2198949433161039E-2</v>
      </c>
      <c r="K74" s="2">
        <v>1.1878000992243178E-2</v>
      </c>
    </row>
    <row r="75" spans="1:11" x14ac:dyDescent="0.25">
      <c r="A75">
        <v>73</v>
      </c>
      <c r="B75" s="2">
        <v>1.2171865742227427E-4</v>
      </c>
      <c r="C75" s="2">
        <v>9.4342684481810418E-3</v>
      </c>
      <c r="D75" s="2">
        <v>1.0647052567248452E-2</v>
      </c>
      <c r="E75" s="2">
        <v>7.0392117568041255E-3</v>
      </c>
      <c r="F75" s="2">
        <v>1.394462131358359E-2</v>
      </c>
      <c r="G75" s="2">
        <v>9.3635758704507036E-3</v>
      </c>
      <c r="H75" s="2">
        <v>2.3083831987850897E-2</v>
      </c>
      <c r="I75" s="2">
        <v>1.1434958234795881E-2</v>
      </c>
      <c r="J75" s="2">
        <v>2.9630364147196393E-2</v>
      </c>
      <c r="K75" s="2">
        <v>1.0141356861680339E-2</v>
      </c>
    </row>
    <row r="76" spans="1:11" x14ac:dyDescent="0.25">
      <c r="A76">
        <v>74</v>
      </c>
      <c r="B76" s="2">
        <v>8.1078217770787437E-4</v>
      </c>
      <c r="C76" s="2">
        <v>9.4405981452454889E-3</v>
      </c>
      <c r="D76" s="2">
        <v>8.7870019225367267E-3</v>
      </c>
      <c r="E76" s="2">
        <v>6.7581748101048292E-3</v>
      </c>
      <c r="F76" s="2">
        <v>1.1040635531276984E-2</v>
      </c>
      <c r="G76" s="2">
        <v>9.392790717544135E-3</v>
      </c>
      <c r="H76" s="2">
        <v>1.8832760707168578E-2</v>
      </c>
      <c r="I76" s="2">
        <v>1.0336239476409796E-2</v>
      </c>
      <c r="J76" s="2">
        <v>2.6091758200964557E-2</v>
      </c>
      <c r="K76" s="2">
        <v>9.8941193494075791E-3</v>
      </c>
    </row>
    <row r="77" spans="1:11" x14ac:dyDescent="0.25">
      <c r="A77">
        <v>75</v>
      </c>
      <c r="B77" s="2">
        <v>1.0446016499418697E-3</v>
      </c>
      <c r="C77" s="2">
        <v>9.3412077275097632E-3</v>
      </c>
      <c r="D77" s="2">
        <v>5.8852962670103591E-3</v>
      </c>
      <c r="E77" s="2">
        <v>6.6351920678330237E-3</v>
      </c>
      <c r="F77" s="2">
        <v>7.188819168921454E-3</v>
      </c>
      <c r="G77" s="2">
        <v>9.8957540694895943E-3</v>
      </c>
      <c r="H77" s="2">
        <v>1.3157171814415921E-2</v>
      </c>
      <c r="I77" s="2">
        <v>9.7772743850784282E-3</v>
      </c>
      <c r="J77" s="2">
        <v>2.1092875237428754E-2</v>
      </c>
      <c r="K77" s="2">
        <v>1.1509308460020178E-2</v>
      </c>
    </row>
    <row r="78" spans="1:11" x14ac:dyDescent="0.25">
      <c r="A78">
        <v>76</v>
      </c>
      <c r="B78" s="2">
        <v>6.4795991719712493E-4</v>
      </c>
      <c r="C78" s="2">
        <v>9.4437286544784022E-3</v>
      </c>
      <c r="D78" s="2">
        <v>2.0526715978420327E-3</v>
      </c>
      <c r="E78" s="2">
        <v>6.677781318591024E-3</v>
      </c>
      <c r="F78" s="2">
        <v>2.3655420644886059E-3</v>
      </c>
      <c r="G78" s="2">
        <v>1.0619611671317373E-2</v>
      </c>
      <c r="H78" s="2">
        <v>6.7468484304401407E-3</v>
      </c>
      <c r="I78" s="2">
        <v>9.9400563926655035E-3</v>
      </c>
      <c r="J78" s="2">
        <v>1.4732249489623737E-2</v>
      </c>
      <c r="K78" s="2">
        <v>1.3743174550770067E-2</v>
      </c>
    </row>
    <row r="79" spans="1:11" x14ac:dyDescent="0.25">
      <c r="A79">
        <v>77</v>
      </c>
      <c r="B79" s="2">
        <v>-4.6562944032463045E-4</v>
      </c>
      <c r="C79" s="2">
        <v>9.5624932686059396E-3</v>
      </c>
      <c r="D79" s="2">
        <v>-2.6655766180155071E-3</v>
      </c>
      <c r="E79" s="2">
        <v>7.0182673964125355E-3</v>
      </c>
      <c r="F79" s="2">
        <v>-3.6467592171309754E-3</v>
      </c>
      <c r="G79" s="2">
        <v>1.148373495085633E-2</v>
      </c>
      <c r="H79" s="2">
        <v>-1.1984937362211983E-4</v>
      </c>
      <c r="I79" s="2">
        <v>1.04959399468208E-2</v>
      </c>
      <c r="J79" s="2">
        <v>7.9667332067185053E-3</v>
      </c>
      <c r="K79" s="2">
        <v>1.5846198552134191E-2</v>
      </c>
    </row>
    <row r="80" spans="1:11" x14ac:dyDescent="0.25">
      <c r="A80">
        <v>78</v>
      </c>
      <c r="B80" s="2">
        <v>-2.8219978811052622E-3</v>
      </c>
      <c r="C80" s="2">
        <v>1.0082227978040844E-2</v>
      </c>
      <c r="D80" s="2">
        <v>-8.6536477033643359E-3</v>
      </c>
      <c r="E80" s="2">
        <v>7.9744477377628725E-3</v>
      </c>
      <c r="F80" s="2">
        <v>-1.1032884877012986E-2</v>
      </c>
      <c r="G80" s="2">
        <v>1.2685738891116309E-2</v>
      </c>
      <c r="H80" s="2">
        <v>-7.7702255092468057E-3</v>
      </c>
      <c r="I80" s="2">
        <v>1.1116606314536334E-2</v>
      </c>
      <c r="J80" s="2">
        <v>1.2464592246117354E-3</v>
      </c>
      <c r="K80" s="2">
        <v>1.7477136417342092E-2</v>
      </c>
    </row>
    <row r="81" spans="1:11" x14ac:dyDescent="0.25">
      <c r="A81">
        <v>79</v>
      </c>
      <c r="B81" s="2">
        <v>-6.9475704168101178E-3</v>
      </c>
      <c r="C81" s="2">
        <v>1.1227659255399168E-2</v>
      </c>
      <c r="D81" s="2">
        <v>-1.6225158483202183E-2</v>
      </c>
      <c r="E81" s="2">
        <v>9.6622868272487825E-3</v>
      </c>
      <c r="F81" s="2">
        <v>-2.0119203450613729E-2</v>
      </c>
      <c r="G81" s="2">
        <v>1.4313731047770249E-2</v>
      </c>
      <c r="H81" s="2">
        <v>-1.6908194492858644E-2</v>
      </c>
      <c r="I81" s="2">
        <v>1.2122919555460229E-2</v>
      </c>
      <c r="J81" s="2">
        <v>-6.5350560690284202E-3</v>
      </c>
      <c r="K81" s="2">
        <v>1.8596986732187491E-2</v>
      </c>
    </row>
    <row r="82" spans="1:11" x14ac:dyDescent="0.25">
      <c r="A82">
        <v>80</v>
      </c>
      <c r="B82" s="2">
        <v>-1.3627321959549009E-2</v>
      </c>
      <c r="C82" s="2">
        <v>1.3261884328475415E-2</v>
      </c>
      <c r="D82" s="2">
        <v>-2.5963409989435065E-2</v>
      </c>
      <c r="E82" s="2">
        <v>1.197425508725491E-2</v>
      </c>
      <c r="F82" s="2">
        <v>-3.1385653507735069E-2</v>
      </c>
      <c r="G82" s="2">
        <v>1.6513747168271302E-2</v>
      </c>
      <c r="H82" s="2">
        <v>-2.8228714340755679E-2</v>
      </c>
      <c r="I82" s="2">
        <v>1.3759956798683347E-2</v>
      </c>
      <c r="J82" s="2">
        <v>-1.6445333986905116E-2</v>
      </c>
      <c r="K82" s="2">
        <v>2.0075133068253263E-2</v>
      </c>
    </row>
    <row r="83" spans="1:11" x14ac:dyDescent="0.25">
      <c r="A83">
        <v>81</v>
      </c>
      <c r="B83" s="2">
        <v>-2.2706741844200275E-2</v>
      </c>
      <c r="C83" s="2">
        <v>1.5772075564363879E-2</v>
      </c>
      <c r="D83" s="2">
        <v>-3.8143914910414009E-2</v>
      </c>
      <c r="E83" s="2">
        <v>1.4963385048027316E-2</v>
      </c>
      <c r="F83" s="2">
        <v>-4.5358523649762457E-2</v>
      </c>
      <c r="G83" s="2">
        <v>1.9403330738898543E-2</v>
      </c>
      <c r="H83" s="2">
        <v>-4.2274350963242141E-2</v>
      </c>
      <c r="I83" s="2">
        <v>1.6243142317787909E-2</v>
      </c>
      <c r="J83" s="2">
        <v>-2.9337949518252603E-2</v>
      </c>
      <c r="K83" s="2">
        <v>2.1996598709120629E-2</v>
      </c>
    </row>
    <row r="84" spans="1:11" x14ac:dyDescent="0.25">
      <c r="A84">
        <v>82</v>
      </c>
      <c r="B84" s="2">
        <v>-3.4277459206104262E-2</v>
      </c>
      <c r="C84" s="2">
        <v>1.8557925897761667E-2</v>
      </c>
      <c r="D84" s="2">
        <v>-5.3218735301303208E-2</v>
      </c>
      <c r="E84" s="2">
        <v>1.8657159158077558E-2</v>
      </c>
      <c r="F84" s="2">
        <v>-6.2262287207705755E-2</v>
      </c>
      <c r="G84" s="2">
        <v>2.2620823172053169E-2</v>
      </c>
      <c r="H84" s="2">
        <v>-5.9371581878782019E-2</v>
      </c>
      <c r="I84" s="2">
        <v>1.9879416025734543E-2</v>
      </c>
      <c r="J84" s="2">
        <v>-4.5457692539518584E-2</v>
      </c>
      <c r="K84" s="2">
        <v>2.3825815069946462E-2</v>
      </c>
    </row>
    <row r="85" spans="1:11" x14ac:dyDescent="0.25">
      <c r="A85">
        <v>83</v>
      </c>
      <c r="B85" s="2">
        <v>-4.8240930736983427E-2</v>
      </c>
      <c r="C85" s="2">
        <v>2.1561272443095844E-2</v>
      </c>
      <c r="D85" s="2">
        <v>-7.1507301807091042E-2</v>
      </c>
      <c r="E85" s="2">
        <v>2.3120162332440103E-2</v>
      </c>
      <c r="F85" s="2">
        <v>-8.2131998693685981E-2</v>
      </c>
      <c r="G85" s="2">
        <v>2.5826883313168458E-2</v>
      </c>
      <c r="H85" s="2">
        <v>-7.9813139353165793E-2</v>
      </c>
      <c r="I85" s="2">
        <v>2.4790042965253289E-2</v>
      </c>
      <c r="J85" s="2">
        <v>-6.511135019967601E-2</v>
      </c>
      <c r="K85" s="2">
        <v>2.5779059489464483E-2</v>
      </c>
    </row>
    <row r="86" spans="1:11" x14ac:dyDescent="0.25">
      <c r="A86">
        <v>84</v>
      </c>
      <c r="B86" s="2">
        <v>-6.4351011648927078E-2</v>
      </c>
      <c r="C86" s="2">
        <v>2.4887159006893641E-2</v>
      </c>
      <c r="D86" s="2">
        <v>-9.3209763372202561E-2</v>
      </c>
      <c r="E86" s="2">
        <v>2.8203669205185532E-2</v>
      </c>
      <c r="F86" s="2">
        <v>-0.10451276074329169</v>
      </c>
      <c r="G86" s="2">
        <v>2.8735905094765635E-2</v>
      </c>
      <c r="H86" s="2">
        <v>-0.10362136074050578</v>
      </c>
      <c r="I86" s="2">
        <v>3.0694867220739004E-2</v>
      </c>
      <c r="J86" s="2">
        <v>-8.7872808105979056E-2</v>
      </c>
      <c r="K86" s="2">
        <v>2.8185117166466708E-2</v>
      </c>
    </row>
    <row r="87" spans="1:11" x14ac:dyDescent="0.25">
      <c r="A87">
        <v>85</v>
      </c>
      <c r="B87" s="2">
        <v>-8.2412970654722875E-2</v>
      </c>
      <c r="C87" s="2">
        <v>2.8581647062166017E-2</v>
      </c>
      <c r="D87" s="2">
        <v>-0.11800485250487902</v>
      </c>
      <c r="E87" s="2">
        <v>3.3708815289112966E-2</v>
      </c>
      <c r="F87" s="2">
        <v>-0.12971214557377803</v>
      </c>
      <c r="G87" s="2">
        <v>3.1700665457400377E-2</v>
      </c>
      <c r="H87" s="2">
        <v>-0.13029161862649755</v>
      </c>
      <c r="I87" s="2">
        <v>3.6978828750582345E-2</v>
      </c>
      <c r="J87" s="2">
        <v>-0.11332874551536135</v>
      </c>
      <c r="K87" s="2">
        <v>3.0686862062051873E-2</v>
      </c>
    </row>
    <row r="88" spans="1:11" x14ac:dyDescent="0.25">
      <c r="A88">
        <v>86</v>
      </c>
      <c r="B88" s="2">
        <v>-0.10196760947436907</v>
      </c>
      <c r="C88" s="2">
        <v>3.2742615179836398E-2</v>
      </c>
      <c r="D88" s="2">
        <v>-0.14533824120186831</v>
      </c>
      <c r="E88" s="2">
        <v>3.9502619418584496E-2</v>
      </c>
      <c r="F88" s="2">
        <v>-0.15816308352229333</v>
      </c>
      <c r="G88" s="2">
        <v>3.5065401299719433E-2</v>
      </c>
      <c r="H88" s="2">
        <v>-0.15913570082581044</v>
      </c>
      <c r="I88" s="2">
        <v>4.2978338308058951E-2</v>
      </c>
      <c r="J88" s="2">
        <v>-0.14105476310823761</v>
      </c>
      <c r="K88" s="2">
        <v>3.3537328600119806E-2</v>
      </c>
    </row>
    <row r="89" spans="1:11" x14ac:dyDescent="0.25">
      <c r="A89">
        <v>87</v>
      </c>
      <c r="B89" s="2">
        <v>-0.12261257525352595</v>
      </c>
      <c r="C89" s="2">
        <v>3.714094406988927E-2</v>
      </c>
      <c r="D89" s="2">
        <v>-0.1746474345293082</v>
      </c>
      <c r="E89" s="2">
        <v>4.5208050090093571E-2</v>
      </c>
      <c r="F89" s="2">
        <v>-0.18966397685229389</v>
      </c>
      <c r="G89" s="2">
        <v>3.8123263717689412E-2</v>
      </c>
      <c r="H89" s="2">
        <v>-0.18989595674103696</v>
      </c>
      <c r="I89" s="2">
        <v>4.8600578618604465E-2</v>
      </c>
      <c r="J89" s="2">
        <v>-0.17003662589773252</v>
      </c>
      <c r="K89" s="2">
        <v>3.721780670776445E-2</v>
      </c>
    </row>
    <row r="90" spans="1:11" x14ac:dyDescent="0.25">
      <c r="A90">
        <v>88</v>
      </c>
      <c r="B90" s="2">
        <v>-0.1437074015154329</v>
      </c>
      <c r="C90" s="2">
        <v>4.1593463179097727E-2</v>
      </c>
      <c r="D90" s="2">
        <v>-0.20515346901794485</v>
      </c>
      <c r="E90" s="2">
        <v>5.0102748290280649E-2</v>
      </c>
      <c r="F90" s="2">
        <v>-0.22368162228997607</v>
      </c>
      <c r="G90" s="2">
        <v>4.0395544544234802E-2</v>
      </c>
      <c r="H90" s="2">
        <v>-0.22214945639914419</v>
      </c>
      <c r="I90" s="2">
        <v>5.3293064955516917E-2</v>
      </c>
      <c r="J90" s="2">
        <v>-0.19971295593384011</v>
      </c>
      <c r="K90" s="2">
        <v>4.2121960467842799E-2</v>
      </c>
    </row>
    <row r="91" spans="1:11" x14ac:dyDescent="0.25">
      <c r="A91">
        <v>89</v>
      </c>
      <c r="B91" s="2">
        <v>-0.16477305946919402</v>
      </c>
      <c r="C91" s="2">
        <v>4.6055779884223789E-2</v>
      </c>
      <c r="D91" s="2">
        <v>-0.23581089281042561</v>
      </c>
      <c r="E91" s="2">
        <v>5.3632314800284471E-2</v>
      </c>
      <c r="F91" s="2">
        <v>-0.25871536404573842</v>
      </c>
      <c r="G91" s="2">
        <v>4.2237816465657003E-2</v>
      </c>
      <c r="H91" s="2">
        <v>-0.25585164184659609</v>
      </c>
      <c r="I91" s="2">
        <v>5.6589875186311693E-2</v>
      </c>
      <c r="J91" s="2">
        <v>-0.23002132926109925</v>
      </c>
      <c r="K91" s="2">
        <v>4.7978030102172928E-2</v>
      </c>
    </row>
    <row r="92" spans="1:11" x14ac:dyDescent="0.25">
      <c r="A92">
        <v>90</v>
      </c>
      <c r="B92" s="2">
        <v>-0.18519349817244102</v>
      </c>
      <c r="C92" s="2">
        <v>5.0406034680219057E-2</v>
      </c>
      <c r="D92" s="2">
        <v>-0.26528091347012744</v>
      </c>
      <c r="E92" s="2">
        <v>5.5297852685550604E-2</v>
      </c>
      <c r="F92" s="2">
        <v>-0.29245265580506019</v>
      </c>
      <c r="G92" s="2">
        <v>4.4398089751497755E-2</v>
      </c>
      <c r="H92" s="2">
        <v>-0.29012769090441604</v>
      </c>
      <c r="I92" s="2">
        <v>5.8672720328558477E-2</v>
      </c>
      <c r="J92" s="2">
        <v>-0.26163923561068508</v>
      </c>
      <c r="K92" s="2">
        <v>5.3026562200042239E-2</v>
      </c>
    </row>
    <row r="93" spans="1:11" x14ac:dyDescent="0.25">
      <c r="A93">
        <v>91</v>
      </c>
      <c r="B93" s="2">
        <v>-0.20274957044376923</v>
      </c>
      <c r="C93" s="2">
        <v>5.4064966145277858E-2</v>
      </c>
      <c r="D93" s="2">
        <v>-0.29216603417115483</v>
      </c>
      <c r="E93" s="2">
        <v>5.4448208084322269E-2</v>
      </c>
      <c r="F93" s="2">
        <v>-0.32189502859711633</v>
      </c>
      <c r="G93" s="2">
        <v>4.6430363906488865E-2</v>
      </c>
      <c r="H93" s="2">
        <v>-0.32320292548423163</v>
      </c>
      <c r="I93" s="2">
        <v>6.1113007918864114E-2</v>
      </c>
      <c r="J93" s="2">
        <v>-0.29571036638808978</v>
      </c>
      <c r="K93" s="2">
        <v>5.7026457894290318E-2</v>
      </c>
    </row>
    <row r="94" spans="1:11" x14ac:dyDescent="0.25">
      <c r="A94">
        <v>92</v>
      </c>
      <c r="B94" s="2">
        <v>-0.2136289792470894</v>
      </c>
      <c r="C94" s="2">
        <v>5.6617958622745573E-2</v>
      </c>
      <c r="D94" s="2">
        <v>-0.31328343178020074</v>
      </c>
      <c r="E94" s="2">
        <v>4.8835392565713814E-2</v>
      </c>
      <c r="F94" s="2">
        <v>-0.34313333901354992</v>
      </c>
      <c r="G94" s="2">
        <v>4.6652245083702928E-2</v>
      </c>
      <c r="H94" s="2">
        <v>-0.35259270171086693</v>
      </c>
      <c r="I94" s="2">
        <v>6.4202710276890118E-2</v>
      </c>
      <c r="J94" s="2">
        <v>-0.33121842075228358</v>
      </c>
      <c r="K94" s="2">
        <v>6.0242083951397178E-2</v>
      </c>
    </row>
    <row r="95" spans="1:11" x14ac:dyDescent="0.25">
      <c r="A95">
        <v>93</v>
      </c>
      <c r="B95" s="2">
        <v>-0.21050726888847979</v>
      </c>
      <c r="C95" s="2">
        <v>5.7955086791487885E-2</v>
      </c>
      <c r="D95" s="2">
        <v>-0.32394091157430893</v>
      </c>
      <c r="E95" s="2">
        <v>3.8832478746142367E-2</v>
      </c>
      <c r="F95" s="2">
        <v>-0.35188651965656959</v>
      </c>
      <c r="G95" s="2">
        <v>4.5165999062247067E-2</v>
      </c>
      <c r="H95" s="2">
        <v>-0.37448443724618968</v>
      </c>
      <c r="I95" s="2">
        <v>6.6930270460572233E-2</v>
      </c>
      <c r="J95" s="2">
        <v>-0.36258396256596681</v>
      </c>
      <c r="K95" s="2">
        <v>6.0668568150385065E-2</v>
      </c>
    </row>
    <row r="96" spans="1:11" x14ac:dyDescent="0.25">
      <c r="A96">
        <v>94</v>
      </c>
      <c r="B96" s="2">
        <v>-0.18950875355058219</v>
      </c>
      <c r="C96" s="2">
        <v>5.7003203582857119E-2</v>
      </c>
      <c r="D96" s="2">
        <v>-0.31557674366555888</v>
      </c>
      <c r="E96" s="2">
        <v>2.6228387772940395E-2</v>
      </c>
      <c r="F96" s="2">
        <v>-0.3393686880224081</v>
      </c>
      <c r="G96" s="2">
        <v>4.2044054612495808E-2</v>
      </c>
      <c r="H96" s="2">
        <v>-0.38273678791157145</v>
      </c>
      <c r="I96" s="2">
        <v>6.8645241913513039E-2</v>
      </c>
      <c r="J96" s="2">
        <v>-0.38252643168917339</v>
      </c>
      <c r="K96" s="2">
        <v>5.6947360990618631E-2</v>
      </c>
    </row>
    <row r="97" spans="1:11" x14ac:dyDescent="0.25">
      <c r="A97">
        <v>95</v>
      </c>
      <c r="B97" s="2">
        <v>-0.15581192990163217</v>
      </c>
      <c r="C97" s="2">
        <v>5.6102389554513861E-2</v>
      </c>
      <c r="D97" s="2">
        <v>-0.2866265636927478</v>
      </c>
      <c r="E97" s="2">
        <v>2.2813952914249678E-2</v>
      </c>
      <c r="F97" s="2">
        <v>-0.30384777154796783</v>
      </c>
      <c r="G97" s="2">
        <v>4.3043962619434578E-2</v>
      </c>
      <c r="H97" s="2">
        <v>-0.36531484933406938</v>
      </c>
      <c r="I97" s="2">
        <v>6.8211609815592586E-2</v>
      </c>
      <c r="J97" s="2">
        <v>-0.37857032464486917</v>
      </c>
      <c r="K97" s="2">
        <v>5.0248498461466666E-2</v>
      </c>
    </row>
    <row r="98" spans="1:11" x14ac:dyDescent="0.25">
      <c r="A98">
        <v>96</v>
      </c>
      <c r="B98" s="2">
        <v>-0.11404621529279234</v>
      </c>
      <c r="C98" s="2">
        <v>5.4804023006138444E-2</v>
      </c>
      <c r="D98" s="2">
        <v>-0.23820670606565067</v>
      </c>
      <c r="E98" s="2">
        <v>2.9278893071924623E-2</v>
      </c>
      <c r="F98" s="2">
        <v>-0.24983036725212013</v>
      </c>
      <c r="G98" s="2">
        <v>4.4659274584571008E-2</v>
      </c>
      <c r="H98" s="2">
        <v>-0.31970568879044736</v>
      </c>
      <c r="I98" s="2">
        <v>6.5063487908613493E-2</v>
      </c>
      <c r="J98" s="2">
        <v>-0.34034815840842469</v>
      </c>
      <c r="K98" s="2">
        <v>4.9293106641062186E-2</v>
      </c>
    </row>
    <row r="99" spans="1:11" x14ac:dyDescent="0.25">
      <c r="A99">
        <v>97</v>
      </c>
      <c r="B99" s="2">
        <v>-6.6487578502358258E-2</v>
      </c>
      <c r="C99" s="2">
        <v>5.5082642542009522E-2</v>
      </c>
      <c r="D99" s="2">
        <v>-0.17186226407233079</v>
      </c>
      <c r="E99" s="2">
        <v>3.8280306344136344E-2</v>
      </c>
      <c r="F99" s="2">
        <v>-0.18479051533484009</v>
      </c>
      <c r="G99" s="2">
        <v>4.934751660930474E-2</v>
      </c>
      <c r="H99" s="2">
        <v>-0.258377456788981</v>
      </c>
      <c r="I99" s="2">
        <v>5.9590947014731346E-2</v>
      </c>
      <c r="J99" s="2">
        <v>-0.2784731155732848</v>
      </c>
      <c r="K99" s="2">
        <v>6.3979433337287228E-2</v>
      </c>
    </row>
    <row r="100" spans="1:11" x14ac:dyDescent="0.25">
      <c r="A100">
        <v>98</v>
      </c>
      <c r="B100" s="2">
        <v>-1.1969583643640173E-2</v>
      </c>
      <c r="C100" s="2">
        <v>5.9768381309192938E-2</v>
      </c>
      <c r="D100" s="2">
        <v>-9.0888281028012025E-2</v>
      </c>
      <c r="E100" s="2">
        <v>5.1115526036123862E-2</v>
      </c>
      <c r="F100" s="2">
        <v>-0.11349024711163538</v>
      </c>
      <c r="G100" s="2">
        <v>5.8382335365729066E-2</v>
      </c>
      <c r="H100" s="2">
        <v>-0.1888541508873674</v>
      </c>
      <c r="I100" s="2">
        <v>5.4830344816794982E-2</v>
      </c>
      <c r="J100" s="2">
        <v>-0.21156480526701935</v>
      </c>
      <c r="K100" s="2">
        <v>8.3402614999067676E-2</v>
      </c>
    </row>
    <row r="101" spans="1:11" x14ac:dyDescent="0.25">
      <c r="A101">
        <v>99</v>
      </c>
      <c r="B101" s="2">
        <v>4.6376281792779771E-2</v>
      </c>
      <c r="C101" s="2">
        <v>6.8660673686201407E-2</v>
      </c>
      <c r="D101" s="2">
        <v>-3.2852222996787307E-4</v>
      </c>
      <c r="E101" s="2">
        <v>7.2171115291491658E-2</v>
      </c>
      <c r="F101" s="2">
        <v>-3.6188729999132911E-2</v>
      </c>
      <c r="G101" s="2">
        <v>6.9380117457838605E-2</v>
      </c>
      <c r="H101" s="2">
        <v>-0.10982785960411824</v>
      </c>
      <c r="I101" s="2">
        <v>5.5696378007137261E-2</v>
      </c>
      <c r="J101" s="2">
        <v>-0.13564069350560834</v>
      </c>
      <c r="K101" s="2">
        <v>0.1040359380172057</v>
      </c>
    </row>
    <row r="102" spans="1:11" x14ac:dyDescent="0.25">
      <c r="A102">
        <v>100</v>
      </c>
      <c r="B102" s="2">
        <v>0.10628122286817397</v>
      </c>
      <c r="C102" s="2">
        <v>8.0933573572215464E-2</v>
      </c>
      <c r="D102" s="2">
        <v>9.6185562027010618E-2</v>
      </c>
      <c r="E102" s="2">
        <v>0.10119243036639797</v>
      </c>
      <c r="F102" s="2">
        <v>4.6146477107432797E-2</v>
      </c>
      <c r="G102" s="2">
        <v>7.9317047003229751E-2</v>
      </c>
      <c r="H102" s="2">
        <v>-1.8049990418889893E-2</v>
      </c>
      <c r="I102" s="2">
        <v>6.384510334899765E-2</v>
      </c>
      <c r="J102" s="2">
        <v>-4.4487048175947598E-2</v>
      </c>
      <c r="K102" s="2">
        <v>0.13754763999680505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-0.23893555603703528</v>
      </c>
      <c r="C3" s="2">
        <v>6.524896646655437E-2</v>
      </c>
      <c r="D3" s="2">
        <v>-0.28252922167884192</v>
      </c>
      <c r="E3" s="2">
        <v>7.15431802736161E-2</v>
      </c>
      <c r="F3" s="2">
        <v>-0.25723039739783632</v>
      </c>
      <c r="G3" s="2">
        <v>5.6800827026816644E-2</v>
      </c>
      <c r="H3" s="2">
        <v>-0.24890210522703618</v>
      </c>
      <c r="I3" s="2">
        <v>3.8006086336247157E-2</v>
      </c>
      <c r="J3" s="2">
        <v>-0.22578726951864225</v>
      </c>
      <c r="K3" s="2">
        <v>9.611067871613653E-2</v>
      </c>
    </row>
    <row r="4" spans="1:11" x14ac:dyDescent="0.25">
      <c r="A4">
        <v>2</v>
      </c>
      <c r="B4" s="2">
        <v>-0.21618409778812966</v>
      </c>
      <c r="C4" s="2">
        <v>7.7472950674531332E-2</v>
      </c>
      <c r="D4" s="2">
        <v>-0.2606558574224348</v>
      </c>
      <c r="E4" s="2">
        <v>7.7596373344233194E-2</v>
      </c>
      <c r="F4" s="2">
        <v>-0.24457019894859219</v>
      </c>
      <c r="G4" s="2">
        <v>6.7957263060381745E-2</v>
      </c>
      <c r="H4" s="2">
        <v>-0.25533965390133534</v>
      </c>
      <c r="I4" s="2">
        <v>4.5720400144315138E-2</v>
      </c>
      <c r="J4" s="2">
        <v>-0.24303760032550839</v>
      </c>
      <c r="K4" s="2">
        <v>9.6458829061695534E-2</v>
      </c>
    </row>
    <row r="5" spans="1:11" x14ac:dyDescent="0.25">
      <c r="A5">
        <v>3</v>
      </c>
      <c r="B5" s="2">
        <v>-0.17067585204393171</v>
      </c>
      <c r="C5" s="2">
        <v>9.1324710611889834E-2</v>
      </c>
      <c r="D5" s="2">
        <v>-0.20826838051698554</v>
      </c>
      <c r="E5" s="2">
        <v>8.118077792821736E-2</v>
      </c>
      <c r="F5" s="2">
        <v>-0.20187832545531043</v>
      </c>
      <c r="G5" s="2">
        <v>7.6432600341859433E-2</v>
      </c>
      <c r="H5" s="2">
        <v>-0.22016639630223711</v>
      </c>
      <c r="I5" s="2">
        <v>6.1379588861713699E-2</v>
      </c>
      <c r="J5" s="2">
        <v>-0.22260079095011695</v>
      </c>
      <c r="K5" s="2">
        <v>8.2522841933319158E-2</v>
      </c>
    </row>
    <row r="6" spans="1:11" x14ac:dyDescent="0.25">
      <c r="A6">
        <v>4</v>
      </c>
      <c r="B6" s="2">
        <v>-0.10737015352642863</v>
      </c>
      <c r="C6" s="2">
        <v>0.10433007534886063</v>
      </c>
      <c r="D6" s="2">
        <v>-0.13176603102568402</v>
      </c>
      <c r="E6" s="2">
        <v>8.4806535239432185E-2</v>
      </c>
      <c r="F6" s="2">
        <v>-0.13817586158363143</v>
      </c>
      <c r="G6" s="2">
        <v>7.8163230201036937E-2</v>
      </c>
      <c r="H6" s="2">
        <v>-0.15476063652405972</v>
      </c>
      <c r="I6" s="2">
        <v>7.5819783629568802E-2</v>
      </c>
      <c r="J6" s="2">
        <v>-0.18194499184726104</v>
      </c>
      <c r="K6" s="2">
        <v>6.9761360242138068E-2</v>
      </c>
    </row>
    <row r="7" spans="1:11" x14ac:dyDescent="0.25">
      <c r="A7">
        <v>5</v>
      </c>
      <c r="B7" s="2">
        <v>-3.2197876642880936E-2</v>
      </c>
      <c r="C7" s="2">
        <v>0.11644888921760618</v>
      </c>
      <c r="D7" s="2">
        <v>-3.7871291939371769E-2</v>
      </c>
      <c r="E7" s="2">
        <v>9.0418381065602377E-2</v>
      </c>
      <c r="F7" s="2">
        <v>-6.2112870381372413E-2</v>
      </c>
      <c r="G7" s="2">
        <v>7.9868341578601135E-2</v>
      </c>
      <c r="H7" s="2">
        <v>-7.64175035806227E-2</v>
      </c>
      <c r="I7" s="2">
        <v>8.5376676604659044E-2</v>
      </c>
      <c r="J7" s="2">
        <v>-0.13950453237194238</v>
      </c>
      <c r="K7" s="2">
        <v>8.3012273525088359E-2</v>
      </c>
    </row>
    <row r="8" spans="1:11" x14ac:dyDescent="0.25">
      <c r="A8">
        <v>6</v>
      </c>
      <c r="B8" s="2">
        <v>4.1882425106558437E-2</v>
      </c>
      <c r="C8" s="2">
        <v>0.12961297230742699</v>
      </c>
      <c r="D8" s="2">
        <v>6.0531874220850566E-2</v>
      </c>
      <c r="E8" s="2">
        <v>0.10336584963922184</v>
      </c>
      <c r="F8" s="2">
        <v>1.5851244719972398E-2</v>
      </c>
      <c r="G8" s="2">
        <v>8.8983035906837357E-2</v>
      </c>
      <c r="H8" s="2">
        <v>-3.2945923967990444E-4</v>
      </c>
      <c r="I8" s="2">
        <v>9.6031860909904468E-2</v>
      </c>
      <c r="J8" s="2">
        <v>-0.1007456274450869</v>
      </c>
      <c r="K8" s="2">
        <v>0.10434352713455504</v>
      </c>
    </row>
    <row r="9" spans="1:11" x14ac:dyDescent="0.25">
      <c r="A9">
        <v>7</v>
      </c>
      <c r="B9" s="2">
        <v>0.11064421913653234</v>
      </c>
      <c r="C9" s="2">
        <v>0.14501601002114844</v>
      </c>
      <c r="D9" s="2">
        <v>0.15647453955494725</v>
      </c>
      <c r="E9" s="2">
        <v>0.12572598191322748</v>
      </c>
      <c r="F9" s="2">
        <v>9.2242294761633162E-2</v>
      </c>
      <c r="G9" s="2">
        <v>0.1055421336158132</v>
      </c>
      <c r="H9" s="2">
        <v>6.7148672588399239E-2</v>
      </c>
      <c r="I9" s="2">
        <v>0.11413507823219515</v>
      </c>
      <c r="J9" s="2">
        <v>-5.7534256792500106E-2</v>
      </c>
      <c r="K9" s="2">
        <v>0.11303077385144097</v>
      </c>
    </row>
    <row r="10" spans="1:11" x14ac:dyDescent="0.25">
      <c r="A10">
        <v>8</v>
      </c>
      <c r="B10" s="2">
        <v>0.17406202750312635</v>
      </c>
      <c r="C10" s="2">
        <v>0.16188139604602439</v>
      </c>
      <c r="D10" s="2">
        <v>0.24781857685342551</v>
      </c>
      <c r="E10" s="2">
        <v>0.15300802948631395</v>
      </c>
      <c r="F10" s="2">
        <v>0.16811559862747932</v>
      </c>
      <c r="G10" s="2">
        <v>0.12402620207031918</v>
      </c>
      <c r="H10" s="2">
        <v>0.13044986735746741</v>
      </c>
      <c r="I10" s="2">
        <v>0.13760360443877034</v>
      </c>
      <c r="J10" s="2">
        <v>-1.3226700434973409E-3</v>
      </c>
      <c r="K10" s="2">
        <v>0.11177301762624706</v>
      </c>
    </row>
    <row r="11" spans="1:11" x14ac:dyDescent="0.25">
      <c r="A11">
        <v>9</v>
      </c>
      <c r="B11" s="2">
        <v>0.2320949020202745</v>
      </c>
      <c r="C11" s="2">
        <v>0.1786588131485114</v>
      </c>
      <c r="D11" s="2">
        <v>0.33450488278168283</v>
      </c>
      <c r="E11" s="2">
        <v>0.17763794484123435</v>
      </c>
      <c r="F11" s="2">
        <v>0.24125233522387779</v>
      </c>
      <c r="G11" s="2">
        <v>0.14019301184854327</v>
      </c>
      <c r="H11" s="2">
        <v>0.19446644739335739</v>
      </c>
      <c r="I11" s="2">
        <v>0.16094276593013712</v>
      </c>
      <c r="J11" s="2">
        <v>6.7995540324846782E-2</v>
      </c>
      <c r="K11" s="2">
        <v>0.10956523144088047</v>
      </c>
    </row>
    <row r="12" spans="1:11" x14ac:dyDescent="0.25">
      <c r="A12">
        <v>10</v>
      </c>
      <c r="B12" s="2">
        <v>0.28428940252564772</v>
      </c>
      <c r="C12" s="2">
        <v>0.19392706696031367</v>
      </c>
      <c r="D12" s="2">
        <v>0.41289600801049237</v>
      </c>
      <c r="E12" s="2">
        <v>0.19439497305831169</v>
      </c>
      <c r="F12" s="2">
        <v>0.3074863184205236</v>
      </c>
      <c r="G12" s="2">
        <v>0.15310336400054717</v>
      </c>
      <c r="H12" s="2">
        <v>0.258061410669576</v>
      </c>
      <c r="I12" s="2">
        <v>0.18029370996195485</v>
      </c>
      <c r="J12" s="2">
        <v>0.14390719695881285</v>
      </c>
      <c r="K12" s="2">
        <v>0.10965366727010642</v>
      </c>
    </row>
    <row r="13" spans="1:11" x14ac:dyDescent="0.25">
      <c r="A13">
        <v>11</v>
      </c>
      <c r="B13" s="2">
        <v>0.33006147399889135</v>
      </c>
      <c r="C13" s="2">
        <v>0.20706948972523984</v>
      </c>
      <c r="D13" s="2">
        <v>0.48103879779753467</v>
      </c>
      <c r="E13" s="2">
        <v>0.20425909761655536</v>
      </c>
      <c r="F13" s="2">
        <v>0.36350924018755693</v>
      </c>
      <c r="G13" s="2">
        <v>0.16115496214311634</v>
      </c>
      <c r="H13" s="2">
        <v>0.31774776279612887</v>
      </c>
      <c r="I13" s="2">
        <v>0.19564272131435317</v>
      </c>
      <c r="J13" s="2">
        <v>0.22279097845787996</v>
      </c>
      <c r="K13" s="2">
        <v>0.11165979768469991</v>
      </c>
    </row>
    <row r="14" spans="1:11" x14ac:dyDescent="0.25">
      <c r="A14">
        <v>12</v>
      </c>
      <c r="B14" s="2">
        <v>0.36965337539213933</v>
      </c>
      <c r="C14" s="2">
        <v>0.21730329587766567</v>
      </c>
      <c r="D14" s="2">
        <v>0.53700202462090274</v>
      </c>
      <c r="E14" s="2">
        <v>0.21003065831854076</v>
      </c>
      <c r="F14" s="2">
        <v>0.40959013642492115</v>
      </c>
      <c r="G14" s="2">
        <v>0.16439247745410832</v>
      </c>
      <c r="H14" s="2">
        <v>0.37203584358899561</v>
      </c>
      <c r="I14" s="2">
        <v>0.20806575808748284</v>
      </c>
      <c r="J14" s="2">
        <v>0.30188060686129958</v>
      </c>
      <c r="K14" s="2">
        <v>0.11830172463121148</v>
      </c>
    </row>
    <row r="15" spans="1:11" x14ac:dyDescent="0.25">
      <c r="A15">
        <v>13</v>
      </c>
      <c r="B15" s="2">
        <v>0.40351938866926057</v>
      </c>
      <c r="C15" s="2">
        <v>0.22461499501299334</v>
      </c>
      <c r="D15" s="2">
        <v>0.5808548007979506</v>
      </c>
      <c r="E15" s="2">
        <v>0.2119517569382052</v>
      </c>
      <c r="F15" s="2">
        <v>0.4485465198726139</v>
      </c>
      <c r="G15" s="2">
        <v>0.16378111584035662</v>
      </c>
      <c r="H15" s="2">
        <v>0.42189204657304286</v>
      </c>
      <c r="I15" s="2">
        <v>0.21702100765109275</v>
      </c>
      <c r="J15" s="2">
        <v>0.377057559758607</v>
      </c>
      <c r="K15" s="2">
        <v>0.12911213123372225</v>
      </c>
    </row>
    <row r="16" spans="1:11" x14ac:dyDescent="0.25">
      <c r="A16">
        <v>14</v>
      </c>
      <c r="B16" s="2">
        <v>0.43334029695454745</v>
      </c>
      <c r="C16" s="2">
        <v>0.2296077867206433</v>
      </c>
      <c r="D16" s="2">
        <v>0.61577127620596628</v>
      </c>
      <c r="E16" s="2">
        <v>0.20984989920728672</v>
      </c>
      <c r="F16" s="2">
        <v>0.48388372450496503</v>
      </c>
      <c r="G16" s="2">
        <v>0.16167790901419266</v>
      </c>
      <c r="H16" s="2">
        <v>0.46842445846295483</v>
      </c>
      <c r="I16" s="2">
        <v>0.22174523380151964</v>
      </c>
      <c r="J16" s="2">
        <v>0.44383960007383244</v>
      </c>
      <c r="K16" s="2">
        <v>0.14154190574258937</v>
      </c>
    </row>
    <row r="17" spans="1:11" x14ac:dyDescent="0.25">
      <c r="A17">
        <v>15</v>
      </c>
      <c r="B17" s="2">
        <v>0.45827834116988114</v>
      </c>
      <c r="C17" s="2">
        <v>0.23352527774731319</v>
      </c>
      <c r="D17" s="2">
        <v>0.64562910310285271</v>
      </c>
      <c r="E17" s="2">
        <v>0.20441904101594055</v>
      </c>
      <c r="F17" s="2">
        <v>0.51536772329755665</v>
      </c>
      <c r="G17" s="2">
        <v>0.15919167842693691</v>
      </c>
      <c r="H17" s="2">
        <v>0.51084753220740564</v>
      </c>
      <c r="I17" s="2">
        <v>0.2236716286568492</v>
      </c>
      <c r="J17" s="2">
        <v>0.49886166296704887</v>
      </c>
      <c r="K17" s="2">
        <v>0.15446692940760415</v>
      </c>
    </row>
    <row r="18" spans="1:11" x14ac:dyDescent="0.25">
      <c r="A18">
        <v>16</v>
      </c>
      <c r="B18" s="2">
        <v>0.47695205840756183</v>
      </c>
      <c r="C18" s="2">
        <v>0.23573728301588145</v>
      </c>
      <c r="D18" s="2">
        <v>0.67103811326667995</v>
      </c>
      <c r="E18" s="2">
        <v>0.19715851564218881</v>
      </c>
      <c r="F18" s="2">
        <v>0.54103715218261095</v>
      </c>
      <c r="G18" s="2">
        <v>0.15778615583476574</v>
      </c>
      <c r="H18" s="2">
        <v>0.54675287817956475</v>
      </c>
      <c r="I18" s="2">
        <v>0.22472632143279012</v>
      </c>
      <c r="J18" s="2">
        <v>0.54260150204884883</v>
      </c>
      <c r="K18" s="2">
        <v>0.16768119831241726</v>
      </c>
    </row>
    <row r="19" spans="1:11" x14ac:dyDescent="0.25">
      <c r="A19">
        <v>17</v>
      </c>
      <c r="B19" s="2">
        <v>0.48836436121303284</v>
      </c>
      <c r="C19" s="2">
        <v>0.23581480128022003</v>
      </c>
      <c r="D19" s="2">
        <v>0.68993165061780426</v>
      </c>
      <c r="E19" s="2">
        <v>0.1900186593379615</v>
      </c>
      <c r="F19" s="2">
        <v>0.55960040587366633</v>
      </c>
      <c r="G19" s="2">
        <v>0.15809330150203582</v>
      </c>
      <c r="H19" s="2">
        <v>0.57363466041272226</v>
      </c>
      <c r="I19" s="2">
        <v>0.22601021926246861</v>
      </c>
      <c r="J19" s="2">
        <v>0.57775912311004451</v>
      </c>
      <c r="K19" s="2">
        <v>0.17843046772738477</v>
      </c>
    </row>
    <row r="20" spans="1:11" x14ac:dyDescent="0.25">
      <c r="A20">
        <v>18</v>
      </c>
      <c r="B20" s="2">
        <v>0.49313572997397376</v>
      </c>
      <c r="C20" s="2">
        <v>0.23395242120775772</v>
      </c>
      <c r="D20" s="2">
        <v>0.69987707941741983</v>
      </c>
      <c r="E20" s="2">
        <v>0.18434396838263351</v>
      </c>
      <c r="F20" s="2">
        <v>0.57050521949306032</v>
      </c>
      <c r="G20" s="2">
        <v>0.1601901223932001</v>
      </c>
      <c r="H20" s="2">
        <v>0.59109339015612727</v>
      </c>
      <c r="I20" s="2">
        <v>0.22757470599777641</v>
      </c>
      <c r="J20" s="2">
        <v>0.60605138577792794</v>
      </c>
      <c r="K20" s="2">
        <v>0.18432490857836456</v>
      </c>
    </row>
    <row r="21" spans="1:11" x14ac:dyDescent="0.25">
      <c r="A21">
        <v>19</v>
      </c>
      <c r="B21" s="2">
        <v>0.49239214367990763</v>
      </c>
      <c r="C21" s="2">
        <v>0.23150909876567469</v>
      </c>
      <c r="D21" s="2">
        <v>0.69963785612445606</v>
      </c>
      <c r="E21" s="2">
        <v>0.18044191243365512</v>
      </c>
      <c r="F21" s="2">
        <v>0.57422191206773143</v>
      </c>
      <c r="G21" s="2">
        <v>0.16254656710807364</v>
      </c>
      <c r="H21" s="2">
        <v>0.59961908257916408</v>
      </c>
      <c r="I21" s="2">
        <v>0.22824069207773012</v>
      </c>
      <c r="J21" s="2">
        <v>0.62753003527529916</v>
      </c>
      <c r="K21" s="2">
        <v>0.18587893410367057</v>
      </c>
    </row>
    <row r="22" spans="1:11" x14ac:dyDescent="0.25">
      <c r="A22">
        <v>20</v>
      </c>
      <c r="B22" s="2">
        <v>0.48743683727184767</v>
      </c>
      <c r="C22" s="2">
        <v>0.22837496921346925</v>
      </c>
      <c r="D22" s="2">
        <v>0.69006174046560265</v>
      </c>
      <c r="E22" s="2">
        <v>0.17796258180132613</v>
      </c>
      <c r="F22" s="2">
        <v>0.57145074879050861</v>
      </c>
      <c r="G22" s="2">
        <v>0.16343157031595271</v>
      </c>
      <c r="H22" s="2">
        <v>0.60016801059630853</v>
      </c>
      <c r="I22" s="2">
        <v>0.22724848616287477</v>
      </c>
      <c r="J22" s="2">
        <v>0.64140023246283873</v>
      </c>
      <c r="K22" s="2">
        <v>0.18451666741427539</v>
      </c>
    </row>
    <row r="23" spans="1:11" x14ac:dyDescent="0.25">
      <c r="A23">
        <v>21</v>
      </c>
      <c r="B23" s="2">
        <v>0.47922231610918825</v>
      </c>
      <c r="C23" s="2">
        <v>0.22445128300983408</v>
      </c>
      <c r="D23" s="2">
        <v>0.6722643988205137</v>
      </c>
      <c r="E23" s="2">
        <v>0.17678718231471655</v>
      </c>
      <c r="F23" s="2">
        <v>0.56256539819697648</v>
      </c>
      <c r="G23" s="2">
        <v>0.16150566812671557</v>
      </c>
      <c r="H23" s="2">
        <v>0.59454930489610458</v>
      </c>
      <c r="I23" s="2">
        <v>0.22495944298523171</v>
      </c>
      <c r="J23" s="2">
        <v>0.64865182480187089</v>
      </c>
      <c r="K23" s="2">
        <v>0.18119610219275101</v>
      </c>
    </row>
    <row r="24" spans="1:11" x14ac:dyDescent="0.25">
      <c r="A24">
        <v>22</v>
      </c>
      <c r="B24" s="2">
        <v>0.46798347629822373</v>
      </c>
      <c r="C24" s="2">
        <v>0.21939713982863401</v>
      </c>
      <c r="D24" s="2">
        <v>0.64785538239189155</v>
      </c>
      <c r="E24" s="2">
        <v>0.17826780700910891</v>
      </c>
      <c r="F24" s="2">
        <v>0.54938111602947537</v>
      </c>
      <c r="G24" s="2">
        <v>0.15700923503825273</v>
      </c>
      <c r="H24" s="2">
        <v>0.58567414576002108</v>
      </c>
      <c r="I24" s="2">
        <v>0.22190019501665376</v>
      </c>
      <c r="J24" s="2">
        <v>0.65147691503128424</v>
      </c>
      <c r="K24" s="2">
        <v>0.17634251540337914</v>
      </c>
    </row>
    <row r="25" spans="1:11" x14ac:dyDescent="0.25">
      <c r="A25">
        <v>23</v>
      </c>
      <c r="B25" s="2">
        <v>0.45431512373885513</v>
      </c>
      <c r="C25" s="2">
        <v>0.21190818525599742</v>
      </c>
      <c r="D25" s="2">
        <v>0.61842659879661721</v>
      </c>
      <c r="E25" s="2">
        <v>0.18334493053049369</v>
      </c>
      <c r="F25" s="2">
        <v>0.53420652561100468</v>
      </c>
      <c r="G25" s="2">
        <v>0.15091393354459087</v>
      </c>
      <c r="H25" s="2">
        <v>0.57675742426728771</v>
      </c>
      <c r="I25" s="2">
        <v>0.21845893008946859</v>
      </c>
      <c r="J25" s="2">
        <v>0.65175023737255089</v>
      </c>
      <c r="K25" s="2">
        <v>0.16934057660237969</v>
      </c>
    </row>
    <row r="26" spans="1:11" x14ac:dyDescent="0.25">
      <c r="A26">
        <v>24</v>
      </c>
      <c r="B26" s="2">
        <v>0.43992784217387604</v>
      </c>
      <c r="C26" s="2">
        <v>0.20192198454000332</v>
      </c>
      <c r="D26" s="2">
        <v>0.58637535951287889</v>
      </c>
      <c r="E26" s="2">
        <v>0.19186044558182422</v>
      </c>
      <c r="F26" s="2">
        <v>0.52018507375925649</v>
      </c>
      <c r="G26" s="2">
        <v>0.14409260977423627</v>
      </c>
      <c r="H26" s="2">
        <v>0.57081364497504683</v>
      </c>
      <c r="I26" s="2">
        <v>0.21538442486612375</v>
      </c>
      <c r="J26" s="2">
        <v>0.65073849406093498</v>
      </c>
      <c r="K26" s="2">
        <v>0.15952893156767423</v>
      </c>
    </row>
    <row r="27" spans="1:11" x14ac:dyDescent="0.25">
      <c r="A27">
        <v>25</v>
      </c>
      <c r="B27" s="2">
        <v>0.42744820028504465</v>
      </c>
      <c r="C27" s="2">
        <v>0.19015041246681799</v>
      </c>
      <c r="D27" s="2">
        <v>0.55444360636228374</v>
      </c>
      <c r="E27" s="2">
        <v>0.2019221188880585</v>
      </c>
      <c r="F27" s="2">
        <v>0.51039831855893247</v>
      </c>
      <c r="G27" s="2">
        <v>0.13834166352970118</v>
      </c>
      <c r="H27" s="2">
        <v>0.57037586387629424</v>
      </c>
      <c r="I27" s="2">
        <v>0.21290560851758888</v>
      </c>
      <c r="J27" s="2">
        <v>0.65008561195039971</v>
      </c>
      <c r="K27" s="2">
        <v>0.14712950446544323</v>
      </c>
    </row>
    <row r="28" spans="1:11" x14ac:dyDescent="0.25">
      <c r="A28">
        <v>26</v>
      </c>
      <c r="B28" s="2">
        <v>0.41876857086653901</v>
      </c>
      <c r="C28" s="2">
        <v>0.17836904873048667</v>
      </c>
      <c r="D28" s="2">
        <v>0.52577079489489398</v>
      </c>
      <c r="E28" s="2">
        <v>0.21149588870916131</v>
      </c>
      <c r="F28" s="2">
        <v>0.50740759414444014</v>
      </c>
      <c r="G28" s="2">
        <v>0.1352918495204927</v>
      </c>
      <c r="H28" s="2">
        <v>0.57729954322970456</v>
      </c>
      <c r="I28" s="2">
        <v>0.20989949304718666</v>
      </c>
      <c r="J28" s="2">
        <v>0.65193486269023637</v>
      </c>
      <c r="K28" s="2">
        <v>0.13392146112310435</v>
      </c>
    </row>
    <row r="29" spans="1:11" x14ac:dyDescent="0.25">
      <c r="A29">
        <v>27</v>
      </c>
      <c r="B29" s="2">
        <v>0.4157474689460019</v>
      </c>
      <c r="C29" s="2">
        <v>0.16887742126384866</v>
      </c>
      <c r="D29" s="2">
        <v>0.50373289483578909</v>
      </c>
      <c r="E29" s="2">
        <v>0.21925304199866028</v>
      </c>
      <c r="F29" s="2">
        <v>0.51283246797904414</v>
      </c>
      <c r="G29" s="2">
        <v>0.1345729067042942</v>
      </c>
      <c r="H29" s="2">
        <v>0.59222172880876134</v>
      </c>
      <c r="I29" s="2">
        <v>0.204632513420066</v>
      </c>
      <c r="J29" s="2">
        <v>0.65811844945164999</v>
      </c>
      <c r="K29" s="2">
        <v>0.12291553536920657</v>
      </c>
    </row>
    <row r="30" spans="1:11" x14ac:dyDescent="0.25">
      <c r="A30">
        <v>28</v>
      </c>
      <c r="B30" s="2">
        <v>0.41980465968942632</v>
      </c>
      <c r="C30" s="2">
        <v>0.16302903430282217</v>
      </c>
      <c r="D30" s="2">
        <v>0.49149579023301726</v>
      </c>
      <c r="E30" s="2">
        <v>0.22400425872013108</v>
      </c>
      <c r="F30" s="2">
        <v>0.52743550592238664</v>
      </c>
      <c r="G30" s="2">
        <v>0.13489201634997641</v>
      </c>
      <c r="H30" s="2">
        <v>0.61357908502129821</v>
      </c>
      <c r="I30" s="2">
        <v>0.19628268163162962</v>
      </c>
      <c r="J30" s="2">
        <v>0.6693867920990495</v>
      </c>
      <c r="K30" s="2">
        <v>0.11623957947738188</v>
      </c>
    </row>
    <row r="31" spans="1:11" x14ac:dyDescent="0.25">
      <c r="A31">
        <v>29</v>
      </c>
      <c r="B31" s="2">
        <v>0.43105454605889387</v>
      </c>
      <c r="C31" s="2">
        <v>0.16073737217260997</v>
      </c>
      <c r="D31" s="2">
        <v>0.49071248964189779</v>
      </c>
      <c r="E31" s="2">
        <v>0.22569122118974905</v>
      </c>
      <c r="F31" s="2">
        <v>0.55146180276680978</v>
      </c>
      <c r="G31" s="2">
        <v>0.13454875870544705</v>
      </c>
      <c r="H31" s="2">
        <v>0.63925275517627944</v>
      </c>
      <c r="I31" s="2">
        <v>0.18623108794946716</v>
      </c>
      <c r="J31" s="2">
        <v>0.68610836491383576</v>
      </c>
      <c r="K31" s="2">
        <v>0.11360427056743971</v>
      </c>
    </row>
    <row r="32" spans="1:11" x14ac:dyDescent="0.25">
      <c r="A32">
        <v>30</v>
      </c>
      <c r="B32" s="2">
        <v>0.45041238823001495</v>
      </c>
      <c r="C32" s="2">
        <v>0.15972059888914208</v>
      </c>
      <c r="D32" s="2">
        <v>0.50176419338094835</v>
      </c>
      <c r="E32" s="2">
        <v>0.22511869281332519</v>
      </c>
      <c r="F32" s="2">
        <v>0.58421086647682086</v>
      </c>
      <c r="G32" s="2">
        <v>0.13240543039381483</v>
      </c>
      <c r="H32" s="2">
        <v>0.668415909579686</v>
      </c>
      <c r="I32" s="2">
        <v>0.176224577598175</v>
      </c>
      <c r="J32" s="2">
        <v>0.70891641599110089</v>
      </c>
      <c r="K32" s="2">
        <v>0.11345741346456201</v>
      </c>
    </row>
    <row r="33" spans="1:11" x14ac:dyDescent="0.25">
      <c r="A33">
        <v>31</v>
      </c>
      <c r="B33" s="2">
        <v>0.47729497066494414</v>
      </c>
      <c r="C33" s="2">
        <v>0.15831351550050274</v>
      </c>
      <c r="D33" s="2">
        <v>0.52347782071295224</v>
      </c>
      <c r="E33" s="2">
        <v>0.22321801915946482</v>
      </c>
      <c r="F33" s="2">
        <v>0.62508525708277207</v>
      </c>
      <c r="G33" s="2">
        <v>0.12907842022278534</v>
      </c>
      <c r="H33" s="2">
        <v>0.7021124294024168</v>
      </c>
      <c r="I33" s="2">
        <v>0.16682306322987414</v>
      </c>
      <c r="J33" s="2">
        <v>0.73866722751697111</v>
      </c>
      <c r="K33" s="2">
        <v>0.1148523911551015</v>
      </c>
    </row>
    <row r="34" spans="1:11" x14ac:dyDescent="0.25">
      <c r="A34">
        <v>32</v>
      </c>
      <c r="B34" s="2">
        <v>0.51105103822149733</v>
      </c>
      <c r="C34" s="2">
        <v>0.15652287534087439</v>
      </c>
      <c r="D34" s="2">
        <v>0.55374840846395956</v>
      </c>
      <c r="E34" s="2">
        <v>0.22020766712262818</v>
      </c>
      <c r="F34" s="2">
        <v>0.67296301862909114</v>
      </c>
      <c r="G34" s="2">
        <v>0.12721779014107765</v>
      </c>
      <c r="H34" s="2">
        <v>0.74159154487247214</v>
      </c>
      <c r="I34" s="2">
        <v>0.15768852653495516</v>
      </c>
      <c r="J34" s="2">
        <v>0.77524692535511197</v>
      </c>
      <c r="K34" s="2">
        <v>0.11725846687500215</v>
      </c>
    </row>
    <row r="35" spans="1:11" x14ac:dyDescent="0.25">
      <c r="A35">
        <v>33</v>
      </c>
      <c r="B35" s="2">
        <v>0.55112927793926902</v>
      </c>
      <c r="C35" s="2">
        <v>0.15359659393351993</v>
      </c>
      <c r="D35" s="2">
        <v>0.59128578313585245</v>
      </c>
      <c r="E35" s="2">
        <v>0.21582444066330667</v>
      </c>
      <c r="F35" s="2">
        <v>0.72701527873154226</v>
      </c>
      <c r="G35" s="2">
        <v>0.12901701532844531</v>
      </c>
      <c r="H35" s="2">
        <v>0.7878189174881246</v>
      </c>
      <c r="I35" s="2">
        <v>0.14863437529819132</v>
      </c>
      <c r="J35" s="2">
        <v>0.81786677016764509</v>
      </c>
      <c r="K35" s="2">
        <v>0.12068263840975135</v>
      </c>
    </row>
    <row r="36" spans="1:11" x14ac:dyDescent="0.25">
      <c r="A36">
        <v>34</v>
      </c>
      <c r="B36" s="2">
        <v>0.59572106680331982</v>
      </c>
      <c r="C36" s="2">
        <v>0.14971884340623653</v>
      </c>
      <c r="D36" s="2">
        <v>0.63452869387605682</v>
      </c>
      <c r="E36" s="2">
        <v>0.20966078008399877</v>
      </c>
      <c r="F36" s="2">
        <v>0.78665916590848284</v>
      </c>
      <c r="G36" s="2">
        <v>0.13478754242802085</v>
      </c>
      <c r="H36" s="2">
        <v>0.84068921113872541</v>
      </c>
      <c r="I36" s="2">
        <v>0.14061842238004674</v>
      </c>
      <c r="J36" s="2">
        <v>0.86659795421972086</v>
      </c>
      <c r="K36" s="2">
        <v>0.12573912855722669</v>
      </c>
    </row>
    <row r="37" spans="1:11" x14ac:dyDescent="0.25">
      <c r="A37">
        <v>35</v>
      </c>
      <c r="B37" s="2">
        <v>0.64312681782168446</v>
      </c>
      <c r="C37" s="2">
        <v>0.14546284745132271</v>
      </c>
      <c r="D37" s="2">
        <v>0.68342867269783025</v>
      </c>
      <c r="E37" s="2">
        <v>0.20131220093847799</v>
      </c>
      <c r="F37" s="2">
        <v>0.85254553602786698</v>
      </c>
      <c r="G37" s="2">
        <v>0.14426441459606715</v>
      </c>
      <c r="H37" s="2">
        <v>0.89995040839733498</v>
      </c>
      <c r="I37" s="2">
        <v>0.13511400592554881</v>
      </c>
      <c r="J37" s="2">
        <v>0.92369602344780888</v>
      </c>
      <c r="K37" s="2">
        <v>0.13253860268248013</v>
      </c>
    </row>
    <row r="38" spans="1:11" x14ac:dyDescent="0.25">
      <c r="A38">
        <v>36</v>
      </c>
      <c r="B38" s="2">
        <v>0.69069920944179442</v>
      </c>
      <c r="C38" s="2">
        <v>0.14217169148773925</v>
      </c>
      <c r="D38" s="2">
        <v>0.73719001622863123</v>
      </c>
      <c r="E38" s="2">
        <v>0.19140027776449109</v>
      </c>
      <c r="F38" s="2">
        <v>0.92369052289747056</v>
      </c>
      <c r="G38" s="2">
        <v>0.1564019919229887</v>
      </c>
      <c r="H38" s="2">
        <v>0.96518052874626481</v>
      </c>
      <c r="I38" s="2">
        <v>0.13317821029768404</v>
      </c>
      <c r="J38" s="2">
        <v>0.99100943978908196</v>
      </c>
      <c r="K38" s="2">
        <v>0.14113484155990402</v>
      </c>
    </row>
    <row r="39" spans="1:11" x14ac:dyDescent="0.25">
      <c r="A39">
        <v>37</v>
      </c>
      <c r="B39" s="2">
        <v>0.7372338451936904</v>
      </c>
      <c r="C39" s="2">
        <v>0.14127028189479857</v>
      </c>
      <c r="D39" s="2">
        <v>0.7949010626858185</v>
      </c>
      <c r="E39" s="2">
        <v>0.18048065991524653</v>
      </c>
      <c r="F39" s="2">
        <v>0.9983275198289232</v>
      </c>
      <c r="G39" s="2">
        <v>0.16913373832384326</v>
      </c>
      <c r="H39" s="2">
        <v>1.0366701720326916</v>
      </c>
      <c r="I39" s="2">
        <v>0.1346223627370402</v>
      </c>
      <c r="J39" s="2">
        <v>1.0673705185621087</v>
      </c>
      <c r="K39" s="2">
        <v>0.14963512316105421</v>
      </c>
    </row>
    <row r="40" spans="1:11" x14ac:dyDescent="0.25">
      <c r="A40">
        <v>38</v>
      </c>
      <c r="B40" s="2">
        <v>0.78098360587695081</v>
      </c>
      <c r="C40" s="2">
        <v>0.14270896081121986</v>
      </c>
      <c r="D40" s="2">
        <v>0.85566293157485462</v>
      </c>
      <c r="E40" s="2">
        <v>0.16933569882398733</v>
      </c>
      <c r="F40" s="2">
        <v>1.0747355219951251</v>
      </c>
      <c r="G40" s="2">
        <v>0.18168768951934669</v>
      </c>
      <c r="H40" s="2">
        <v>1.1135861866689367</v>
      </c>
      <c r="I40" s="2">
        <v>0.13828838566363078</v>
      </c>
      <c r="J40" s="2">
        <v>1.1493788860266623</v>
      </c>
      <c r="K40" s="2">
        <v>0.15622796137312792</v>
      </c>
    </row>
    <row r="41" spans="1:11" x14ac:dyDescent="0.25">
      <c r="A41">
        <v>39</v>
      </c>
      <c r="B41" s="2">
        <v>0.82060275560397422</v>
      </c>
      <c r="C41" s="2">
        <v>0.14645247118569049</v>
      </c>
      <c r="D41" s="2">
        <v>0.91809042531302421</v>
      </c>
      <c r="E41" s="2">
        <v>0.15950612946397241</v>
      </c>
      <c r="F41" s="2">
        <v>1.1503649025418976</v>
      </c>
      <c r="G41" s="2">
        <v>0.19272668239240034</v>
      </c>
      <c r="H41" s="2">
        <v>1.1943345764251645</v>
      </c>
      <c r="I41" s="2">
        <v>0.14284118463766762</v>
      </c>
      <c r="J41" s="2">
        <v>1.2342379942125532</v>
      </c>
      <c r="K41" s="2">
        <v>0.1597541946962934</v>
      </c>
    </row>
    <row r="42" spans="1:11" x14ac:dyDescent="0.25">
      <c r="A42">
        <v>40</v>
      </c>
      <c r="B42" s="2">
        <v>0.85493399161023231</v>
      </c>
      <c r="C42" s="2">
        <v>0.15203529225869933</v>
      </c>
      <c r="D42" s="2">
        <v>0.97987283231723743</v>
      </c>
      <c r="E42" s="2">
        <v>0.15340153443051086</v>
      </c>
      <c r="F42" s="2">
        <v>1.2242892648577957</v>
      </c>
      <c r="G42" s="2">
        <v>0.20344975047078309</v>
      </c>
      <c r="H42" s="2">
        <v>1.2762534433627095</v>
      </c>
      <c r="I42" s="2">
        <v>0.14679928107867879</v>
      </c>
      <c r="J42" s="2">
        <v>1.3194512877645932</v>
      </c>
      <c r="K42" s="2">
        <v>0.16021529589572203</v>
      </c>
    </row>
    <row r="43" spans="1:11" x14ac:dyDescent="0.25">
      <c r="A43">
        <v>41</v>
      </c>
      <c r="B43" s="2">
        <v>0.88288610889830887</v>
      </c>
      <c r="C43" s="2">
        <v>0.15866615623965105</v>
      </c>
      <c r="D43" s="2">
        <v>1.0378879591096681</v>
      </c>
      <c r="E43" s="2">
        <v>0.15374911040853875</v>
      </c>
      <c r="F43" s="2">
        <v>1.2930900814938187</v>
      </c>
      <c r="G43" s="2">
        <v>0.21181823159849844</v>
      </c>
      <c r="H43" s="2">
        <v>1.3560889375894634</v>
      </c>
      <c r="I43" s="2">
        <v>0.149020933059198</v>
      </c>
      <c r="J43" s="2">
        <v>1.4029803760805568</v>
      </c>
      <c r="K43" s="2">
        <v>0.15709091308183185</v>
      </c>
    </row>
    <row r="44" spans="1:11" x14ac:dyDescent="0.25">
      <c r="A44">
        <v>42</v>
      </c>
      <c r="B44" s="2">
        <v>0.90349583897724417</v>
      </c>
      <c r="C44" s="2">
        <v>0.1653436260165905</v>
      </c>
      <c r="D44" s="2">
        <v>1.0894846574306165</v>
      </c>
      <c r="E44" s="2">
        <v>0.16138247069567738</v>
      </c>
      <c r="F44" s="2">
        <v>1.3537809263287406</v>
      </c>
      <c r="G44" s="2">
        <v>0.21789781436719541</v>
      </c>
      <c r="H44" s="2">
        <v>1.4303584069946533</v>
      </c>
      <c r="I44" s="2">
        <v>0.14915786179971871</v>
      </c>
      <c r="J44" s="2">
        <v>1.4839107677034764</v>
      </c>
      <c r="K44" s="2">
        <v>0.15206397306101596</v>
      </c>
    </row>
    <row r="45" spans="1:11" x14ac:dyDescent="0.25">
      <c r="A45">
        <v>43</v>
      </c>
      <c r="B45" s="2">
        <v>0.91462226646038081</v>
      </c>
      <c r="C45" s="2">
        <v>0.17088106852384541</v>
      </c>
      <c r="D45" s="2">
        <v>1.1310312278765571</v>
      </c>
      <c r="E45" s="2">
        <v>0.17522374693348583</v>
      </c>
      <c r="F45" s="2">
        <v>1.4026262146907347</v>
      </c>
      <c r="G45" s="2">
        <v>0.22244364437414132</v>
      </c>
      <c r="H45" s="2">
        <v>1.4953152109539616</v>
      </c>
      <c r="I45" s="2">
        <v>0.14761670276050745</v>
      </c>
      <c r="J45" s="2">
        <v>1.559739895754009</v>
      </c>
      <c r="K45" s="2">
        <v>0.14564614105658877</v>
      </c>
    </row>
    <row r="46" spans="1:11" x14ac:dyDescent="0.25">
      <c r="A46">
        <v>44</v>
      </c>
      <c r="B46" s="2">
        <v>0.91503504192455631</v>
      </c>
      <c r="C46" s="2">
        <v>0.17398208756993444</v>
      </c>
      <c r="D46" s="2">
        <v>1.1591140535447586</v>
      </c>
      <c r="E46" s="2">
        <v>0.19327669465053082</v>
      </c>
      <c r="F46" s="2">
        <v>1.4353277321596727</v>
      </c>
      <c r="G46" s="2">
        <v>0.22674515735784226</v>
      </c>
      <c r="H46" s="2">
        <v>1.5458826887613426</v>
      </c>
      <c r="I46" s="2">
        <v>0.14558220172671385</v>
      </c>
      <c r="J46" s="2">
        <v>1.6260543640526011</v>
      </c>
      <c r="K46" s="2">
        <v>0.13707323392107998</v>
      </c>
    </row>
    <row r="47" spans="1:11" x14ac:dyDescent="0.25">
      <c r="A47">
        <v>45</v>
      </c>
      <c r="B47" s="2">
        <v>0.90384897374096707</v>
      </c>
      <c r="C47" s="2">
        <v>0.17393152645249807</v>
      </c>
      <c r="D47" s="2">
        <v>1.1705378967350952</v>
      </c>
      <c r="E47" s="2">
        <v>0.21295614080355199</v>
      </c>
      <c r="F47" s="2">
        <v>1.4469738230896745</v>
      </c>
      <c r="G47" s="2">
        <v>0.2300678013495622</v>
      </c>
      <c r="H47" s="2">
        <v>1.5772065313675825</v>
      </c>
      <c r="I47" s="2">
        <v>0.14346128280871331</v>
      </c>
      <c r="J47" s="2">
        <v>1.6778199854457261</v>
      </c>
      <c r="K47" s="2">
        <v>0.12819820663622769</v>
      </c>
    </row>
    <row r="48" spans="1:11" x14ac:dyDescent="0.25">
      <c r="A48">
        <v>46</v>
      </c>
      <c r="B48" s="2">
        <v>0.88026036785899475</v>
      </c>
      <c r="C48" s="2">
        <v>0.16985521665643663</v>
      </c>
      <c r="D48" s="2">
        <v>1.1611837101227196</v>
      </c>
      <c r="E48" s="2">
        <v>0.23216784334465104</v>
      </c>
      <c r="F48" s="2">
        <v>1.4333546285103143</v>
      </c>
      <c r="G48" s="2">
        <v>0.23212325572635351</v>
      </c>
      <c r="H48" s="2">
        <v>1.5843331882923195</v>
      </c>
      <c r="I48" s="2">
        <v>0.14217308422122948</v>
      </c>
      <c r="J48" s="2">
        <v>1.7073201005498668</v>
      </c>
      <c r="K48" s="2">
        <v>0.12105985543405599</v>
      </c>
    </row>
    <row r="49" spans="1:11" x14ac:dyDescent="0.25">
      <c r="A49">
        <v>47</v>
      </c>
      <c r="B49" s="2">
        <v>0.84472142592213972</v>
      </c>
      <c r="C49" s="2">
        <v>0.16276057349058534</v>
      </c>
      <c r="D49" s="2">
        <v>1.1301272476104405</v>
      </c>
      <c r="E49" s="2">
        <v>0.2482786656670227</v>
      </c>
      <c r="F49" s="2">
        <v>1.394252069224901</v>
      </c>
      <c r="G49" s="2">
        <v>0.23254011944638556</v>
      </c>
      <c r="H49" s="2">
        <v>1.5645921372751639</v>
      </c>
      <c r="I49" s="2">
        <v>0.13817648521128756</v>
      </c>
      <c r="J49" s="2">
        <v>1.7079610976371065</v>
      </c>
      <c r="K49" s="2">
        <v>0.11852010492750766</v>
      </c>
    </row>
    <row r="50" spans="1:11" x14ac:dyDescent="0.25">
      <c r="A50">
        <v>48</v>
      </c>
      <c r="B50" s="2">
        <v>0.79512297749293159</v>
      </c>
      <c r="C50" s="2">
        <v>0.15255265328857173</v>
      </c>
      <c r="D50" s="2">
        <v>1.0763790897634149</v>
      </c>
      <c r="E50" s="2">
        <v>0.25995594593534088</v>
      </c>
      <c r="F50" s="2">
        <v>1.3292962666607233</v>
      </c>
      <c r="G50" s="2">
        <v>0.2311083579034543</v>
      </c>
      <c r="H50" s="2">
        <v>1.5179988599588077</v>
      </c>
      <c r="I50" s="2">
        <v>0.13114904222519216</v>
      </c>
      <c r="J50" s="2">
        <v>1.6797790863392172</v>
      </c>
      <c r="K50" s="2">
        <v>0.12511786707254369</v>
      </c>
    </row>
    <row r="51" spans="1:11" x14ac:dyDescent="0.25">
      <c r="A51">
        <v>49</v>
      </c>
      <c r="B51" s="2">
        <v>0.72910962369403975</v>
      </c>
      <c r="C51" s="2">
        <v>0.14017715386578503</v>
      </c>
      <c r="D51" s="2">
        <v>1.0003414761225391</v>
      </c>
      <c r="E51" s="2">
        <v>0.2659761524881249</v>
      </c>
      <c r="F51" s="2">
        <v>1.2369133038579594</v>
      </c>
      <c r="G51" s="2">
        <v>0.22820337592835555</v>
      </c>
      <c r="H51" s="2">
        <v>1.442825873730387</v>
      </c>
      <c r="I51" s="2">
        <v>0.12387175508148138</v>
      </c>
      <c r="J51" s="2">
        <v>1.6239166367359534</v>
      </c>
      <c r="K51" s="2">
        <v>0.14133405418493289</v>
      </c>
    </row>
    <row r="52" spans="1:11" x14ac:dyDescent="0.25">
      <c r="A52">
        <v>50</v>
      </c>
      <c r="B52" s="2">
        <v>0.64850736451778712</v>
      </c>
      <c r="C52" s="2">
        <v>0.12653341264189152</v>
      </c>
      <c r="D52" s="2">
        <v>0.90215886771816844</v>
      </c>
      <c r="E52" s="2">
        <v>0.26732500552104771</v>
      </c>
      <c r="F52" s="2">
        <v>1.1149730678459089</v>
      </c>
      <c r="G52" s="2">
        <v>0.22308108222653483</v>
      </c>
      <c r="H52" s="2">
        <v>1.3351947464350076</v>
      </c>
      <c r="I52" s="2">
        <v>0.12129142666893322</v>
      </c>
      <c r="J52" s="2">
        <v>1.5346526452880171</v>
      </c>
      <c r="K52" s="2">
        <v>0.16556614625815316</v>
      </c>
    </row>
    <row r="53" spans="1:11" x14ac:dyDescent="0.25">
      <c r="A53">
        <v>51</v>
      </c>
      <c r="B53" s="2">
        <v>0.55668973103848129</v>
      </c>
      <c r="C53" s="2">
        <v>0.1135971725851995</v>
      </c>
      <c r="D53" s="2">
        <v>0.78447056075025101</v>
      </c>
      <c r="E53" s="2">
        <v>0.26211777547866633</v>
      </c>
      <c r="F53" s="2">
        <v>0.96547041510781983</v>
      </c>
      <c r="G53" s="2">
        <v>0.21341841694558619</v>
      </c>
      <c r="H53" s="2">
        <v>1.1912430286587872</v>
      </c>
      <c r="I53" s="2">
        <v>0.12617678914992986</v>
      </c>
      <c r="J53" s="2">
        <v>1.4050235107018765</v>
      </c>
      <c r="K53" s="2">
        <v>0.19756589840153022</v>
      </c>
    </row>
    <row r="54" spans="1:11" x14ac:dyDescent="0.25">
      <c r="A54">
        <v>52</v>
      </c>
      <c r="B54" s="2">
        <v>0.45857623946215376</v>
      </c>
      <c r="C54" s="2">
        <v>0.1015632961077346</v>
      </c>
      <c r="D54" s="2">
        <v>0.6538908944406463</v>
      </c>
      <c r="E54" s="2">
        <v>0.24909008780425215</v>
      </c>
      <c r="F54" s="2">
        <v>0.79905184948395858</v>
      </c>
      <c r="G54" s="2">
        <v>0.19967159429280656</v>
      </c>
      <c r="H54" s="2">
        <v>1.0177394856430599</v>
      </c>
      <c r="I54" s="2">
        <v>0.13479289079143847</v>
      </c>
      <c r="J54" s="2">
        <v>1.2393315245290633</v>
      </c>
      <c r="K54" s="2">
        <v>0.23516476177932932</v>
      </c>
    </row>
    <row r="55" spans="1:11" x14ac:dyDescent="0.25">
      <c r="A55">
        <v>53</v>
      </c>
      <c r="B55" s="2">
        <v>0.36093716902161371</v>
      </c>
      <c r="C55" s="2">
        <v>9.1779804726919934E-2</v>
      </c>
      <c r="D55" s="2">
        <v>0.52010626334620047</v>
      </c>
      <c r="E55" s="2">
        <v>0.22802962696191992</v>
      </c>
      <c r="F55" s="2">
        <v>0.62980776704540598</v>
      </c>
      <c r="G55" s="2">
        <v>0.18210806920970971</v>
      </c>
      <c r="H55" s="2">
        <v>0.82875785086569576</v>
      </c>
      <c r="I55" s="2">
        <v>0.14352536871727237</v>
      </c>
      <c r="J55" s="2">
        <v>1.0510825746966472</v>
      </c>
      <c r="K55" s="2">
        <v>0.27070302207322083</v>
      </c>
    </row>
    <row r="56" spans="1:11" x14ac:dyDescent="0.25">
      <c r="A56">
        <v>54</v>
      </c>
      <c r="B56" s="2">
        <v>0.26931285140741568</v>
      </c>
      <c r="C56" s="2">
        <v>8.3001824494897139E-2</v>
      </c>
      <c r="D56" s="2">
        <v>0.3914464270022866</v>
      </c>
      <c r="E56" s="2">
        <v>0.19964007320822111</v>
      </c>
      <c r="F56" s="2">
        <v>0.46786998714649852</v>
      </c>
      <c r="G56" s="2">
        <v>0.16033731167563928</v>
      </c>
      <c r="H56" s="2">
        <v>0.63830223375175854</v>
      </c>
      <c r="I56" s="2">
        <v>0.14536720732272218</v>
      </c>
      <c r="J56" s="2">
        <v>0.84974307873703325</v>
      </c>
      <c r="K56" s="2">
        <v>0.29715986165168973</v>
      </c>
    </row>
    <row r="57" spans="1:11" x14ac:dyDescent="0.25">
      <c r="A57">
        <v>55</v>
      </c>
      <c r="B57" s="2">
        <v>0.18744296581173794</v>
      </c>
      <c r="C57" s="2">
        <v>7.3999066110244649E-2</v>
      </c>
      <c r="D57" s="2">
        <v>0.27497413606400051</v>
      </c>
      <c r="E57" s="2">
        <v>0.16623819941444523</v>
      </c>
      <c r="F57" s="2">
        <v>0.32160515923375615</v>
      </c>
      <c r="G57" s="2">
        <v>0.13518874502564382</v>
      </c>
      <c r="H57" s="2">
        <v>0.45900163387728043</v>
      </c>
      <c r="I57" s="2">
        <v>0.1373964099154325</v>
      </c>
      <c r="J57" s="2">
        <v>0.64744534952225308</v>
      </c>
      <c r="K57" s="2">
        <v>0.31009237450856336</v>
      </c>
    </row>
    <row r="58" spans="1:11" x14ac:dyDescent="0.25">
      <c r="A58">
        <v>56</v>
      </c>
      <c r="B58" s="2">
        <v>0.1174413375219383</v>
      </c>
      <c r="C58" s="2">
        <v>6.3913879994421885E-2</v>
      </c>
      <c r="D58" s="2">
        <v>0.17532632567550691</v>
      </c>
      <c r="E58" s="2">
        <v>0.1311868033738767</v>
      </c>
      <c r="F58" s="2">
        <v>0.19745343354585912</v>
      </c>
      <c r="G58" s="2">
        <v>0.10831954582528003</v>
      </c>
      <c r="H58" s="2">
        <v>0.30073997521959606</v>
      </c>
      <c r="I58" s="2">
        <v>0.1209866827053038</v>
      </c>
      <c r="J58" s="2">
        <v>0.45791746454662791</v>
      </c>
      <c r="K58" s="2">
        <v>0.30626243818697285</v>
      </c>
    </row>
    <row r="59" spans="1:11" x14ac:dyDescent="0.25">
      <c r="A59">
        <v>57</v>
      </c>
      <c r="B59" s="2">
        <v>6.1782324392319315E-2</v>
      </c>
      <c r="C59" s="2">
        <v>5.3225321713678095E-2</v>
      </c>
      <c r="D59" s="2">
        <v>9.5153387316631005E-2</v>
      </c>
      <c r="E59" s="2">
        <v>9.7449439841248001E-2</v>
      </c>
      <c r="F59" s="2">
        <v>9.9501257184453809E-2</v>
      </c>
      <c r="G59" s="2">
        <v>8.2537173866798291E-2</v>
      </c>
      <c r="H59" s="2">
        <v>0.17156361081481711</v>
      </c>
      <c r="I59" s="2">
        <v>9.9172807485524594E-2</v>
      </c>
      <c r="J59" s="2">
        <v>0.29494844326562725</v>
      </c>
      <c r="K59" s="2">
        <v>0.28372530825842579</v>
      </c>
    </row>
    <row r="60" spans="1:11" x14ac:dyDescent="0.25">
      <c r="A60">
        <v>58</v>
      </c>
      <c r="B60" s="2">
        <v>2.0015638563501307E-2</v>
      </c>
      <c r="C60" s="2">
        <v>4.2445122811753826E-2</v>
      </c>
      <c r="D60" s="2">
        <v>3.477651372394841E-2</v>
      </c>
      <c r="E60" s="2">
        <v>6.7925630598543327E-2</v>
      </c>
      <c r="F60" s="2">
        <v>2.8009211273513048E-2</v>
      </c>
      <c r="G60" s="2">
        <v>5.9848463480590613E-2</v>
      </c>
      <c r="H60" s="2">
        <v>7.390637069906382E-2</v>
      </c>
      <c r="I60" s="2">
        <v>7.5356634942004466E-2</v>
      </c>
      <c r="J60" s="2">
        <v>0.16569060421566753</v>
      </c>
      <c r="K60" s="2">
        <v>0.24496411961454334</v>
      </c>
    </row>
    <row r="61" spans="1:11" x14ac:dyDescent="0.25">
      <c r="A61">
        <v>59</v>
      </c>
      <c r="B61" s="2">
        <v>-8.9470011100922144E-3</v>
      </c>
      <c r="C61" s="2">
        <v>3.262344030042913E-2</v>
      </c>
      <c r="D61" s="2">
        <v>-6.7147293938120602E-3</v>
      </c>
      <c r="E61" s="2">
        <v>4.3750843920529019E-2</v>
      </c>
      <c r="F61" s="2">
        <v>-1.9781336397577124E-2</v>
      </c>
      <c r="G61" s="2">
        <v>4.1470212515823085E-2</v>
      </c>
      <c r="H61" s="2">
        <v>6.6347058856288639E-3</v>
      </c>
      <c r="I61" s="2">
        <v>5.2686896120765346E-2</v>
      </c>
      <c r="J61" s="2">
        <v>7.0162837495766836E-2</v>
      </c>
      <c r="K61" s="2">
        <v>0.19633876052235447</v>
      </c>
    </row>
    <row r="62" spans="1:11" x14ac:dyDescent="0.25">
      <c r="A62">
        <v>60</v>
      </c>
      <c r="B62" s="2">
        <v>-2.6497964366453419E-2</v>
      </c>
      <c r="C62" s="2">
        <v>2.4456910813590887E-2</v>
      </c>
      <c r="D62" s="2">
        <v>-3.1881239360609034E-2</v>
      </c>
      <c r="E62" s="2">
        <v>2.5230539988503765E-2</v>
      </c>
      <c r="F62" s="2">
        <v>-4.7158217197435411E-2</v>
      </c>
      <c r="G62" s="2">
        <v>2.7513548748207529E-2</v>
      </c>
      <c r="H62" s="2">
        <v>-3.4462386143072635E-2</v>
      </c>
      <c r="I62" s="2">
        <v>3.3032722558636131E-2</v>
      </c>
      <c r="J62" s="2">
        <v>5.5801709012864298E-3</v>
      </c>
      <c r="K62" s="2">
        <v>0.14533785480653916</v>
      </c>
    </row>
    <row r="63" spans="1:11" x14ac:dyDescent="0.25">
      <c r="A63">
        <v>61</v>
      </c>
      <c r="B63" s="2">
        <v>-3.5288049449741905E-2</v>
      </c>
      <c r="C63" s="2">
        <v>1.8151919462892546E-2</v>
      </c>
      <c r="D63" s="2">
        <v>-4.447057874459466E-2</v>
      </c>
      <c r="E63" s="2">
        <v>1.3157561961330872E-2</v>
      </c>
      <c r="F63" s="2">
        <v>-5.8987460086317611E-2</v>
      </c>
      <c r="G63" s="2">
        <v>1.8803907611897413E-2</v>
      </c>
      <c r="H63" s="2">
        <v>-5.5411325095682744E-2</v>
      </c>
      <c r="I63" s="2">
        <v>1.8806486794665012E-2</v>
      </c>
      <c r="J63" s="2">
        <v>-3.2854246094583192E-2</v>
      </c>
      <c r="K63" s="2">
        <v>9.790617751174982E-2</v>
      </c>
    </row>
    <row r="64" spans="1:11" x14ac:dyDescent="0.25">
      <c r="A64">
        <v>62</v>
      </c>
      <c r="B64" s="2">
        <v>-3.7298280657288185E-2</v>
      </c>
      <c r="C64" s="2">
        <v>1.3781457587399466E-2</v>
      </c>
      <c r="D64" s="2">
        <v>-4.7673176455140562E-2</v>
      </c>
      <c r="E64" s="2">
        <v>8.7686118170893813E-3</v>
      </c>
      <c r="F64" s="2">
        <v>-6.0037425719589588E-2</v>
      </c>
      <c r="G64" s="2">
        <v>1.4473884413112899E-2</v>
      </c>
      <c r="H64" s="2">
        <v>-6.1910473120342854E-2</v>
      </c>
      <c r="I64" s="2">
        <v>1.2149767147448687E-2</v>
      </c>
      <c r="J64" s="2">
        <v>-5.1379039885844545E-2</v>
      </c>
      <c r="K64" s="2">
        <v>5.7778014543780516E-2</v>
      </c>
    </row>
    <row r="65" spans="1:11" x14ac:dyDescent="0.25">
      <c r="A65">
        <v>63</v>
      </c>
      <c r="B65" s="2">
        <v>-3.472378470948409E-2</v>
      </c>
      <c r="C65" s="2">
        <v>1.0994501908747237E-2</v>
      </c>
      <c r="D65" s="2">
        <v>-4.4650707080039119E-2</v>
      </c>
      <c r="E65" s="2">
        <v>9.942960871988385E-3</v>
      </c>
      <c r="F65" s="2">
        <v>-5.4042194220191374E-2</v>
      </c>
      <c r="G65" s="2">
        <v>1.308187081136461E-2</v>
      </c>
      <c r="H65" s="2">
        <v>-5.8799196827776352E-2</v>
      </c>
      <c r="I65" s="2">
        <v>1.2713049513082884E-2</v>
      </c>
      <c r="J65" s="2">
        <v>-5.5931727510104411E-2</v>
      </c>
      <c r="K65" s="2">
        <v>2.7013018009519104E-2</v>
      </c>
    </row>
    <row r="66" spans="1:11" x14ac:dyDescent="0.25">
      <c r="A66">
        <v>64</v>
      </c>
      <c r="B66" s="2">
        <v>-2.9481825076541443E-2</v>
      </c>
      <c r="C66" s="2">
        <v>9.2994169249420219E-3</v>
      </c>
      <c r="D66" s="2">
        <v>-3.8104985603858915E-2</v>
      </c>
      <c r="E66" s="2">
        <v>1.1257229102430993E-2</v>
      </c>
      <c r="F66" s="2">
        <v>-4.4383153014459421E-2</v>
      </c>
      <c r="G66" s="2">
        <v>1.2527051809582686E-2</v>
      </c>
      <c r="H66" s="2">
        <v>-5.0175486122110716E-2</v>
      </c>
      <c r="I66" s="2">
        <v>1.4470558834683709E-2</v>
      </c>
      <c r="J66" s="2">
        <v>-5.1778859559503315E-2</v>
      </c>
      <c r="K66" s="2">
        <v>7.7681589312490517E-3</v>
      </c>
    </row>
    <row r="67" spans="1:11" x14ac:dyDescent="0.25">
      <c r="A67">
        <v>65</v>
      </c>
      <c r="B67" s="2">
        <v>-2.3115257939478683E-2</v>
      </c>
      <c r="C67" s="2">
        <v>8.2012844702499723E-3</v>
      </c>
      <c r="D67" s="2">
        <v>-3.0066401417323453E-2</v>
      </c>
      <c r="E67" s="2">
        <v>1.1357895543867614E-2</v>
      </c>
      <c r="F67" s="2">
        <v>-3.3602576958123589E-2</v>
      </c>
      <c r="G67" s="2">
        <v>1.170963376328895E-2</v>
      </c>
      <c r="H67" s="2">
        <v>-3.9451770257717282E-2</v>
      </c>
      <c r="I67" s="2">
        <v>1.4622302289483852E-2</v>
      </c>
      <c r="J67" s="2">
        <v>-4.3289052036243683E-2</v>
      </c>
      <c r="K67" s="2">
        <v>1.0924961707027631E-2</v>
      </c>
    </row>
    <row r="68" spans="1:11" x14ac:dyDescent="0.25">
      <c r="A68">
        <v>66</v>
      </c>
      <c r="B68" s="2">
        <v>-1.6659280694137565E-2</v>
      </c>
      <c r="C68" s="2">
        <v>7.3500704241439398E-3</v>
      </c>
      <c r="D68" s="2">
        <v>-2.1880961383765263E-2</v>
      </c>
      <c r="E68" s="2">
        <v>1.0415151513955844E-2</v>
      </c>
      <c r="F68" s="2">
        <v>-2.3255167290246345E-2</v>
      </c>
      <c r="G68" s="2">
        <v>1.0544194657009273E-2</v>
      </c>
      <c r="H68" s="2">
        <v>-2.8452399423840511E-2</v>
      </c>
      <c r="I68" s="2">
        <v>1.4050025240424882E-2</v>
      </c>
      <c r="J68" s="2">
        <v>-3.3465643358721889E-2</v>
      </c>
      <c r="K68" s="2">
        <v>1.6725292085625898E-2</v>
      </c>
    </row>
    <row r="69" spans="1:11" x14ac:dyDescent="0.25">
      <c r="A69">
        <v>67</v>
      </c>
      <c r="B69" s="2">
        <v>-1.0744564150851914E-2</v>
      </c>
      <c r="C69" s="2">
        <v>6.3925472495859562E-3</v>
      </c>
      <c r="D69" s="2">
        <v>-1.4541241736801505E-2</v>
      </c>
      <c r="E69" s="2">
        <v>8.9661932591167687E-3</v>
      </c>
      <c r="F69" s="2">
        <v>-1.4295142132780993E-2</v>
      </c>
      <c r="G69" s="2">
        <v>9.2312494371678336E-3</v>
      </c>
      <c r="H69" s="2">
        <v>-1.9060374083522045E-2</v>
      </c>
      <c r="I69" s="2">
        <v>1.2502854854355556E-2</v>
      </c>
      <c r="J69" s="2">
        <v>-2.43400672161617E-2</v>
      </c>
      <c r="K69" s="2">
        <v>1.8160918015814369E-2</v>
      </c>
    </row>
    <row r="70" spans="1:11" x14ac:dyDescent="0.25">
      <c r="A70">
        <v>68</v>
      </c>
      <c r="B70" s="2">
        <v>-5.9646159837412477E-3</v>
      </c>
      <c r="C70" s="2">
        <v>5.3069700052297787E-3</v>
      </c>
      <c r="D70" s="2">
        <v>-8.7101096767727756E-3</v>
      </c>
      <c r="E70" s="2">
        <v>7.4891183746591747E-3</v>
      </c>
      <c r="F70" s="2">
        <v>-7.4450902689822268E-3</v>
      </c>
      <c r="G70" s="2">
        <v>7.9903485182159281E-3</v>
      </c>
      <c r="H70" s="2">
        <v>-1.1989972797594761E-2</v>
      </c>
      <c r="I70" s="2">
        <v>1.0433674257041385E-2</v>
      </c>
      <c r="J70" s="2">
        <v>-1.6974976030281586E-2</v>
      </c>
      <c r="K70" s="2">
        <v>1.6607442582584852E-2</v>
      </c>
    </row>
    <row r="71" spans="1:11" x14ac:dyDescent="0.25">
      <c r="A71">
        <v>69</v>
      </c>
      <c r="B71" s="2">
        <v>-2.3249134675885821E-3</v>
      </c>
      <c r="C71" s="2">
        <v>4.2141707565906961E-3</v>
      </c>
      <c r="D71" s="2">
        <v>-4.5757382435955155E-3</v>
      </c>
      <c r="E71" s="2">
        <v>6.3104881181323116E-3</v>
      </c>
      <c r="F71" s="2">
        <v>-2.6614708142680969E-3</v>
      </c>
      <c r="G71" s="2">
        <v>6.9503195616140625E-3</v>
      </c>
      <c r="H71" s="2">
        <v>-7.2165399851894206E-3</v>
      </c>
      <c r="I71" s="2">
        <v>8.2069189242114197E-3</v>
      </c>
      <c r="J71" s="2">
        <v>-1.1705085337641499E-2</v>
      </c>
      <c r="K71" s="2">
        <v>1.3530204804492452E-2</v>
      </c>
    </row>
    <row r="72" spans="1:11" x14ac:dyDescent="0.25">
      <c r="A72">
        <v>70</v>
      </c>
      <c r="B72" s="2">
        <v>1.548648223663061E-4</v>
      </c>
      <c r="C72" s="2">
        <v>3.2874665865089193E-3</v>
      </c>
      <c r="D72" s="2">
        <v>-2.0392374450824641E-3</v>
      </c>
      <c r="E72" s="2">
        <v>5.4135518149213005E-3</v>
      </c>
      <c r="F72" s="2">
        <v>5.6238030968749584E-5</v>
      </c>
      <c r="G72" s="2">
        <v>6.2560299675910825E-3</v>
      </c>
      <c r="H72" s="2">
        <v>-4.5292070355269273E-3</v>
      </c>
      <c r="I72" s="2">
        <v>6.140115699937344E-3</v>
      </c>
      <c r="J72" s="2">
        <v>-8.43755415448629E-3</v>
      </c>
      <c r="K72" s="2">
        <v>9.9709215113561265E-3</v>
      </c>
    </row>
    <row r="73" spans="1:11" x14ac:dyDescent="0.25">
      <c r="A73">
        <v>71</v>
      </c>
      <c r="B73" s="2">
        <v>1.7487187431206529E-3</v>
      </c>
      <c r="C73" s="2">
        <v>3.1108184937415832E-3</v>
      </c>
      <c r="D73" s="2">
        <v>-7.2783063494780977E-4</v>
      </c>
      <c r="E73" s="2">
        <v>4.5223002140185589E-3</v>
      </c>
      <c r="F73" s="2">
        <v>1.0836940386585593E-3</v>
      </c>
      <c r="G73" s="2">
        <v>5.8597078367788186E-3</v>
      </c>
      <c r="H73" s="2">
        <v>-3.4903003106477749E-3</v>
      </c>
      <c r="I73" s="2">
        <v>4.6099575634095209E-3</v>
      </c>
      <c r="J73" s="2">
        <v>-6.7730302180956815E-3</v>
      </c>
      <c r="K73" s="2">
        <v>6.6555942269183113E-3</v>
      </c>
    </row>
    <row r="74" spans="1:11" x14ac:dyDescent="0.25">
      <c r="A74">
        <v>72</v>
      </c>
      <c r="B74" s="2">
        <v>2.6830817896084914E-3</v>
      </c>
      <c r="C74" s="2">
        <v>4.6054091212211325E-3</v>
      </c>
      <c r="D74" s="2">
        <v>-5.0851192093739168E-4</v>
      </c>
      <c r="E74" s="2">
        <v>3.8639868364199635E-3</v>
      </c>
      <c r="F74" s="2">
        <v>8.1580439100970611E-4</v>
      </c>
      <c r="G74" s="2">
        <v>5.571454830191694E-3</v>
      </c>
      <c r="H74" s="2">
        <v>-3.6344936658148251E-3</v>
      </c>
      <c r="I74" s="2">
        <v>3.6843151339063934E-3</v>
      </c>
      <c r="J74" s="2">
        <v>-6.3132583267397242E-3</v>
      </c>
      <c r="K74" s="2">
        <v>4.0594883758508019E-3</v>
      </c>
    </row>
    <row r="75" spans="1:11" x14ac:dyDescent="0.25">
      <c r="A75">
        <v>73</v>
      </c>
      <c r="B75" s="2">
        <v>3.1252099477598449E-3</v>
      </c>
      <c r="C75" s="2">
        <v>7.4723820331809698E-3</v>
      </c>
      <c r="D75" s="2">
        <v>-9.9492904461049116E-4</v>
      </c>
      <c r="E75" s="2">
        <v>3.335614573141282E-3</v>
      </c>
      <c r="F75" s="2">
        <v>-3.0877980252371108E-4</v>
      </c>
      <c r="G75" s="2">
        <v>5.2341368248195732E-3</v>
      </c>
      <c r="H75" s="2">
        <v>-4.5277682957548986E-3</v>
      </c>
      <c r="I75" s="2">
        <v>3.2348628414835866E-3</v>
      </c>
      <c r="J75" s="2">
        <v>-6.5862299837822092E-3</v>
      </c>
      <c r="K75" s="2">
        <v>2.4477514921930916E-3</v>
      </c>
    </row>
    <row r="76" spans="1:11" x14ac:dyDescent="0.25">
      <c r="A76">
        <v>74</v>
      </c>
      <c r="B76" s="2">
        <v>3.0841136184956348E-3</v>
      </c>
      <c r="C76" s="2">
        <v>1.0548074604858964E-2</v>
      </c>
      <c r="D76" s="2">
        <v>-1.8522526648595931E-3</v>
      </c>
      <c r="E76" s="2">
        <v>2.8537842148666091E-3</v>
      </c>
      <c r="F76" s="2">
        <v>-1.8940387231801844E-3</v>
      </c>
      <c r="G76" s="2">
        <v>4.8658473052388858E-3</v>
      </c>
      <c r="H76" s="2">
        <v>-5.7051903905698123E-3</v>
      </c>
      <c r="I76" s="2">
        <v>2.8998442647139295E-3</v>
      </c>
      <c r="J76" s="2">
        <v>-7.2408545190490578E-3</v>
      </c>
      <c r="K76" s="2">
        <v>1.9561709386903634E-3</v>
      </c>
    </row>
    <row r="77" spans="1:11" x14ac:dyDescent="0.25">
      <c r="A77">
        <v>75</v>
      </c>
      <c r="B77" s="2">
        <v>2.4734764203456602E-3</v>
      </c>
      <c r="C77" s="2">
        <v>1.2587536717942036E-2</v>
      </c>
      <c r="D77" s="2">
        <v>-2.769119567920923E-3</v>
      </c>
      <c r="E77" s="2">
        <v>2.6410168700243116E-3</v>
      </c>
      <c r="F77" s="2">
        <v>-3.5831692986907828E-3</v>
      </c>
      <c r="G77" s="2">
        <v>4.4235249574484919E-3</v>
      </c>
      <c r="H77" s="2">
        <v>-6.9261752670950142E-3</v>
      </c>
      <c r="I77" s="2">
        <v>2.6167570195086828E-3</v>
      </c>
      <c r="J77" s="2">
        <v>-7.8858959323967939E-3</v>
      </c>
      <c r="K77" s="2">
        <v>1.9838134794494928E-3</v>
      </c>
    </row>
    <row r="78" spans="1:11" x14ac:dyDescent="0.25">
      <c r="A78">
        <v>76</v>
      </c>
      <c r="B78" s="2">
        <v>1.4741543791263766E-3</v>
      </c>
      <c r="C78" s="2">
        <v>1.333933385644801E-2</v>
      </c>
      <c r="D78" s="2">
        <v>-3.4929598844645479E-3</v>
      </c>
      <c r="E78" s="2">
        <v>3.3080958421498339E-3</v>
      </c>
      <c r="F78" s="2">
        <v>-5.1835168491655269E-3</v>
      </c>
      <c r="G78" s="2">
        <v>3.9208973182395359E-3</v>
      </c>
      <c r="H78" s="2">
        <v>-8.0312785136687753E-3</v>
      </c>
      <c r="I78" s="2">
        <v>2.3685290334246262E-3</v>
      </c>
      <c r="J78" s="2">
        <v>-8.3356822876018456E-3</v>
      </c>
      <c r="K78" s="2">
        <v>1.9525442949067547E-3</v>
      </c>
    </row>
    <row r="79" spans="1:11" x14ac:dyDescent="0.25">
      <c r="A79">
        <v>77</v>
      </c>
      <c r="B79" s="2">
        <v>1.7857312239934181E-4</v>
      </c>
      <c r="C79" s="2">
        <v>1.2656920280878033E-2</v>
      </c>
      <c r="D79" s="2">
        <v>-4.0484089762449606E-3</v>
      </c>
      <c r="E79" s="2">
        <v>4.6094555216347173E-3</v>
      </c>
      <c r="F79" s="2">
        <v>-6.581295503373134E-3</v>
      </c>
      <c r="G79" s="2">
        <v>3.2848042806863272E-3</v>
      </c>
      <c r="H79" s="2">
        <v>-8.9035003769248541E-3</v>
      </c>
      <c r="I79" s="2">
        <v>2.277238624240363E-3</v>
      </c>
      <c r="J79" s="2">
        <v>-8.5545654787824894E-3</v>
      </c>
      <c r="K79" s="2">
        <v>1.8063134237121853E-3</v>
      </c>
    </row>
    <row r="80" spans="1:11" x14ac:dyDescent="0.25">
      <c r="A80">
        <v>78</v>
      </c>
      <c r="B80" s="2">
        <v>-1.2200921530354186E-3</v>
      </c>
      <c r="C80" s="2">
        <v>1.0991822974443E-2</v>
      </c>
      <c r="D80" s="2">
        <v>-4.6779937731416376E-3</v>
      </c>
      <c r="E80" s="2">
        <v>5.6081882925011935E-3</v>
      </c>
      <c r="F80" s="2">
        <v>-7.6707038581102132E-3</v>
      </c>
      <c r="G80" s="2">
        <v>2.5846076937408257E-3</v>
      </c>
      <c r="H80" s="2">
        <v>-9.4599873506191322E-3</v>
      </c>
      <c r="I80" s="2">
        <v>2.3090877325607916E-3</v>
      </c>
      <c r="J80" s="2">
        <v>-8.7143742461026647E-3</v>
      </c>
      <c r="K80" s="2">
        <v>1.7708492722096508E-3</v>
      </c>
    </row>
    <row r="81" spans="1:11" x14ac:dyDescent="0.25">
      <c r="A81">
        <v>79</v>
      </c>
      <c r="B81" s="2">
        <v>-2.6879966814754228E-3</v>
      </c>
      <c r="C81" s="2">
        <v>8.8954660267006862E-3</v>
      </c>
      <c r="D81" s="2">
        <v>-5.2739255588213881E-3</v>
      </c>
      <c r="E81" s="2">
        <v>6.0878448429871179E-3</v>
      </c>
      <c r="F81" s="2">
        <v>-8.4778059692400438E-3</v>
      </c>
      <c r="G81" s="2">
        <v>2.0194142674375341E-3</v>
      </c>
      <c r="H81" s="2">
        <v>-9.6870016461869102E-3</v>
      </c>
      <c r="I81" s="2">
        <v>2.4279223343150421E-3</v>
      </c>
      <c r="J81" s="2">
        <v>-8.7000645544146049E-3</v>
      </c>
      <c r="K81" s="2">
        <v>1.9458109382821406E-3</v>
      </c>
    </row>
    <row r="82" spans="1:11" x14ac:dyDescent="0.25">
      <c r="A82">
        <v>80</v>
      </c>
      <c r="B82" s="2">
        <v>-4.1122604238724237E-3</v>
      </c>
      <c r="C82" s="2">
        <v>6.7285988948874876E-3</v>
      </c>
      <c r="D82" s="2">
        <v>-5.8499803168979014E-3</v>
      </c>
      <c r="E82" s="2">
        <v>5.7977055179547071E-3</v>
      </c>
      <c r="F82" s="2">
        <v>-8.9174347506775879E-3</v>
      </c>
      <c r="G82" s="2">
        <v>1.731318859337171E-3</v>
      </c>
      <c r="H82" s="2">
        <v>-9.541902598105452E-3</v>
      </c>
      <c r="I82" s="2">
        <v>2.5634011287256229E-3</v>
      </c>
      <c r="J82" s="2">
        <v>-8.4353426535188538E-3</v>
      </c>
      <c r="K82" s="2">
        <v>2.228243456272884E-3</v>
      </c>
    </row>
    <row r="83" spans="1:11" x14ac:dyDescent="0.25">
      <c r="A83">
        <v>81</v>
      </c>
      <c r="B83" s="2">
        <v>-5.2589564422102471E-3</v>
      </c>
      <c r="C83" s="2">
        <v>4.7944093022419584E-3</v>
      </c>
      <c r="D83" s="2">
        <v>-6.1599386124923721E-3</v>
      </c>
      <c r="E83" s="2">
        <v>4.9541639590676926E-3</v>
      </c>
      <c r="F83" s="2">
        <v>-8.9345984679618396E-3</v>
      </c>
      <c r="G83" s="2">
        <v>1.7991736850923572E-3</v>
      </c>
      <c r="H83" s="2">
        <v>-9.0232845966915429E-3</v>
      </c>
      <c r="I83" s="2">
        <v>2.6300393862856721E-3</v>
      </c>
      <c r="J83" s="2">
        <v>-7.9600292487837804E-3</v>
      </c>
      <c r="K83" s="2">
        <v>2.6020679076524636E-3</v>
      </c>
    </row>
    <row r="84" spans="1:11" x14ac:dyDescent="0.25">
      <c r="A84">
        <v>82</v>
      </c>
      <c r="B84" s="2">
        <v>-5.9672703616365065E-3</v>
      </c>
      <c r="C84" s="2">
        <v>3.3495083773982344E-3</v>
      </c>
      <c r="D84" s="2">
        <v>-6.0989134954284154E-3</v>
      </c>
      <c r="E84" s="2">
        <v>3.6652227442173215E-3</v>
      </c>
      <c r="F84" s="2">
        <v>-8.4714677661479731E-3</v>
      </c>
      <c r="G84" s="2">
        <v>2.0937862353680513E-3</v>
      </c>
      <c r="H84" s="2">
        <v>-8.12680763478414E-3</v>
      </c>
      <c r="I84" s="2">
        <v>2.5702395771433494E-3</v>
      </c>
      <c r="J84" s="2">
        <v>-7.2734262877814258E-3</v>
      </c>
      <c r="K84" s="2">
        <v>2.9444555633141262E-3</v>
      </c>
    </row>
    <row r="85" spans="1:11" x14ac:dyDescent="0.25">
      <c r="A85">
        <v>83</v>
      </c>
      <c r="B85" s="2">
        <v>-6.0207538218738192E-3</v>
      </c>
      <c r="C85" s="2">
        <v>2.6262862005254411E-3</v>
      </c>
      <c r="D85" s="2">
        <v>-5.4443955703067006E-3</v>
      </c>
      <c r="E85" s="2">
        <v>2.696632171966445E-3</v>
      </c>
      <c r="F85" s="2">
        <v>-7.4347095925717289E-3</v>
      </c>
      <c r="G85" s="2">
        <v>2.3912994139954962E-3</v>
      </c>
      <c r="H85" s="2">
        <v>-6.7738006427342876E-3</v>
      </c>
      <c r="I85" s="2">
        <v>2.3936240784264923E-3</v>
      </c>
      <c r="J85" s="2">
        <v>-6.3076752896785966E-3</v>
      </c>
      <c r="K85" s="2">
        <v>3.1343181263056665E-3</v>
      </c>
    </row>
    <row r="86" spans="1:11" x14ac:dyDescent="0.25">
      <c r="A86">
        <v>84</v>
      </c>
      <c r="B86" s="2">
        <v>-5.2756934750121283E-3</v>
      </c>
      <c r="C86" s="2">
        <v>2.6147572815534452E-3</v>
      </c>
      <c r="D86" s="2">
        <v>-4.0630222457891038E-3</v>
      </c>
      <c r="E86" s="2">
        <v>2.6585401255175894E-3</v>
      </c>
      <c r="F86" s="2">
        <v>-5.7561522910662914E-3</v>
      </c>
      <c r="G86" s="2">
        <v>2.6442337672501156E-3</v>
      </c>
      <c r="H86" s="2">
        <v>-4.9661696256425407E-3</v>
      </c>
      <c r="I86" s="2">
        <v>2.2040429439856928E-3</v>
      </c>
      <c r="J86" s="2">
        <v>-5.0190754783843656E-3</v>
      </c>
      <c r="K86" s="2">
        <v>3.2950187493236975E-3</v>
      </c>
    </row>
    <row r="87" spans="1:11" x14ac:dyDescent="0.25">
      <c r="A87">
        <v>85</v>
      </c>
      <c r="B87" s="2">
        <v>-3.6346652876844934E-3</v>
      </c>
      <c r="C87" s="2">
        <v>3.050787703158486E-3</v>
      </c>
      <c r="D87" s="2">
        <v>-1.8898729711584552E-3</v>
      </c>
      <c r="E87" s="2">
        <v>3.4295494263667172E-3</v>
      </c>
      <c r="F87" s="2">
        <v>-3.3391095635384059E-3</v>
      </c>
      <c r="G87" s="2">
        <v>2.8317229722031271E-3</v>
      </c>
      <c r="H87" s="2">
        <v>-2.6400819149077267E-3</v>
      </c>
      <c r="I87" s="2">
        <v>2.1328780948120978E-3</v>
      </c>
      <c r="J87" s="2">
        <v>-3.4330822736364035E-3</v>
      </c>
      <c r="K87" s="2">
        <v>3.4522690322660158E-3</v>
      </c>
    </row>
    <row r="88" spans="1:11" x14ac:dyDescent="0.25">
      <c r="A88">
        <v>86</v>
      </c>
      <c r="B88" s="2">
        <v>-1.1247295143446399E-3</v>
      </c>
      <c r="C88" s="2">
        <v>3.5111143957115456E-3</v>
      </c>
      <c r="D88" s="2">
        <v>1.1206971059783428E-3</v>
      </c>
      <c r="E88" s="2">
        <v>4.3852884854332485E-3</v>
      </c>
      <c r="F88" s="2">
        <v>2.4873898587577144E-5</v>
      </c>
      <c r="G88" s="2">
        <v>2.9427294441858503E-3</v>
      </c>
      <c r="H88" s="2">
        <v>1.9103477137141344E-4</v>
      </c>
      <c r="I88" s="2">
        <v>2.2451333442827267E-3</v>
      </c>
      <c r="J88" s="2">
        <v>-1.4582119481780459E-3</v>
      </c>
      <c r="K88" s="2">
        <v>3.585918438424832E-3</v>
      </c>
    </row>
    <row r="89" spans="1:11" x14ac:dyDescent="0.25">
      <c r="A89">
        <v>87</v>
      </c>
      <c r="B89" s="2">
        <v>2.0642266658240562E-3</v>
      </c>
      <c r="C89" s="2">
        <v>3.9028869266132635E-3</v>
      </c>
      <c r="D89" s="2">
        <v>4.8790257135422239E-3</v>
      </c>
      <c r="E89" s="2">
        <v>5.1652031905599733E-3</v>
      </c>
      <c r="F89" s="2">
        <v>4.2507069029590469E-3</v>
      </c>
      <c r="G89" s="2">
        <v>3.0964840881029317E-3</v>
      </c>
      <c r="H89" s="2">
        <v>3.5945156938697706E-3</v>
      </c>
      <c r="I89" s="2">
        <v>2.5491912613321375E-3</v>
      </c>
      <c r="J89" s="2">
        <v>9.7584801391306045E-4</v>
      </c>
      <c r="K89" s="2">
        <v>3.7588906602783038E-3</v>
      </c>
    </row>
    <row r="90" spans="1:11" x14ac:dyDescent="0.25">
      <c r="A90">
        <v>88</v>
      </c>
      <c r="B90" s="2">
        <v>5.8582788756249499E-3</v>
      </c>
      <c r="C90" s="2">
        <v>4.1504963236387226E-3</v>
      </c>
      <c r="D90" s="2">
        <v>9.2740527931108908E-3</v>
      </c>
      <c r="E90" s="2">
        <v>5.6180206874812998E-3</v>
      </c>
      <c r="F90" s="2">
        <v>9.0549887288784662E-3</v>
      </c>
      <c r="G90" s="2">
        <v>3.3592731754692883E-3</v>
      </c>
      <c r="H90" s="2">
        <v>7.4723600963828357E-3</v>
      </c>
      <c r="I90" s="2">
        <v>2.8839360658000587E-3</v>
      </c>
      <c r="J90" s="2">
        <v>3.924635263191683E-3</v>
      </c>
      <c r="K90" s="2">
        <v>4.1027938676022023E-3</v>
      </c>
    </row>
    <row r="91" spans="1:11" x14ac:dyDescent="0.25">
      <c r="A91">
        <v>89</v>
      </c>
      <c r="B91" s="2">
        <v>1.0008235624411334E-2</v>
      </c>
      <c r="C91" s="2">
        <v>4.3437969287609896E-3</v>
      </c>
      <c r="D91" s="2">
        <v>1.3971019147059763E-2</v>
      </c>
      <c r="E91" s="2">
        <v>5.7547269251920731E-3</v>
      </c>
      <c r="F91" s="2">
        <v>1.4063488027611421E-2</v>
      </c>
      <c r="G91" s="2">
        <v>3.6346060888655151E-3</v>
      </c>
      <c r="H91" s="2">
        <v>1.1741231283187503E-2</v>
      </c>
      <c r="I91" s="2">
        <v>3.0544843345146821E-3</v>
      </c>
      <c r="J91" s="2">
        <v>7.445121982245285E-3</v>
      </c>
      <c r="K91" s="2">
        <v>4.5302650202980153E-3</v>
      </c>
    </row>
    <row r="92" spans="1:11" x14ac:dyDescent="0.25">
      <c r="A92">
        <v>90</v>
      </c>
      <c r="B92" s="2">
        <v>1.4183471762583354E-2</v>
      </c>
      <c r="C92" s="2">
        <v>4.4212209059293558E-3</v>
      </c>
      <c r="D92" s="2">
        <v>1.8484462812299155E-2</v>
      </c>
      <c r="E92" s="2">
        <v>5.5265805907528985E-3</v>
      </c>
      <c r="F92" s="2">
        <v>1.882537083716463E-2</v>
      </c>
      <c r="G92" s="2">
        <v>3.8298733569414514E-3</v>
      </c>
      <c r="H92" s="2">
        <v>1.6091844950721659E-2</v>
      </c>
      <c r="I92" s="2">
        <v>2.99112645121928E-3</v>
      </c>
      <c r="J92" s="2">
        <v>1.1358415574952685E-2</v>
      </c>
      <c r="K92" s="2">
        <v>5.0135869894588963E-3</v>
      </c>
    </row>
    <row r="93" spans="1:11" x14ac:dyDescent="0.25">
      <c r="A93">
        <v>91</v>
      </c>
      <c r="B93" s="2">
        <v>1.7366911654236768E-2</v>
      </c>
      <c r="C93" s="2">
        <v>4.5377608858051515E-3</v>
      </c>
      <c r="D93" s="2">
        <v>2.2318569940487133E-2</v>
      </c>
      <c r="E93" s="2">
        <v>4.761365021189813E-3</v>
      </c>
      <c r="F93" s="2">
        <v>2.2726379901861347E-2</v>
      </c>
      <c r="G93" s="2">
        <v>3.8057902667337413E-3</v>
      </c>
      <c r="H93" s="2">
        <v>2.0228461116419159E-2</v>
      </c>
      <c r="I93" s="2">
        <v>2.8250468102907654E-3</v>
      </c>
      <c r="J93" s="2">
        <v>1.5414353842736792E-2</v>
      </c>
      <c r="K93" s="2">
        <v>5.3148828937809233E-3</v>
      </c>
    </row>
    <row r="94" spans="1:11" x14ac:dyDescent="0.25">
      <c r="A94">
        <v>92</v>
      </c>
      <c r="B94" s="2">
        <v>1.7599280789324653E-2</v>
      </c>
      <c r="C94" s="2">
        <v>4.9373460333145399E-3</v>
      </c>
      <c r="D94" s="2">
        <v>2.3616837693501265E-2</v>
      </c>
      <c r="E94" s="2">
        <v>3.1578748494450683E-3</v>
      </c>
      <c r="F94" s="2">
        <v>2.4475689057601186E-2</v>
      </c>
      <c r="G94" s="2">
        <v>3.7998057224667122E-3</v>
      </c>
      <c r="H94" s="2">
        <v>2.3697436738267044E-2</v>
      </c>
      <c r="I94" s="2">
        <v>2.7147251821979259E-3</v>
      </c>
      <c r="J94" s="2">
        <v>1.938331420806997E-2</v>
      </c>
      <c r="K94" s="2">
        <v>5.3736589617205425E-3</v>
      </c>
    </row>
    <row r="95" spans="1:11" x14ac:dyDescent="0.25">
      <c r="A95">
        <v>93</v>
      </c>
      <c r="B95" s="2">
        <v>1.0368109504056394E-2</v>
      </c>
      <c r="C95" s="2">
        <v>8.1639034130880691E-3</v>
      </c>
      <c r="D95" s="2">
        <v>1.9827691522028269E-2</v>
      </c>
      <c r="E95" s="2">
        <v>6.7497592148249245E-3</v>
      </c>
      <c r="F95" s="2">
        <v>2.1871523571731617E-2</v>
      </c>
      <c r="G95" s="2">
        <v>6.8139229610124233E-3</v>
      </c>
      <c r="H95" s="2">
        <v>2.5490035718437901E-2</v>
      </c>
      <c r="I95" s="2">
        <v>3.0421002514423759E-3</v>
      </c>
      <c r="J95" s="2">
        <v>2.2638231855653678E-2</v>
      </c>
      <c r="K95" s="2">
        <v>4.8652387490839555E-3</v>
      </c>
    </row>
    <row r="96" spans="1:11" x14ac:dyDescent="0.25">
      <c r="A96">
        <v>94</v>
      </c>
      <c r="B96" s="2">
        <v>-9.1164702101981538E-3</v>
      </c>
      <c r="C96" s="2">
        <v>1.3351001136872969E-2</v>
      </c>
      <c r="D96" s="2">
        <v>5.3603644362694037E-3</v>
      </c>
      <c r="E96" s="2">
        <v>1.4919242793264171E-2</v>
      </c>
      <c r="F96" s="2">
        <v>8.8038380543808137E-3</v>
      </c>
      <c r="G96" s="2">
        <v>1.6481089397036811E-2</v>
      </c>
      <c r="H96" s="2">
        <v>2.3214969732601062E-2</v>
      </c>
      <c r="I96" s="2">
        <v>4.9684460635366478E-3</v>
      </c>
      <c r="J96" s="2">
        <v>2.4064921093373017E-2</v>
      </c>
      <c r="K96" s="2">
        <v>3.7387138297108173E-3</v>
      </c>
    </row>
    <row r="97" spans="1:11" x14ac:dyDescent="0.25">
      <c r="A97">
        <v>95</v>
      </c>
      <c r="B97" s="2">
        <v>-4.1986580557296073E-2</v>
      </c>
      <c r="C97" s="2">
        <v>1.9919568617773185E-2</v>
      </c>
      <c r="D97" s="2">
        <v>-2.364272032265187E-2</v>
      </c>
      <c r="E97" s="2">
        <v>2.5306220078222596E-2</v>
      </c>
      <c r="F97" s="2">
        <v>-1.897953340874213E-2</v>
      </c>
      <c r="G97" s="2">
        <v>2.9513735310560483E-2</v>
      </c>
      <c r="H97" s="2">
        <v>1.0522281568745644E-2</v>
      </c>
      <c r="I97" s="2">
        <v>1.0017330482346957E-2</v>
      </c>
      <c r="J97" s="2">
        <v>1.8642792006230823E-2</v>
      </c>
      <c r="K97" s="2">
        <v>5.7622473384576879E-3</v>
      </c>
    </row>
    <row r="98" spans="1:11" x14ac:dyDescent="0.25">
      <c r="A98">
        <v>96</v>
      </c>
      <c r="B98" s="2">
        <v>-8.7071294502936852E-2</v>
      </c>
      <c r="C98" s="2">
        <v>2.4980345641363082E-2</v>
      </c>
      <c r="D98" s="2">
        <v>-6.9177482293583711E-2</v>
      </c>
      <c r="E98" s="2">
        <v>3.122790901901069E-2</v>
      </c>
      <c r="F98" s="2">
        <v>-6.422347524237669E-2</v>
      </c>
      <c r="G98" s="2">
        <v>4.330449738731991E-2</v>
      </c>
      <c r="H98" s="2">
        <v>-2.0462182770099768E-2</v>
      </c>
      <c r="I98" s="2">
        <v>1.7916382886790861E-2</v>
      </c>
      <c r="J98" s="2">
        <v>-2.4172928706571121E-3</v>
      </c>
      <c r="K98" s="2">
        <v>1.6806071624273819E-2</v>
      </c>
    </row>
    <row r="99" spans="1:11" x14ac:dyDescent="0.25">
      <c r="A99">
        <v>97</v>
      </c>
      <c r="B99" s="2">
        <v>-0.14247412807670054</v>
      </c>
      <c r="C99" s="2">
        <v>3.0569944987595882E-2</v>
      </c>
      <c r="D99" s="2">
        <v>-0.13434689920918205</v>
      </c>
      <c r="E99" s="2">
        <v>3.4930443655605374E-2</v>
      </c>
      <c r="F99" s="2">
        <v>-0.12564145964958265</v>
      </c>
      <c r="G99" s="2">
        <v>5.9125833031801689E-2</v>
      </c>
      <c r="H99" s="2">
        <v>-7.0586500173578801E-2</v>
      </c>
      <c r="I99" s="2">
        <v>2.5458109643655275E-2</v>
      </c>
      <c r="J99" s="2">
        <v>-4.5372598308997432E-2</v>
      </c>
      <c r="K99" s="2">
        <v>3.4617571478226847E-2</v>
      </c>
    </row>
    <row r="100" spans="1:11" x14ac:dyDescent="0.25">
      <c r="A100">
        <v>98</v>
      </c>
      <c r="B100" s="2">
        <v>-0.1986175464216699</v>
      </c>
      <c r="C100" s="2">
        <v>4.5379825758542353E-2</v>
      </c>
      <c r="D100" s="2">
        <v>-0.20633699680155812</v>
      </c>
      <c r="E100" s="2">
        <v>4.0681897434547795E-2</v>
      </c>
      <c r="F100" s="2">
        <v>-0.19165363713898476</v>
      </c>
      <c r="G100" s="2">
        <v>7.0721358570126513E-2</v>
      </c>
      <c r="H100" s="2">
        <v>-0.13678282199922795</v>
      </c>
      <c r="I100" s="2">
        <v>3.3306464893261438E-2</v>
      </c>
      <c r="J100" s="2">
        <v>-0.11151102837035344</v>
      </c>
      <c r="K100" s="2">
        <v>6.2438248501525184E-2</v>
      </c>
    </row>
    <row r="101" spans="1:11" x14ac:dyDescent="0.25">
      <c r="A101">
        <v>99</v>
      </c>
      <c r="B101" s="2">
        <v>-0.24538553725712581</v>
      </c>
      <c r="C101" s="2">
        <v>6.8557361025509536E-2</v>
      </c>
      <c r="D101" s="2">
        <v>-0.2726875093936596</v>
      </c>
      <c r="E101" s="2">
        <v>5.4185142971960309E-2</v>
      </c>
      <c r="F101" s="2">
        <v>-0.25146336658768381</v>
      </c>
      <c r="G101" s="2">
        <v>7.9394857541761857E-2</v>
      </c>
      <c r="H101" s="2">
        <v>-0.21115284444197044</v>
      </c>
      <c r="I101" s="2">
        <v>4.6972234108340984E-2</v>
      </c>
      <c r="J101" s="2">
        <v>-0.19393025263750863</v>
      </c>
      <c r="K101" s="2">
        <v>0.11367400953696657</v>
      </c>
    </row>
    <row r="102" spans="1:11" x14ac:dyDescent="0.25">
      <c r="A102">
        <v>100</v>
      </c>
      <c r="B102" s="2">
        <v>-0.2756773361671282</v>
      </c>
      <c r="C102" s="2">
        <v>9.6001063323895686E-2</v>
      </c>
      <c r="D102" s="2">
        <v>-0.32286606051092981</v>
      </c>
      <c r="E102" s="2">
        <v>7.3625852640103823E-2</v>
      </c>
      <c r="F102" s="2">
        <v>-0.29234038291585812</v>
      </c>
      <c r="G102" s="2">
        <v>8.7033872463447751E-2</v>
      </c>
      <c r="H102" s="2">
        <v>-0.27882087567909153</v>
      </c>
      <c r="I102" s="2">
        <v>7.2884211472943411E-2</v>
      </c>
      <c r="J102" s="2">
        <v>-0.2700536702020766</v>
      </c>
      <c r="K102" s="2">
        <v>0.18304702255612865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0.35700512306987214</v>
      </c>
      <c r="C3">
        <v>0.14873595368678924</v>
      </c>
      <c r="D3">
        <v>0.55522454002900767</v>
      </c>
      <c r="E3">
        <v>0.10805572813202452</v>
      </c>
      <c r="F3">
        <v>0.59247866893566259</v>
      </c>
      <c r="G3">
        <v>0.12694852790298333</v>
      </c>
      <c r="H3">
        <v>0.48289937699832919</v>
      </c>
      <c r="I3">
        <v>0.1985365913281617</v>
      </c>
      <c r="J3">
        <v>0.5045725933740588</v>
      </c>
      <c r="K3">
        <v>0.12560849862682105</v>
      </c>
    </row>
    <row r="4" spans="1:11" x14ac:dyDescent="0.25">
      <c r="A4">
        <v>2</v>
      </c>
      <c r="B4" s="2">
        <v>0.46317631773947898</v>
      </c>
      <c r="C4">
        <v>0.1500559728873529</v>
      </c>
      <c r="D4">
        <v>0.68668093594128299</v>
      </c>
      <c r="E4">
        <v>0.12885598484342872</v>
      </c>
      <c r="F4">
        <v>0.7114846947731619</v>
      </c>
      <c r="G4">
        <v>0.1394116799529323</v>
      </c>
      <c r="H4">
        <v>0.55994829209869745</v>
      </c>
      <c r="I4">
        <v>0.19876553143444281</v>
      </c>
      <c r="J4">
        <v>0.5664527248597282</v>
      </c>
      <c r="K4">
        <v>0.16948267849003745</v>
      </c>
    </row>
    <row r="5" spans="1:11" x14ac:dyDescent="0.25">
      <c r="A5">
        <v>3</v>
      </c>
      <c r="B5" s="2">
        <v>0.57005122218870452</v>
      </c>
      <c r="C5">
        <v>0.149995309818066</v>
      </c>
      <c r="D5">
        <v>0.82187262197279054</v>
      </c>
      <c r="E5">
        <v>0.15745871670542291</v>
      </c>
      <c r="F5">
        <v>0.83315941286517914</v>
      </c>
      <c r="G5">
        <v>0.15050069205726221</v>
      </c>
      <c r="H5">
        <v>0.68317008105772536</v>
      </c>
      <c r="I5">
        <v>0.19567257760957124</v>
      </c>
      <c r="J5">
        <v>0.68211419856623812</v>
      </c>
      <c r="K5">
        <v>0.20966645564528044</v>
      </c>
    </row>
    <row r="6" spans="1:11" x14ac:dyDescent="0.25">
      <c r="A6">
        <v>4</v>
      </c>
      <c r="B6" s="2">
        <v>0.66583939390356617</v>
      </c>
      <c r="C6">
        <v>0.15705952344078564</v>
      </c>
      <c r="D6">
        <v>0.9452653617092075</v>
      </c>
      <c r="E6">
        <v>0.18346458163587906</v>
      </c>
      <c r="F6">
        <v>0.93392762874654045</v>
      </c>
      <c r="G6">
        <v>0.16130299005916701</v>
      </c>
      <c r="H6">
        <v>0.81616019686556995</v>
      </c>
      <c r="I6">
        <v>0.19089488779773728</v>
      </c>
      <c r="J6">
        <v>0.80821898351824883</v>
      </c>
      <c r="K6">
        <v>0.24278730610927757</v>
      </c>
    </row>
    <row r="7" spans="1:11" x14ac:dyDescent="0.25">
      <c r="A7">
        <v>5</v>
      </c>
      <c r="B7" s="2">
        <v>0.73077422283359361</v>
      </c>
      <c r="C7">
        <v>0.16931532101072111</v>
      </c>
      <c r="D7">
        <v>1.0342414560039048</v>
      </c>
      <c r="E7">
        <v>0.19882395654098936</v>
      </c>
      <c r="F7">
        <v>0.99198188539922882</v>
      </c>
      <c r="G7">
        <v>0.17158341611348199</v>
      </c>
      <c r="H7">
        <v>0.91734985254431678</v>
      </c>
      <c r="I7">
        <v>0.1828048962999192</v>
      </c>
      <c r="J7">
        <v>0.89902806256897361</v>
      </c>
      <c r="K7">
        <v>0.25715114239055503</v>
      </c>
    </row>
    <row r="8" spans="1:11" x14ac:dyDescent="0.25">
      <c r="A8">
        <v>6</v>
      </c>
      <c r="B8" s="2">
        <v>0.75671239984949568</v>
      </c>
      <c r="C8">
        <v>0.18037735023355173</v>
      </c>
      <c r="D8">
        <v>1.0740435915233859</v>
      </c>
      <c r="E8">
        <v>0.20521267990492731</v>
      </c>
      <c r="F8">
        <v>0.99668786237055829</v>
      </c>
      <c r="G8">
        <v>0.18183811353478785</v>
      </c>
      <c r="H8">
        <v>0.96178318717749745</v>
      </c>
      <c r="I8">
        <v>0.1724802907965077</v>
      </c>
      <c r="J8">
        <v>0.93825726592237668</v>
      </c>
      <c r="K8">
        <v>0.23468981737120534</v>
      </c>
    </row>
    <row r="9" spans="1:11" x14ac:dyDescent="0.25">
      <c r="A9">
        <v>7</v>
      </c>
      <c r="B9" s="2">
        <v>0.75300812188501776</v>
      </c>
      <c r="C9">
        <v>0.1887825246823665</v>
      </c>
      <c r="D9">
        <v>1.0764841177996163</v>
      </c>
      <c r="E9">
        <v>0.20484801003053468</v>
      </c>
      <c r="F9">
        <v>0.96537983073287326</v>
      </c>
      <c r="G9">
        <v>0.19035813119469205</v>
      </c>
      <c r="H9">
        <v>0.94902595953347302</v>
      </c>
      <c r="I9">
        <v>0.16020379611500413</v>
      </c>
      <c r="J9">
        <v>0.94107969573728811</v>
      </c>
      <c r="K9">
        <v>0.1921948197748588</v>
      </c>
    </row>
    <row r="10" spans="1:11" x14ac:dyDescent="0.25">
      <c r="A10">
        <v>8</v>
      </c>
      <c r="B10" s="2">
        <v>0.72825619897768223</v>
      </c>
      <c r="C10">
        <v>0.19235780371252215</v>
      </c>
      <c r="D10">
        <v>1.0513490835796258</v>
      </c>
      <c r="E10">
        <v>0.2032284693061297</v>
      </c>
      <c r="F10">
        <v>0.91932639198860722</v>
      </c>
      <c r="G10">
        <v>0.19444023270459146</v>
      </c>
      <c r="H10">
        <v>0.90389015619807533</v>
      </c>
      <c r="I10">
        <v>0.14694520579088752</v>
      </c>
      <c r="J10">
        <v>0.92820889839744969</v>
      </c>
      <c r="K10">
        <v>0.17835043638222794</v>
      </c>
    </row>
    <row r="11" spans="1:11" x14ac:dyDescent="0.25">
      <c r="A11">
        <v>9</v>
      </c>
      <c r="B11" s="2">
        <v>0.69439013101827085</v>
      </c>
      <c r="C11">
        <v>0.19460123589477224</v>
      </c>
      <c r="D11">
        <v>1.0115330061437566</v>
      </c>
      <c r="E11">
        <v>0.20574382052829118</v>
      </c>
      <c r="F11">
        <v>0.86807593832206664</v>
      </c>
      <c r="G11">
        <v>0.1956121624656908</v>
      </c>
      <c r="H11">
        <v>0.84597883008891084</v>
      </c>
      <c r="I11">
        <v>0.13696443918646625</v>
      </c>
      <c r="J11">
        <v>0.9066643513860817</v>
      </c>
      <c r="K11">
        <v>0.20177128921314716</v>
      </c>
    </row>
    <row r="12" spans="1:11" x14ac:dyDescent="0.25">
      <c r="A12">
        <v>10</v>
      </c>
      <c r="B12" s="2">
        <v>0.65588072653628293</v>
      </c>
      <c r="C12">
        <v>0.19520874708389205</v>
      </c>
      <c r="D12">
        <v>0.96029842505886565</v>
      </c>
      <c r="E12">
        <v>0.21180926953571813</v>
      </c>
      <c r="F12">
        <v>0.81135564367119217</v>
      </c>
      <c r="G12">
        <v>0.19504761895084746</v>
      </c>
      <c r="H12">
        <v>0.77871188212571385</v>
      </c>
      <c r="I12">
        <v>0.1302981235852336</v>
      </c>
      <c r="J12">
        <v>0.87171770974590501</v>
      </c>
      <c r="K12">
        <v>0.22794983394351803</v>
      </c>
    </row>
    <row r="13" spans="1:11" x14ac:dyDescent="0.25">
      <c r="A13">
        <v>11</v>
      </c>
      <c r="B13" s="2">
        <v>0.61296500395489428</v>
      </c>
      <c r="C13">
        <v>0.19418665519053713</v>
      </c>
      <c r="D13">
        <v>0.90019845530662246</v>
      </c>
      <c r="E13">
        <v>0.21810731296962163</v>
      </c>
      <c r="F13">
        <v>0.74734222275614104</v>
      </c>
      <c r="G13">
        <v>0.193025839876451</v>
      </c>
      <c r="H13">
        <v>0.70132953670448672</v>
      </c>
      <c r="I13">
        <v>0.12670367168746349</v>
      </c>
      <c r="J13">
        <v>0.81990705650961915</v>
      </c>
      <c r="K13">
        <v>0.23618545583829256</v>
      </c>
    </row>
    <row r="14" spans="1:11" x14ac:dyDescent="0.25">
      <c r="A14">
        <v>12</v>
      </c>
      <c r="B14" s="2">
        <v>0.56476039261085909</v>
      </c>
      <c r="C14">
        <v>0.18752172210992249</v>
      </c>
      <c r="D14">
        <v>0.83083884939542396</v>
      </c>
      <c r="E14">
        <v>0.21891548940037653</v>
      </c>
      <c r="F14">
        <v>0.67785952524392534</v>
      </c>
      <c r="G14">
        <v>0.18789450690549209</v>
      </c>
      <c r="H14">
        <v>0.61776663849624369</v>
      </c>
      <c r="I14">
        <v>0.12626246115088918</v>
      </c>
      <c r="J14">
        <v>0.75546722932589572</v>
      </c>
      <c r="K14">
        <v>0.22503852802960223</v>
      </c>
    </row>
    <row r="15" spans="1:11" x14ac:dyDescent="0.25">
      <c r="A15">
        <v>13</v>
      </c>
      <c r="B15" s="2">
        <v>0.51327331905861306</v>
      </c>
      <c r="C15">
        <v>0.17641044066229916</v>
      </c>
      <c r="D15">
        <v>0.75496250539395449</v>
      </c>
      <c r="E15">
        <v>0.21330527694015952</v>
      </c>
      <c r="F15">
        <v>0.60793413205988733</v>
      </c>
      <c r="G15">
        <v>0.17971108425092822</v>
      </c>
      <c r="H15">
        <v>0.53622047627284164</v>
      </c>
      <c r="I15">
        <v>0.12762878324881505</v>
      </c>
      <c r="J15">
        <v>0.6871094185773039</v>
      </c>
      <c r="K15">
        <v>0.20442916367732047</v>
      </c>
    </row>
    <row r="16" spans="1:11" x14ac:dyDescent="0.25">
      <c r="A16">
        <v>14</v>
      </c>
      <c r="B16" s="2">
        <v>0.46062761652664591</v>
      </c>
      <c r="C16">
        <v>0.16160744778060526</v>
      </c>
      <c r="D16">
        <v>0.67857891372961621</v>
      </c>
      <c r="E16">
        <v>0.20305077160471408</v>
      </c>
      <c r="F16">
        <v>0.54233078128641909</v>
      </c>
      <c r="G16">
        <v>0.17022938591003522</v>
      </c>
      <c r="H16">
        <v>0.46380837746856235</v>
      </c>
      <c r="I16">
        <v>0.12817190094065228</v>
      </c>
      <c r="J16">
        <v>0.61972298203519438</v>
      </c>
      <c r="K16">
        <v>0.18389090084080242</v>
      </c>
    </row>
    <row r="17" spans="1:11" x14ac:dyDescent="0.25">
      <c r="A17">
        <v>15</v>
      </c>
      <c r="B17" s="2">
        <v>0.41052149156661383</v>
      </c>
      <c r="C17">
        <v>0.14921837610269673</v>
      </c>
      <c r="D17">
        <v>0.60660107280523989</v>
      </c>
      <c r="E17">
        <v>0.19165058098676366</v>
      </c>
      <c r="F17">
        <v>0.48038073283777943</v>
      </c>
      <c r="G17">
        <v>0.16026802688935124</v>
      </c>
      <c r="H17">
        <v>0.40232033318124588</v>
      </c>
      <c r="I17">
        <v>0.12435600496723624</v>
      </c>
      <c r="J17">
        <v>0.55211589479154466</v>
      </c>
      <c r="K17">
        <v>0.16905334949837961</v>
      </c>
    </row>
    <row r="18" spans="1:11" x14ac:dyDescent="0.25">
      <c r="A18">
        <v>16</v>
      </c>
      <c r="B18" s="2">
        <v>0.36310596470936768</v>
      </c>
      <c r="C18">
        <v>0.14089213042951107</v>
      </c>
      <c r="D18">
        <v>0.53976769837444805</v>
      </c>
      <c r="E18">
        <v>0.17971554745263998</v>
      </c>
      <c r="F18">
        <v>0.42030198874108521</v>
      </c>
      <c r="G18">
        <v>0.14938137934036483</v>
      </c>
      <c r="H18">
        <v>0.34759578236587685</v>
      </c>
      <c r="I18">
        <v>0.11613393785523629</v>
      </c>
      <c r="J18">
        <v>0.48346552408183119</v>
      </c>
      <c r="K18">
        <v>0.16403547129068477</v>
      </c>
    </row>
    <row r="19" spans="1:11" x14ac:dyDescent="0.25">
      <c r="A19">
        <v>17</v>
      </c>
      <c r="B19" s="2">
        <v>0.31659757930224119</v>
      </c>
      <c r="C19">
        <v>0.13660052482239063</v>
      </c>
      <c r="D19">
        <v>0.4758017280787642</v>
      </c>
      <c r="E19">
        <v>0.16744090433200676</v>
      </c>
      <c r="F19">
        <v>0.36090378762565462</v>
      </c>
      <c r="G19">
        <v>0.13795273572995764</v>
      </c>
      <c r="H19">
        <v>0.2963171314678601</v>
      </c>
      <c r="I19">
        <v>0.10582892903081649</v>
      </c>
      <c r="J19">
        <v>0.41904959328528324</v>
      </c>
      <c r="K19">
        <v>0.16627093113413949</v>
      </c>
    </row>
    <row r="20" spans="1:11" x14ac:dyDescent="0.25">
      <c r="A20">
        <v>18</v>
      </c>
      <c r="B20" s="2">
        <v>0.26989930458434325</v>
      </c>
      <c r="C20">
        <v>0.13221334582813585</v>
      </c>
      <c r="D20">
        <v>0.4115633483549283</v>
      </c>
      <c r="E20">
        <v>0.15402193314891577</v>
      </c>
      <c r="F20">
        <v>0.30314945205268901</v>
      </c>
      <c r="G20">
        <v>0.12761612322668947</v>
      </c>
      <c r="H20">
        <v>0.24934950248031373</v>
      </c>
      <c r="I20">
        <v>9.7148633499557754E-2</v>
      </c>
      <c r="J20">
        <v>0.36153095663738544</v>
      </c>
      <c r="K20">
        <v>0.1715135289017129</v>
      </c>
    </row>
    <row r="21" spans="1:11" x14ac:dyDescent="0.25">
      <c r="A21">
        <v>19</v>
      </c>
      <c r="B21" s="2">
        <v>0.22581337164917212</v>
      </c>
      <c r="C21">
        <v>0.12501978834902303</v>
      </c>
      <c r="D21">
        <v>0.34775985833512496</v>
      </c>
      <c r="E21">
        <v>0.14021013911912675</v>
      </c>
      <c r="F21">
        <v>0.2490544042810488</v>
      </c>
      <c r="G21">
        <v>0.11893218890268646</v>
      </c>
      <c r="H21">
        <v>0.20745145596212816</v>
      </c>
      <c r="I21">
        <v>9.2619173482712563E-2</v>
      </c>
      <c r="J21">
        <v>0.3087345468719338</v>
      </c>
      <c r="K21">
        <v>0.17709803102447422</v>
      </c>
    </row>
    <row r="22" spans="1:11" x14ac:dyDescent="0.25">
      <c r="A22">
        <v>20</v>
      </c>
      <c r="B22" s="2">
        <v>0.18525058646789844</v>
      </c>
      <c r="C22">
        <v>0.11570927855332176</v>
      </c>
      <c r="D22">
        <v>0.28680467031977269</v>
      </c>
      <c r="E22">
        <v>0.12442453268465116</v>
      </c>
      <c r="F22">
        <v>0.19853605315942682</v>
      </c>
      <c r="G22">
        <v>0.11149597615999982</v>
      </c>
      <c r="H22">
        <v>0.16874243597934868</v>
      </c>
      <c r="I22">
        <v>8.9485030959133446E-2</v>
      </c>
      <c r="J22">
        <v>0.25525620868741417</v>
      </c>
      <c r="K22">
        <v>0.18040164060702896</v>
      </c>
    </row>
    <row r="23" spans="1:11" x14ac:dyDescent="0.25">
      <c r="A23">
        <v>21</v>
      </c>
      <c r="B23" s="2">
        <v>0.14837401619376855</v>
      </c>
      <c r="C23">
        <v>0.1080198948981191</v>
      </c>
      <c r="D23">
        <v>0.2293373411980511</v>
      </c>
      <c r="E23">
        <v>0.11031220731738295</v>
      </c>
      <c r="F23">
        <v>0.15307080002525666</v>
      </c>
      <c r="G23">
        <v>0.10344417454812999</v>
      </c>
      <c r="H23">
        <v>0.13054841629823155</v>
      </c>
      <c r="I23">
        <v>8.4611007717769443E-2</v>
      </c>
      <c r="J23">
        <v>0.19927645677464181</v>
      </c>
      <c r="K23">
        <v>0.17650330723561325</v>
      </c>
    </row>
    <row r="24" spans="1:11" x14ac:dyDescent="0.25">
      <c r="A24">
        <v>22</v>
      </c>
      <c r="B24" s="2">
        <v>0.11579373216799714</v>
      </c>
      <c r="C24">
        <v>0.10267774692309962</v>
      </c>
      <c r="D24">
        <v>0.17542091482119038</v>
      </c>
      <c r="E24">
        <v>0.10290111488243983</v>
      </c>
      <c r="F24">
        <v>0.11166665905923698</v>
      </c>
      <c r="G24">
        <v>9.4480631463338918E-2</v>
      </c>
      <c r="H24">
        <v>9.4252031882475412E-2</v>
      </c>
      <c r="I24">
        <v>7.9522803666498651E-2</v>
      </c>
      <c r="J24">
        <v>0.1415812580643058</v>
      </c>
      <c r="K24">
        <v>0.16222324545661604</v>
      </c>
    </row>
    <row r="25" spans="1:11" x14ac:dyDescent="0.25">
      <c r="A25">
        <v>23</v>
      </c>
      <c r="B25" s="2">
        <v>8.7805520228879858E-2</v>
      </c>
      <c r="C25">
        <v>9.966846904537903E-2</v>
      </c>
      <c r="D25">
        <v>0.12930496414619655</v>
      </c>
      <c r="E25">
        <v>9.7838496799742075E-2</v>
      </c>
      <c r="F25">
        <v>7.3248238541968644E-2</v>
      </c>
      <c r="G25">
        <v>8.5285845398617291E-2</v>
      </c>
      <c r="H25">
        <v>5.9331963434962616E-2</v>
      </c>
      <c r="I25">
        <v>7.5004722622442524E-2</v>
      </c>
      <c r="J25">
        <v>8.8601224981838769E-2</v>
      </c>
      <c r="K25">
        <v>0.1481765717063134</v>
      </c>
    </row>
    <row r="26" spans="1:11" x14ac:dyDescent="0.25">
      <c r="A26">
        <v>24</v>
      </c>
      <c r="B26" s="2">
        <v>6.3433810951296229E-2</v>
      </c>
      <c r="C26">
        <v>9.9571859531164639E-2</v>
      </c>
      <c r="D26">
        <v>9.0713816912518272E-2</v>
      </c>
      <c r="E26">
        <v>9.3394852347896434E-2</v>
      </c>
      <c r="F26">
        <v>3.8952092317326673E-2</v>
      </c>
      <c r="G26">
        <v>7.7151439156402532E-2</v>
      </c>
      <c r="H26">
        <v>2.547378675373245E-2</v>
      </c>
      <c r="I26">
        <v>7.4786491521546455E-2</v>
      </c>
      <c r="J26">
        <v>4.5158799444862875E-2</v>
      </c>
      <c r="K26">
        <v>0.1360772527977899</v>
      </c>
    </row>
    <row r="27" spans="1:11" x14ac:dyDescent="0.25">
      <c r="A27">
        <v>25</v>
      </c>
      <c r="B27" s="2">
        <v>4.1235300224264963E-2</v>
      </c>
      <c r="C27">
        <v>0.1011102729674643</v>
      </c>
      <c r="D27">
        <v>5.8189038945649849E-2</v>
      </c>
      <c r="E27">
        <v>9.0032835965026134E-2</v>
      </c>
      <c r="F27">
        <v>8.5084246438943897E-3</v>
      </c>
      <c r="G27">
        <v>7.1702114547553542E-2</v>
      </c>
      <c r="H27">
        <v>-8.324835051370794E-3</v>
      </c>
      <c r="I27">
        <v>7.8933041691151826E-2</v>
      </c>
      <c r="J27">
        <v>8.1082992865457604E-3</v>
      </c>
      <c r="K27">
        <v>0.12093364131271739</v>
      </c>
    </row>
    <row r="28" spans="1:11" x14ac:dyDescent="0.25">
      <c r="A28">
        <v>26</v>
      </c>
      <c r="B28" s="2">
        <v>2.2543749075875821E-2</v>
      </c>
      <c r="C28">
        <v>0.1019917873567027</v>
      </c>
      <c r="D28">
        <v>3.1019775732142735E-2</v>
      </c>
      <c r="E28">
        <v>8.8677394128693063E-2</v>
      </c>
      <c r="F28">
        <v>-1.7544807778152961E-2</v>
      </c>
      <c r="G28">
        <v>6.9352582054135845E-2</v>
      </c>
      <c r="H28">
        <v>-4.0376268042936529E-2</v>
      </c>
      <c r="I28">
        <v>8.4612582764645602E-2</v>
      </c>
      <c r="J28">
        <v>-2.4072057134985204E-2</v>
      </c>
      <c r="K28">
        <v>0.1088069567683944</v>
      </c>
    </row>
    <row r="29" spans="1:11" x14ac:dyDescent="0.25">
      <c r="A29">
        <v>27</v>
      </c>
      <c r="B29" s="2">
        <v>6.5727059186023581E-3</v>
      </c>
      <c r="C29">
        <v>0.10150032835500784</v>
      </c>
      <c r="D29">
        <v>7.9944341237995868E-3</v>
      </c>
      <c r="E29">
        <v>8.7679276711994047E-2</v>
      </c>
      <c r="F29">
        <v>-3.9531806842719473E-2</v>
      </c>
      <c r="G29">
        <v>7.0038829765172408E-2</v>
      </c>
      <c r="H29">
        <v>-6.7211799399058247E-2</v>
      </c>
      <c r="I29">
        <v>8.9361195513989092E-2</v>
      </c>
      <c r="J29">
        <v>-5.4306367269100271E-2</v>
      </c>
      <c r="K29">
        <v>0.10207361492348133</v>
      </c>
    </row>
    <row r="30" spans="1:11" x14ac:dyDescent="0.25">
      <c r="A30">
        <v>28</v>
      </c>
      <c r="B30" s="2">
        <v>-7.3661246506897286E-3</v>
      </c>
      <c r="C30">
        <v>0.10025193258789554</v>
      </c>
      <c r="D30">
        <v>-1.0049676482797684E-2</v>
      </c>
      <c r="E30">
        <v>8.5440577237321111E-2</v>
      </c>
      <c r="F30">
        <v>-5.8716565213046683E-2</v>
      </c>
      <c r="G30">
        <v>7.2615585309169201E-2</v>
      </c>
      <c r="H30">
        <v>-8.758008281977131E-2</v>
      </c>
      <c r="I30">
        <v>9.2828067255265267E-2</v>
      </c>
      <c r="J30">
        <v>-8.2553509676247888E-2</v>
      </c>
      <c r="K30">
        <v>9.8143924943577224E-2</v>
      </c>
    </row>
    <row r="31" spans="1:11" x14ac:dyDescent="0.25">
      <c r="A31">
        <v>29</v>
      </c>
      <c r="B31" s="2">
        <v>-1.9300704317771852E-2</v>
      </c>
      <c r="C31">
        <v>9.9335940840751313E-2</v>
      </c>
      <c r="D31">
        <v>-2.3314803981828815E-2</v>
      </c>
      <c r="E31">
        <v>8.0976392221871071E-2</v>
      </c>
      <c r="F31">
        <v>-7.6379187251350081E-2</v>
      </c>
      <c r="G31">
        <v>7.6276498982500537E-2</v>
      </c>
      <c r="H31">
        <v>-0.10498274040387012</v>
      </c>
      <c r="I31">
        <v>9.5563915068189537E-2</v>
      </c>
      <c r="J31">
        <v>-0.10907649487165347</v>
      </c>
      <c r="K31">
        <v>9.1613830148375222E-2</v>
      </c>
    </row>
    <row r="32" spans="1:11" x14ac:dyDescent="0.25">
      <c r="A32">
        <v>30</v>
      </c>
      <c r="B32" s="2">
        <v>-2.8705132994483452E-2</v>
      </c>
      <c r="C32">
        <v>9.9414790177548715E-2</v>
      </c>
      <c r="D32">
        <v>-3.3108147234575662E-2</v>
      </c>
      <c r="E32">
        <v>7.6550864186176307E-2</v>
      </c>
      <c r="F32">
        <v>-9.2555219312461398E-2</v>
      </c>
      <c r="G32">
        <v>8.0540894323649581E-2</v>
      </c>
      <c r="H32">
        <v>-0.12367865165598214</v>
      </c>
      <c r="I32">
        <v>9.7244780426613234E-2</v>
      </c>
      <c r="J32">
        <v>-0.13485627281020501</v>
      </c>
      <c r="K32">
        <v>8.3355077749513853E-2</v>
      </c>
    </row>
    <row r="33" spans="1:11" x14ac:dyDescent="0.25">
      <c r="A33">
        <v>31</v>
      </c>
      <c r="B33" s="2">
        <v>-3.7088624393945141E-2</v>
      </c>
      <c r="C33">
        <v>9.9542589530619952E-2</v>
      </c>
      <c r="D33">
        <v>-4.2632114411545415E-2</v>
      </c>
      <c r="E33">
        <v>7.3838596311396276E-2</v>
      </c>
      <c r="F33">
        <v>-0.10723543937042571</v>
      </c>
      <c r="G33">
        <v>8.4858913505335892E-2</v>
      </c>
      <c r="H33">
        <v>-0.14628682331323725</v>
      </c>
      <c r="I33">
        <v>9.8742559139923206E-2</v>
      </c>
      <c r="J33">
        <v>-0.15935884394811375</v>
      </c>
      <c r="K33">
        <v>7.7897037882505085E-2</v>
      </c>
    </row>
    <row r="34" spans="1:11" x14ac:dyDescent="0.25">
      <c r="A34">
        <v>32</v>
      </c>
      <c r="B34" s="2">
        <v>-4.5414129588216549E-2</v>
      </c>
      <c r="C34">
        <v>9.9205417767412984E-2</v>
      </c>
      <c r="D34">
        <v>-5.3500607783689071E-2</v>
      </c>
      <c r="E34">
        <v>7.3350092212444082E-2</v>
      </c>
      <c r="F34">
        <v>-0.12317722698910953</v>
      </c>
      <c r="G34">
        <v>8.949788979484001E-2</v>
      </c>
      <c r="H34">
        <v>-0.17141367514830394</v>
      </c>
      <c r="I34">
        <v>0.10017034368378043</v>
      </c>
      <c r="J34">
        <v>-0.182887701056069</v>
      </c>
      <c r="K34">
        <v>7.6329983405026613E-2</v>
      </c>
    </row>
    <row r="35" spans="1:11" x14ac:dyDescent="0.25">
      <c r="A35">
        <v>33</v>
      </c>
      <c r="B35" s="2">
        <v>-5.5492421943821091E-2</v>
      </c>
      <c r="C35">
        <v>9.8561301443815322E-2</v>
      </c>
      <c r="D35">
        <v>-6.8738695274646822E-2</v>
      </c>
      <c r="E35">
        <v>7.5253049878327358E-2</v>
      </c>
      <c r="F35">
        <v>-0.14378904388499977</v>
      </c>
      <c r="G35">
        <v>9.6108618543885499E-2</v>
      </c>
      <c r="H35">
        <v>-0.19795452828082832</v>
      </c>
      <c r="I35">
        <v>0.10237963323086856</v>
      </c>
      <c r="J35">
        <v>-0.20806426656858906</v>
      </c>
      <c r="K35">
        <v>7.905185571034623E-2</v>
      </c>
    </row>
    <row r="36" spans="1:11" x14ac:dyDescent="0.25">
      <c r="A36">
        <v>34</v>
      </c>
      <c r="B36" s="2">
        <v>-6.8792430257998083E-2</v>
      </c>
      <c r="C36">
        <v>9.879129456939037E-2</v>
      </c>
      <c r="D36">
        <v>-8.9207086185296977E-2</v>
      </c>
      <c r="E36">
        <v>7.9626823287927959E-2</v>
      </c>
      <c r="F36">
        <v>-0.17146940161826915</v>
      </c>
      <c r="G36">
        <v>0.10424672034418524</v>
      </c>
      <c r="H36">
        <v>-0.22599690968002922</v>
      </c>
      <c r="I36">
        <v>0.10537202134679252</v>
      </c>
      <c r="J36">
        <v>-0.23556706493697893</v>
      </c>
      <c r="K36">
        <v>8.5498887994852821E-2</v>
      </c>
    </row>
    <row r="37" spans="1:11" x14ac:dyDescent="0.25">
      <c r="A37">
        <v>35</v>
      </c>
      <c r="B37" s="2">
        <v>-8.77900271901743E-2</v>
      </c>
      <c r="C37">
        <v>0.10037731616371776</v>
      </c>
      <c r="D37">
        <v>-0.11688100602326816</v>
      </c>
      <c r="E37">
        <v>8.5483014918953076E-2</v>
      </c>
      <c r="F37">
        <v>-0.20806404006863075</v>
      </c>
      <c r="G37">
        <v>0.11267371459847533</v>
      </c>
      <c r="H37">
        <v>-0.2575009636516018</v>
      </c>
      <c r="I37">
        <v>0.1089643095829904</v>
      </c>
      <c r="J37">
        <v>-0.26391158122017938</v>
      </c>
      <c r="K37">
        <v>9.4215128731092751E-2</v>
      </c>
    </row>
    <row r="38" spans="1:11" x14ac:dyDescent="0.25">
      <c r="A38">
        <v>36</v>
      </c>
      <c r="B38" s="2">
        <v>-0.1136242748956371</v>
      </c>
      <c r="C38">
        <v>0.10407438389029319</v>
      </c>
      <c r="D38">
        <v>-0.15226472625740745</v>
      </c>
      <c r="E38">
        <v>9.1542396450031538E-2</v>
      </c>
      <c r="F38">
        <v>-0.2521995567114545</v>
      </c>
      <c r="G38">
        <v>0.12208613724672969</v>
      </c>
      <c r="H38">
        <v>-0.29428463547244649</v>
      </c>
      <c r="I38">
        <v>0.11518405829804146</v>
      </c>
      <c r="J38">
        <v>-0.29402718782922194</v>
      </c>
      <c r="K38">
        <v>0.10390160812864592</v>
      </c>
    </row>
    <row r="39" spans="1:11" x14ac:dyDescent="0.25">
      <c r="A39">
        <v>37</v>
      </c>
      <c r="B39" s="2">
        <v>-0.14583796908621205</v>
      </c>
      <c r="C39">
        <v>0.10930291719123469</v>
      </c>
      <c r="D39">
        <v>-0.19577854626455601</v>
      </c>
      <c r="E39">
        <v>9.7642133490065855E-2</v>
      </c>
      <c r="F39">
        <v>-0.30234969068792122</v>
      </c>
      <c r="G39">
        <v>0.13287376757799518</v>
      </c>
      <c r="H39">
        <v>-0.33611950303880694</v>
      </c>
      <c r="I39">
        <v>0.12407222299184972</v>
      </c>
      <c r="J39">
        <v>-0.32754760278844097</v>
      </c>
      <c r="K39">
        <v>0.11446109672796459</v>
      </c>
    </row>
    <row r="40" spans="1:11" x14ac:dyDescent="0.25">
      <c r="A40">
        <v>38</v>
      </c>
      <c r="B40" s="2">
        <v>-0.18401296941978995</v>
      </c>
      <c r="C40">
        <v>0.1159787640631858</v>
      </c>
      <c r="D40">
        <v>-0.24621619166933123</v>
      </c>
      <c r="E40">
        <v>0.1050241675578351</v>
      </c>
      <c r="F40">
        <v>-0.35883849098033871</v>
      </c>
      <c r="G40">
        <v>0.14554875800990832</v>
      </c>
      <c r="H40">
        <v>-0.38213921535049838</v>
      </c>
      <c r="I40">
        <v>0.13396297238896127</v>
      </c>
      <c r="J40">
        <v>-0.36755367858535748</v>
      </c>
      <c r="K40">
        <v>0.12722019164354392</v>
      </c>
    </row>
    <row r="41" spans="1:11" x14ac:dyDescent="0.25">
      <c r="A41">
        <v>39</v>
      </c>
      <c r="B41" s="2">
        <v>-0.22742786148794256</v>
      </c>
      <c r="C41">
        <v>0.1238826517404342</v>
      </c>
      <c r="D41">
        <v>-0.30292843139922565</v>
      </c>
      <c r="E41">
        <v>0.11315965365237939</v>
      </c>
      <c r="F41">
        <v>-0.42226732044073945</v>
      </c>
      <c r="G41">
        <v>0.15942587064106511</v>
      </c>
      <c r="H41">
        <v>-0.4331922595099631</v>
      </c>
      <c r="I41">
        <v>0.14551706817258814</v>
      </c>
      <c r="J41">
        <v>-0.41703511409143623</v>
      </c>
      <c r="K41">
        <v>0.14185058460210009</v>
      </c>
    </row>
    <row r="42" spans="1:11" x14ac:dyDescent="0.25">
      <c r="A42">
        <v>40</v>
      </c>
      <c r="B42" s="2">
        <v>-0.27433885296706201</v>
      </c>
      <c r="C42">
        <v>0.13223059165735876</v>
      </c>
      <c r="D42">
        <v>-0.36460386999362376</v>
      </c>
      <c r="E42">
        <v>0.11962994977460981</v>
      </c>
      <c r="F42">
        <v>-0.49116554018492081</v>
      </c>
      <c r="G42">
        <v>0.17278043905699655</v>
      </c>
      <c r="H42">
        <v>-0.48889614920975721</v>
      </c>
      <c r="I42">
        <v>0.15734101443366361</v>
      </c>
      <c r="J42">
        <v>-0.47512625171866424</v>
      </c>
      <c r="K42">
        <v>0.15696557111949114</v>
      </c>
    </row>
    <row r="43" spans="1:11" x14ac:dyDescent="0.25">
      <c r="A43">
        <v>41</v>
      </c>
      <c r="B43" s="2">
        <v>-0.32221929274079453</v>
      </c>
      <c r="C43">
        <v>0.14106442685848414</v>
      </c>
      <c r="D43">
        <v>-0.42934252026634612</v>
      </c>
      <c r="E43">
        <v>0.12243618799258708</v>
      </c>
      <c r="F43">
        <v>-0.56277898696092021</v>
      </c>
      <c r="G43">
        <v>0.18454967378763037</v>
      </c>
      <c r="H43">
        <v>-0.54914402447462651</v>
      </c>
      <c r="I43">
        <v>0.16758696334328874</v>
      </c>
      <c r="J43">
        <v>-0.53901586092530829</v>
      </c>
      <c r="K43">
        <v>0.17238086611160103</v>
      </c>
    </row>
    <row r="44" spans="1:11" x14ac:dyDescent="0.25">
      <c r="A44">
        <v>42</v>
      </c>
      <c r="B44" s="2">
        <v>-0.36934036315983004</v>
      </c>
      <c r="C44">
        <v>0.15017823973946759</v>
      </c>
      <c r="D44">
        <v>-0.49437254914605944</v>
      </c>
      <c r="E44">
        <v>0.1207861515449275</v>
      </c>
      <c r="F44">
        <v>-0.634496933207642</v>
      </c>
      <c r="G44">
        <v>0.19365980177442607</v>
      </c>
      <c r="H44">
        <v>-0.6138668095590849</v>
      </c>
      <c r="I44">
        <v>0.17816009592611184</v>
      </c>
      <c r="J44">
        <v>-0.60690173823132376</v>
      </c>
      <c r="K44">
        <v>0.18748769719301686</v>
      </c>
    </row>
    <row r="45" spans="1:11" x14ac:dyDescent="0.25">
      <c r="A45">
        <v>43</v>
      </c>
      <c r="B45" s="2">
        <v>-0.41551286814651517</v>
      </c>
      <c r="C45">
        <v>0.15871615423632832</v>
      </c>
      <c r="D45">
        <v>-0.55759986360774327</v>
      </c>
      <c r="E45">
        <v>0.1164519349296102</v>
      </c>
      <c r="F45">
        <v>-0.70247774221927584</v>
      </c>
      <c r="G45">
        <v>0.19947590425078951</v>
      </c>
      <c r="H45">
        <v>-0.68087083617861133</v>
      </c>
      <c r="I45">
        <v>0.18764616068163037</v>
      </c>
      <c r="J45">
        <v>-0.67661036375286365</v>
      </c>
      <c r="K45">
        <v>0.19974943367143838</v>
      </c>
    </row>
    <row r="46" spans="1:11" x14ac:dyDescent="0.25">
      <c r="A46">
        <v>44</v>
      </c>
      <c r="B46" s="2">
        <v>-0.4594529470701969</v>
      </c>
      <c r="C46">
        <v>0.16569781466174324</v>
      </c>
      <c r="D46">
        <v>-0.6169397224446358</v>
      </c>
      <c r="E46">
        <v>0.10906676328682791</v>
      </c>
      <c r="F46">
        <v>-0.76425281447681104</v>
      </c>
      <c r="G46">
        <v>0.202046142945878</v>
      </c>
      <c r="H46">
        <v>-0.74801492303663752</v>
      </c>
      <c r="I46">
        <v>0.19507334953516997</v>
      </c>
      <c r="J46">
        <v>-0.74663675845139743</v>
      </c>
      <c r="K46">
        <v>0.20813674387152242</v>
      </c>
    </row>
    <row r="47" spans="1:11" x14ac:dyDescent="0.25">
      <c r="A47">
        <v>45</v>
      </c>
      <c r="B47" s="2">
        <v>-0.50000021919852733</v>
      </c>
      <c r="C47">
        <v>0.17125579027837284</v>
      </c>
      <c r="D47">
        <v>-0.6703289912266075</v>
      </c>
      <c r="E47">
        <v>9.9132237142542601E-2</v>
      </c>
      <c r="F47">
        <v>-0.81763675903345356</v>
      </c>
      <c r="G47">
        <v>0.20281979384912494</v>
      </c>
      <c r="H47">
        <v>-0.8124172095956097</v>
      </c>
      <c r="I47">
        <v>0.20098993319628378</v>
      </c>
      <c r="J47">
        <v>-0.8148186138256629</v>
      </c>
      <c r="K47">
        <v>0.2134996322360736</v>
      </c>
    </row>
    <row r="48" spans="1:11" x14ac:dyDescent="0.25">
      <c r="A48">
        <v>46</v>
      </c>
      <c r="B48" s="2">
        <v>-0.53635944127472102</v>
      </c>
      <c r="C48">
        <v>0.17467683525602967</v>
      </c>
      <c r="D48">
        <v>-0.71710126852356026</v>
      </c>
      <c r="E48">
        <v>8.8229738164479099E-2</v>
      </c>
      <c r="F48">
        <v>-0.86045160099433482</v>
      </c>
      <c r="G48">
        <v>0.20115568227080971</v>
      </c>
      <c r="H48">
        <v>-0.86907744886569416</v>
      </c>
      <c r="I48">
        <v>0.20458981449492</v>
      </c>
      <c r="J48">
        <v>-0.87723729046635157</v>
      </c>
      <c r="K48">
        <v>0.21605634325104589</v>
      </c>
    </row>
    <row r="49" spans="1:11" x14ac:dyDescent="0.25">
      <c r="A49">
        <v>47</v>
      </c>
      <c r="B49" s="2">
        <v>-0.56842206929893024</v>
      </c>
      <c r="C49">
        <v>0.17581016345304989</v>
      </c>
      <c r="D49">
        <v>-0.75731370466751891</v>
      </c>
      <c r="E49">
        <v>8.0114661435007131E-2</v>
      </c>
      <c r="F49">
        <v>-0.89130452897422197</v>
      </c>
      <c r="G49">
        <v>0.19646224019798655</v>
      </c>
      <c r="H49">
        <v>-0.91430443537360795</v>
      </c>
      <c r="I49">
        <v>0.20681294702141956</v>
      </c>
      <c r="J49">
        <v>-0.92934390036307102</v>
      </c>
      <c r="K49">
        <v>0.21415238746576251</v>
      </c>
    </row>
    <row r="50" spans="1:11" x14ac:dyDescent="0.25">
      <c r="A50">
        <v>48</v>
      </c>
      <c r="B50" s="2">
        <v>-0.59665624482444557</v>
      </c>
      <c r="C50">
        <v>0.17386869095313678</v>
      </c>
      <c r="D50">
        <v>-0.79282124849253943</v>
      </c>
      <c r="E50">
        <v>7.8423245558074547E-2</v>
      </c>
      <c r="F50">
        <v>-0.91022679614866364</v>
      </c>
      <c r="G50">
        <v>0.18868499410458503</v>
      </c>
      <c r="H50">
        <v>-0.94792899383496088</v>
      </c>
      <c r="I50">
        <v>0.20993092253551987</v>
      </c>
      <c r="J50">
        <v>-0.96749038063485493</v>
      </c>
      <c r="K50">
        <v>0.20534203023918707</v>
      </c>
    </row>
    <row r="51" spans="1:11" x14ac:dyDescent="0.25">
      <c r="A51">
        <v>49</v>
      </c>
      <c r="B51" s="2">
        <v>-0.62006465892583507</v>
      </c>
      <c r="C51">
        <v>0.16898372942191597</v>
      </c>
      <c r="D51">
        <v>-0.82089507069441137</v>
      </c>
      <c r="E51">
        <v>8.4244523649399231E-2</v>
      </c>
      <c r="F51">
        <v>-0.91875696956847042</v>
      </c>
      <c r="G51">
        <v>0.17941637759029824</v>
      </c>
      <c r="H51">
        <v>-0.9687028243444481</v>
      </c>
      <c r="I51">
        <v>0.21218022034245781</v>
      </c>
      <c r="J51">
        <v>-0.99178468570502387</v>
      </c>
      <c r="K51">
        <v>0.19252406011689854</v>
      </c>
    </row>
    <row r="52" spans="1:11" x14ac:dyDescent="0.25">
      <c r="A52">
        <v>50</v>
      </c>
      <c r="B52" s="2">
        <v>-0.63629704151763034</v>
      </c>
      <c r="C52">
        <v>0.1610641125896777</v>
      </c>
      <c r="D52">
        <v>-0.83499434497028846</v>
      </c>
      <c r="E52">
        <v>9.7872684373121133E-2</v>
      </c>
      <c r="F52">
        <v>-0.91545568381443598</v>
      </c>
      <c r="G52">
        <v>0.16965143108742142</v>
      </c>
      <c r="H52">
        <v>-0.9784832094828303</v>
      </c>
      <c r="I52">
        <v>0.21336861831352627</v>
      </c>
      <c r="J52">
        <v>-1.0035169094619565</v>
      </c>
      <c r="K52">
        <v>0.18414623481943521</v>
      </c>
    </row>
    <row r="53" spans="1:11" x14ac:dyDescent="0.25">
      <c r="A53">
        <v>51</v>
      </c>
      <c r="B53" s="2">
        <v>-0.6398106975671255</v>
      </c>
      <c r="C53">
        <v>0.15009058264890796</v>
      </c>
      <c r="D53">
        <v>-0.82657707977185457</v>
      </c>
      <c r="E53">
        <v>0.11436092568415343</v>
      </c>
      <c r="F53">
        <v>-0.8942754065803763</v>
      </c>
      <c r="G53">
        <v>0.16012996772587462</v>
      </c>
      <c r="H53">
        <v>-0.97486176366203092</v>
      </c>
      <c r="I53">
        <v>0.21476663748347397</v>
      </c>
      <c r="J53">
        <v>-0.99376953584525218</v>
      </c>
      <c r="K53">
        <v>0.17873369843674033</v>
      </c>
    </row>
    <row r="54" spans="1:11" x14ac:dyDescent="0.25">
      <c r="A54">
        <v>52</v>
      </c>
      <c r="B54" s="2">
        <v>-0.62582351109409595</v>
      </c>
      <c r="C54">
        <v>0.13681017917646587</v>
      </c>
      <c r="D54">
        <v>-0.79164247067379212</v>
      </c>
      <c r="E54">
        <v>0.12930047947098341</v>
      </c>
      <c r="F54">
        <v>-0.85001449695680309</v>
      </c>
      <c r="G54">
        <v>0.14888658269475413</v>
      </c>
      <c r="H54">
        <v>-0.94906011659823042</v>
      </c>
      <c r="I54">
        <v>0.21801275804106579</v>
      </c>
      <c r="J54">
        <v>-0.95129090718950171</v>
      </c>
      <c r="K54">
        <v>0.16904810039385115</v>
      </c>
    </row>
    <row r="55" spans="1:11" x14ac:dyDescent="0.25">
      <c r="A55">
        <v>53</v>
      </c>
      <c r="B55" s="2">
        <v>-0.58922441496567712</v>
      </c>
      <c r="C55">
        <v>0.12278458012339344</v>
      </c>
      <c r="D55">
        <v>-0.73185420511390264</v>
      </c>
      <c r="E55">
        <v>0.1397464036881344</v>
      </c>
      <c r="F55">
        <v>-0.78217660968317593</v>
      </c>
      <c r="G55">
        <v>0.1348338109129574</v>
      </c>
      <c r="H55">
        <v>-0.89731819908163846</v>
      </c>
      <c r="I55">
        <v>0.21929562719281831</v>
      </c>
      <c r="J55">
        <v>-0.88548693385058008</v>
      </c>
      <c r="K55">
        <v>0.15566186239017024</v>
      </c>
    </row>
    <row r="56" spans="1:11" x14ac:dyDescent="0.25">
      <c r="A56">
        <v>54</v>
      </c>
      <c r="B56" s="2">
        <v>-0.52894555098142348</v>
      </c>
      <c r="C56">
        <v>0.11128552018764688</v>
      </c>
      <c r="D56">
        <v>-0.65324154662190215</v>
      </c>
      <c r="E56">
        <v>0.14453365459687922</v>
      </c>
      <c r="F56">
        <v>-0.69554085803961285</v>
      </c>
      <c r="G56">
        <v>0.12038325122207866</v>
      </c>
      <c r="H56">
        <v>-0.81982242666491068</v>
      </c>
      <c r="I56">
        <v>0.2095006007798848</v>
      </c>
      <c r="J56">
        <v>-0.81672939866572636</v>
      </c>
      <c r="K56">
        <v>0.13872639225789604</v>
      </c>
    </row>
    <row r="57" spans="1:11" x14ac:dyDescent="0.25">
      <c r="A57">
        <v>55</v>
      </c>
      <c r="B57" s="2">
        <v>-0.44918532059307431</v>
      </c>
      <c r="C57">
        <v>0.10443682337865014</v>
      </c>
      <c r="D57">
        <v>-0.56090548799788542</v>
      </c>
      <c r="E57">
        <v>0.14307018930352489</v>
      </c>
      <c r="F57">
        <v>-0.59730257598857472</v>
      </c>
      <c r="G57">
        <v>0.10849766827394776</v>
      </c>
      <c r="H57">
        <v>-0.72486237143312549</v>
      </c>
      <c r="I57">
        <v>0.19100850412645937</v>
      </c>
      <c r="J57">
        <v>-0.75124850728282377</v>
      </c>
      <c r="K57">
        <v>0.1268289932885788</v>
      </c>
    </row>
    <row r="58" spans="1:11" x14ac:dyDescent="0.25">
      <c r="A58">
        <v>56</v>
      </c>
      <c r="B58" s="2">
        <v>-0.35679300786783608</v>
      </c>
      <c r="C58">
        <v>0.10073830353755764</v>
      </c>
      <c r="D58">
        <v>-0.46220744503379957</v>
      </c>
      <c r="E58">
        <v>0.1361643905011708</v>
      </c>
      <c r="F58">
        <v>-0.49432375750654667</v>
      </c>
      <c r="G58">
        <v>9.8996142689516939E-2</v>
      </c>
      <c r="H58">
        <v>-0.62036961154819692</v>
      </c>
      <c r="I58">
        <v>0.17411339669680975</v>
      </c>
      <c r="J58">
        <v>-0.67822844982140462</v>
      </c>
      <c r="K58">
        <v>0.14280257498423715</v>
      </c>
    </row>
    <row r="59" spans="1:11" x14ac:dyDescent="0.25">
      <c r="A59">
        <v>57</v>
      </c>
      <c r="B59" s="2">
        <v>-0.26498959868180855</v>
      </c>
      <c r="C59">
        <v>9.8767768594112182E-2</v>
      </c>
      <c r="D59">
        <v>-0.36532071300451963</v>
      </c>
      <c r="E59">
        <v>0.12764148373751757</v>
      </c>
      <c r="F59">
        <v>-0.3936449225439328</v>
      </c>
      <c r="G59">
        <v>8.9264433223189166E-2</v>
      </c>
      <c r="H59">
        <v>-0.51204991800914912</v>
      </c>
      <c r="I59">
        <v>0.16078524722827137</v>
      </c>
      <c r="J59">
        <v>-0.59082376923069113</v>
      </c>
      <c r="K59">
        <v>0.18005981533644588</v>
      </c>
    </row>
    <row r="60" spans="1:11" x14ac:dyDescent="0.25">
      <c r="A60">
        <v>58</v>
      </c>
      <c r="B60" s="2">
        <v>-0.18245514378182207</v>
      </c>
      <c r="C60">
        <v>9.6285591243908245E-2</v>
      </c>
      <c r="D60">
        <v>-0.27710922759980744</v>
      </c>
      <c r="E60">
        <v>0.11953196923878649</v>
      </c>
      <c r="F60">
        <v>-0.30412460925938373</v>
      </c>
      <c r="G60">
        <v>8.1197050255303979E-2</v>
      </c>
      <c r="H60">
        <v>-0.40629101246267391</v>
      </c>
      <c r="I60">
        <v>0.14671320196994619</v>
      </c>
      <c r="J60">
        <v>-0.49713449863723441</v>
      </c>
      <c r="K60">
        <v>0.21212163936115588</v>
      </c>
    </row>
    <row r="61" spans="1:11" x14ac:dyDescent="0.25">
      <c r="A61">
        <v>59</v>
      </c>
      <c r="B61" s="2">
        <v>-0.11763476182086215</v>
      </c>
      <c r="C61">
        <v>9.3978073440891194E-2</v>
      </c>
      <c r="D61">
        <v>-0.20230151140688135</v>
      </c>
      <c r="E61">
        <v>0.11082469127763071</v>
      </c>
      <c r="F61">
        <v>-0.23233037986984004</v>
      </c>
      <c r="G61">
        <v>7.4639402402564115E-2</v>
      </c>
      <c r="H61">
        <v>-0.31198503752939555</v>
      </c>
      <c r="I61">
        <v>0.13052023468745277</v>
      </c>
      <c r="J61">
        <v>-0.40950403561237064</v>
      </c>
      <c r="K61">
        <v>0.2303201687284287</v>
      </c>
    </row>
    <row r="62" spans="1:11" x14ac:dyDescent="0.25">
      <c r="A62">
        <v>60</v>
      </c>
      <c r="B62" s="2">
        <v>-7.2277535674134169E-2</v>
      </c>
      <c r="C62">
        <v>8.9853893761913051E-2</v>
      </c>
      <c r="D62">
        <v>-0.14449318706228809</v>
      </c>
      <c r="E62">
        <v>0.10017846754011334</v>
      </c>
      <c r="F62">
        <v>-0.18018646391117041</v>
      </c>
      <c r="G62">
        <v>6.7097528708180434E-2</v>
      </c>
      <c r="H62">
        <v>-0.23618393477407951</v>
      </c>
      <c r="I62">
        <v>0.11382988478416976</v>
      </c>
      <c r="J62">
        <v>-0.33511979252491625</v>
      </c>
      <c r="K62">
        <v>0.23158038972752892</v>
      </c>
    </row>
    <row r="63" spans="1:11" x14ac:dyDescent="0.25">
      <c r="A63">
        <v>61</v>
      </c>
      <c r="B63" s="2">
        <v>-4.4438654774453461E-2</v>
      </c>
      <c r="C63">
        <v>8.3664073119052315E-2</v>
      </c>
      <c r="D63">
        <v>-0.10240462021130428</v>
      </c>
      <c r="E63">
        <v>8.670190451772844E-2</v>
      </c>
      <c r="F63">
        <v>-0.14497067588000997</v>
      </c>
      <c r="G63">
        <v>5.9169783498746312E-2</v>
      </c>
      <c r="H63">
        <v>-0.18121157115950018</v>
      </c>
      <c r="I63">
        <v>9.7427817011338458E-2</v>
      </c>
      <c r="J63">
        <v>-0.27340946299236629</v>
      </c>
      <c r="K63">
        <v>0.21311158940544572</v>
      </c>
    </row>
    <row r="64" spans="1:11" x14ac:dyDescent="0.25">
      <c r="A64">
        <v>62</v>
      </c>
      <c r="B64" s="2">
        <v>-2.9747130162995891E-2</v>
      </c>
      <c r="C64">
        <v>7.5814533065892309E-2</v>
      </c>
      <c r="D64">
        <v>-7.3559070029737411E-2</v>
      </c>
      <c r="E64">
        <v>7.3297043544960958E-2</v>
      </c>
      <c r="F64">
        <v>-0.1219141049262375</v>
      </c>
      <c r="G64">
        <v>5.3340705973014442E-2</v>
      </c>
      <c r="H64">
        <v>-0.14415525100660143</v>
      </c>
      <c r="I64">
        <v>8.1362403143448836E-2</v>
      </c>
      <c r="J64">
        <v>-0.22252666133254959</v>
      </c>
      <c r="K64">
        <v>0.17726648192407587</v>
      </c>
    </row>
    <row r="65" spans="1:11" x14ac:dyDescent="0.25">
      <c r="A65">
        <v>63</v>
      </c>
      <c r="B65" s="2">
        <v>-2.4105258985449695E-2</v>
      </c>
      <c r="C65">
        <v>6.6971149147681971E-2</v>
      </c>
      <c r="D65">
        <v>-5.5294077846095621E-2</v>
      </c>
      <c r="E65">
        <v>6.1805227534333415E-2</v>
      </c>
      <c r="F65">
        <v>-0.10718301214124899</v>
      </c>
      <c r="G65">
        <v>4.9666980846910888E-2</v>
      </c>
      <c r="H65">
        <v>-0.11997515319509047</v>
      </c>
      <c r="I65">
        <v>6.5975166572965316E-2</v>
      </c>
      <c r="J65">
        <v>-0.18206099443019255</v>
      </c>
      <c r="K65">
        <v>0.13448016315728492</v>
      </c>
    </row>
    <row r="66" spans="1:11" x14ac:dyDescent="0.25">
      <c r="A66">
        <v>64</v>
      </c>
      <c r="B66" s="2">
        <v>-2.361095306373141E-2</v>
      </c>
      <c r="C66">
        <v>5.8287516010153403E-2</v>
      </c>
      <c r="D66">
        <v>-4.4858480609875274E-2</v>
      </c>
      <c r="E66">
        <v>5.3003198773023869E-2</v>
      </c>
      <c r="F66">
        <v>-9.693973245399172E-2</v>
      </c>
      <c r="G66">
        <v>4.7843433553573816E-2</v>
      </c>
      <c r="H66">
        <v>-0.10445727205197794</v>
      </c>
      <c r="I66">
        <v>5.1895364847886261E-2</v>
      </c>
      <c r="J66">
        <v>-0.1510053783025978</v>
      </c>
      <c r="K66">
        <v>9.6940753436890945E-2</v>
      </c>
    </row>
    <row r="67" spans="1:11" x14ac:dyDescent="0.25">
      <c r="A67">
        <v>65</v>
      </c>
      <c r="B67" s="2">
        <v>-2.5707685569001069E-2</v>
      </c>
      <c r="C67">
        <v>5.0005439557970703E-2</v>
      </c>
      <c r="D67">
        <v>-3.9922822760757523E-2</v>
      </c>
      <c r="E67">
        <v>4.699040617440043E-2</v>
      </c>
      <c r="F67">
        <v>-8.8386232724021227E-2</v>
      </c>
      <c r="G67">
        <v>4.6642782494311481E-2</v>
      </c>
      <c r="H67">
        <v>-9.4078143010907528E-2</v>
      </c>
      <c r="I67">
        <v>4.0109401868831697E-2</v>
      </c>
      <c r="J67">
        <v>-0.12745545980650824</v>
      </c>
      <c r="K67">
        <v>7.1922671122892995E-2</v>
      </c>
    </row>
    <row r="68" spans="1:11" x14ac:dyDescent="0.25">
      <c r="A68">
        <v>66</v>
      </c>
      <c r="B68" s="2">
        <v>-2.8510266466707856E-2</v>
      </c>
      <c r="C68">
        <v>4.2405658839098484E-2</v>
      </c>
      <c r="D68">
        <v>-3.7834556352284762E-2</v>
      </c>
      <c r="E68">
        <v>4.3004380346481776E-2</v>
      </c>
      <c r="F68">
        <v>-8.0573497506581479E-2</v>
      </c>
      <c r="G68">
        <v>4.4843815580080555E-2</v>
      </c>
      <c r="H68">
        <v>-8.6338401470991227E-2</v>
      </c>
      <c r="I68">
        <v>3.1508954813331311E-2</v>
      </c>
      <c r="J68">
        <v>-0.1083902270667183</v>
      </c>
      <c r="K68">
        <v>5.7460470565686018E-2</v>
      </c>
    </row>
    <row r="69" spans="1:11" x14ac:dyDescent="0.25">
      <c r="A69">
        <v>67</v>
      </c>
      <c r="B69" s="2">
        <v>-3.090405172772108E-2</v>
      </c>
      <c r="C69">
        <v>3.5914541038596946E-2</v>
      </c>
      <c r="D69">
        <v>-3.6782397136612924E-2</v>
      </c>
      <c r="E69">
        <v>3.9652678753452325E-2</v>
      </c>
      <c r="F69">
        <v>-7.2909683303046535E-2</v>
      </c>
      <c r="G69">
        <v>4.1748565339041671E-2</v>
      </c>
      <c r="H69">
        <v>-8.0328562701920028E-2</v>
      </c>
      <c r="I69">
        <v>2.5411601148314169E-2</v>
      </c>
      <c r="J69">
        <v>-9.1677982983992143E-2</v>
      </c>
      <c r="K69">
        <v>4.904858385890952E-2</v>
      </c>
    </row>
    <row r="70" spans="1:11" x14ac:dyDescent="0.25">
      <c r="A70">
        <v>68</v>
      </c>
      <c r="B70" s="2">
        <v>-3.2056627606412383E-2</v>
      </c>
      <c r="C70">
        <v>3.0721377516687718E-2</v>
      </c>
      <c r="D70">
        <v>-3.5478577131406112E-2</v>
      </c>
      <c r="E70">
        <v>3.6238794984544645E-2</v>
      </c>
      <c r="F70">
        <v>-6.4963396222347855E-2</v>
      </c>
      <c r="G70">
        <v>3.7091597918576295E-2</v>
      </c>
      <c r="H70">
        <v>-7.5032092419408211E-2</v>
      </c>
      <c r="I70">
        <v>2.1091133763756601E-2</v>
      </c>
      <c r="J70">
        <v>-7.716050085620127E-2</v>
      </c>
      <c r="K70">
        <v>4.4081571859656735E-2</v>
      </c>
    </row>
    <row r="71" spans="1:11" x14ac:dyDescent="0.25">
      <c r="A71">
        <v>69</v>
      </c>
      <c r="B71" s="2">
        <v>-3.2079859936894946E-2</v>
      </c>
      <c r="C71">
        <v>2.6683753278869127E-2</v>
      </c>
      <c r="D71">
        <v>-3.2901325366956752E-2</v>
      </c>
      <c r="E71">
        <v>3.2778565632245418E-2</v>
      </c>
      <c r="F71">
        <v>-5.6294656032726549E-2</v>
      </c>
      <c r="G71">
        <v>3.1984414943054498E-2</v>
      </c>
      <c r="H71">
        <v>-6.9449331779642465E-2</v>
      </c>
      <c r="I71">
        <v>1.8323516988230183E-2</v>
      </c>
      <c r="J71">
        <v>-6.4682871438284023E-2</v>
      </c>
      <c r="K71">
        <v>4.0348885734853915E-2</v>
      </c>
    </row>
    <row r="72" spans="1:11" x14ac:dyDescent="0.25">
      <c r="A72">
        <v>70</v>
      </c>
      <c r="B72" s="2">
        <v>-3.059713191958284E-2</v>
      </c>
      <c r="C72">
        <v>2.3611742742695709E-2</v>
      </c>
      <c r="D72">
        <v>-2.8808749701297532E-2</v>
      </c>
      <c r="E72">
        <v>2.963471232775014E-2</v>
      </c>
      <c r="F72">
        <v>-4.6684410155741742E-2</v>
      </c>
      <c r="G72">
        <v>2.7805742316789357E-2</v>
      </c>
      <c r="H72">
        <v>-6.322153544351336E-2</v>
      </c>
      <c r="I72">
        <v>1.674061644989305E-2</v>
      </c>
      <c r="J72">
        <v>-5.4243182486125183E-2</v>
      </c>
      <c r="K72">
        <v>3.6831018749083129E-2</v>
      </c>
    </row>
    <row r="73" spans="1:11" x14ac:dyDescent="0.25">
      <c r="A73">
        <v>71</v>
      </c>
      <c r="B73" s="2">
        <v>-2.7265870468501378E-2</v>
      </c>
      <c r="C73">
        <v>2.149442655107256E-2</v>
      </c>
      <c r="D73">
        <v>-2.3126508121475903E-2</v>
      </c>
      <c r="E73">
        <v>2.7287658313882645E-2</v>
      </c>
      <c r="F73">
        <v>-3.6675066392826555E-2</v>
      </c>
      <c r="G73">
        <v>2.500022813488114E-2</v>
      </c>
      <c r="H73">
        <v>-5.6041014956604178E-2</v>
      </c>
      <c r="I73">
        <v>1.6316768243289013E-2</v>
      </c>
      <c r="J73">
        <v>-4.6092817286860169E-2</v>
      </c>
      <c r="K73">
        <v>3.3025536879802989E-2</v>
      </c>
    </row>
    <row r="74" spans="1:11" x14ac:dyDescent="0.25">
      <c r="A74">
        <v>72</v>
      </c>
      <c r="B74" s="2">
        <v>-2.2025319361644976E-2</v>
      </c>
      <c r="C74">
        <v>2.0490815927525687E-2</v>
      </c>
      <c r="D74">
        <v>-1.5829827181407241E-2</v>
      </c>
      <c r="E74">
        <v>2.6736411841104948E-2</v>
      </c>
      <c r="F74">
        <v>-2.6490073710820388E-2</v>
      </c>
      <c r="G74">
        <v>2.3335373984853192E-2</v>
      </c>
      <c r="H74">
        <v>-4.8017929070183547E-2</v>
      </c>
      <c r="I74">
        <v>1.642879094709877E-2</v>
      </c>
      <c r="J74">
        <v>-4.0571453942267965E-2</v>
      </c>
      <c r="K74">
        <v>2.9065966603946194E-2</v>
      </c>
    </row>
    <row r="75" spans="1:11" x14ac:dyDescent="0.25">
      <c r="A75">
        <v>73</v>
      </c>
      <c r="B75" s="2">
        <v>-1.4893748787795712E-2</v>
      </c>
      <c r="C75">
        <v>2.0777093282026149E-2</v>
      </c>
      <c r="D75">
        <v>-7.0051877248881404E-3</v>
      </c>
      <c r="E75">
        <v>2.8234868723383606E-2</v>
      </c>
      <c r="F75">
        <v>-1.6287211008654944E-2</v>
      </c>
      <c r="G75">
        <v>2.3050323236833207E-2</v>
      </c>
      <c r="H75">
        <v>-3.8868913365508823E-2</v>
      </c>
      <c r="I75">
        <v>1.7186398617885294E-2</v>
      </c>
      <c r="J75">
        <v>-3.7490337427351028E-2</v>
      </c>
      <c r="K75">
        <v>2.4875653075809752E-2</v>
      </c>
    </row>
    <row r="76" spans="1:11" x14ac:dyDescent="0.25">
      <c r="A76">
        <v>74</v>
      </c>
      <c r="B76" s="2">
        <v>-6.0200370256730416E-3</v>
      </c>
      <c r="C76">
        <v>2.1829436493743172E-2</v>
      </c>
      <c r="D76">
        <v>2.9478838880669599E-3</v>
      </c>
      <c r="E76">
        <v>3.0537532530656206E-2</v>
      </c>
      <c r="F76">
        <v>-5.9089621281624488E-3</v>
      </c>
      <c r="G76">
        <v>2.4572608935694507E-2</v>
      </c>
      <c r="H76">
        <v>-2.8067783689638429E-2</v>
      </c>
      <c r="I76">
        <v>1.9393425685396259E-2</v>
      </c>
      <c r="J76">
        <v>-3.4534975936423302E-2</v>
      </c>
      <c r="K76">
        <v>2.1025031845232169E-2</v>
      </c>
    </row>
    <row r="77" spans="1:11" x14ac:dyDescent="0.25">
      <c r="A77">
        <v>75</v>
      </c>
      <c r="B77" s="2">
        <v>4.034275821935095E-3</v>
      </c>
      <c r="C77">
        <v>2.3132038189259414E-2</v>
      </c>
      <c r="D77">
        <v>1.4160946205020711E-2</v>
      </c>
      <c r="E77">
        <v>3.2850870634620236E-2</v>
      </c>
      <c r="F77">
        <v>4.6880586971675912E-3</v>
      </c>
      <c r="G77">
        <v>2.7898239855991942E-2</v>
      </c>
      <c r="H77">
        <v>-1.5546878041479624E-2</v>
      </c>
      <c r="I77">
        <v>2.2023647323918823E-2</v>
      </c>
      <c r="J77">
        <v>-3.0891609710676809E-2</v>
      </c>
      <c r="K77">
        <v>1.8648116716196855E-2</v>
      </c>
    </row>
    <row r="78" spans="1:11" x14ac:dyDescent="0.25">
      <c r="A78">
        <v>76</v>
      </c>
      <c r="B78" s="2">
        <v>1.5084212249553763E-2</v>
      </c>
      <c r="C78">
        <v>2.4437490767351092E-2</v>
      </c>
      <c r="D78">
        <v>2.668949603976347E-2</v>
      </c>
      <c r="E78">
        <v>3.5088813037494553E-2</v>
      </c>
      <c r="F78">
        <v>1.6283315933300981E-2</v>
      </c>
      <c r="G78">
        <v>3.2213649199322722E-2</v>
      </c>
      <c r="H78">
        <v>-2.5372555950152077E-3</v>
      </c>
      <c r="I78">
        <v>2.4379591300221055E-2</v>
      </c>
      <c r="J78">
        <v>-2.7536704246579544E-2</v>
      </c>
      <c r="K78">
        <v>1.9081465392240642E-2</v>
      </c>
    </row>
    <row r="79" spans="1:11" x14ac:dyDescent="0.25">
      <c r="A79">
        <v>77</v>
      </c>
      <c r="B79" s="2">
        <v>2.7706445496560251E-2</v>
      </c>
      <c r="C79">
        <v>2.6112973242017067E-2</v>
      </c>
      <c r="D79">
        <v>4.0891785612791859E-2</v>
      </c>
      <c r="E79">
        <v>3.7678601960419195E-2</v>
      </c>
      <c r="F79">
        <v>2.9862707069072437E-2</v>
      </c>
      <c r="G79">
        <v>3.6937254251226272E-2</v>
      </c>
      <c r="H79">
        <v>1.0273688526247427E-2</v>
      </c>
      <c r="I79">
        <v>2.7039299775691313E-2</v>
      </c>
      <c r="J79">
        <v>-2.3720795151106949E-2</v>
      </c>
      <c r="K79">
        <v>2.1132283058091131E-2</v>
      </c>
    </row>
    <row r="80" spans="1:11" x14ac:dyDescent="0.25">
      <c r="A80">
        <v>78</v>
      </c>
      <c r="B80" s="2">
        <v>4.1957066008787521E-2</v>
      </c>
      <c r="C80">
        <v>2.896119416618579E-2</v>
      </c>
      <c r="D80">
        <v>5.6380020508004738E-2</v>
      </c>
      <c r="E80">
        <v>4.0157278882184094E-2</v>
      </c>
      <c r="F80">
        <v>4.6086902519018196E-2</v>
      </c>
      <c r="G80">
        <v>4.1704465349365123E-2</v>
      </c>
      <c r="H80">
        <v>2.2963972631202666E-2</v>
      </c>
      <c r="I80">
        <v>3.01053960663425E-2</v>
      </c>
      <c r="J80">
        <v>-1.8317034857892517E-2</v>
      </c>
      <c r="K80">
        <v>2.2769605018390635E-2</v>
      </c>
    </row>
    <row r="81" spans="1:11" x14ac:dyDescent="0.25">
      <c r="A81">
        <v>79</v>
      </c>
      <c r="B81" s="2">
        <v>5.7969262391405006E-2</v>
      </c>
      <c r="C81">
        <v>3.3073186431541279E-2</v>
      </c>
      <c r="D81">
        <v>7.3499397444085693E-2</v>
      </c>
      <c r="E81">
        <v>4.2109877257610534E-2</v>
      </c>
      <c r="F81">
        <v>6.5000328566222662E-2</v>
      </c>
      <c r="G81">
        <v>4.6982958937364594E-2</v>
      </c>
      <c r="H81">
        <v>3.6477825025203255E-2</v>
      </c>
      <c r="I81">
        <v>3.253753693903394E-2</v>
      </c>
      <c r="J81">
        <v>-1.0155252357961447E-2</v>
      </c>
      <c r="K81">
        <v>2.327511702690364E-2</v>
      </c>
    </row>
    <row r="82" spans="1:11" x14ac:dyDescent="0.25">
      <c r="A82">
        <v>80</v>
      </c>
      <c r="B82" s="2">
        <v>7.5556080076381843E-2</v>
      </c>
      <c r="C82">
        <v>3.9067110272303383E-2</v>
      </c>
      <c r="D82">
        <v>9.2867059309746702E-2</v>
      </c>
      <c r="E82">
        <v>4.3348010513458539E-2</v>
      </c>
      <c r="F82">
        <v>8.6861798710181029E-2</v>
      </c>
      <c r="G82">
        <v>5.406579306203773E-2</v>
      </c>
      <c r="H82">
        <v>5.2102005527043131E-2</v>
      </c>
      <c r="I82">
        <v>3.4663606417965759E-2</v>
      </c>
      <c r="J82">
        <v>1.8844627346629836E-3</v>
      </c>
      <c r="K82">
        <v>2.3026238436940853E-2</v>
      </c>
    </row>
    <row r="83" spans="1:11" x14ac:dyDescent="0.25">
      <c r="A83">
        <v>81</v>
      </c>
      <c r="B83" s="2">
        <v>9.397580300863044E-2</v>
      </c>
      <c r="C83">
        <v>4.6703059946009158E-2</v>
      </c>
      <c r="D83">
        <v>0.11488190634918652</v>
      </c>
      <c r="E83">
        <v>4.4434896934666832E-2</v>
      </c>
      <c r="F83">
        <v>0.11197355609153227</v>
      </c>
      <c r="G83">
        <v>6.3561849730498499E-2</v>
      </c>
      <c r="H83">
        <v>7.0451333993058016E-2</v>
      </c>
      <c r="I83">
        <v>3.6622416100013822E-2</v>
      </c>
      <c r="J83">
        <v>1.8990831094967048E-2</v>
      </c>
      <c r="K83">
        <v>2.4216104489069395E-2</v>
      </c>
    </row>
    <row r="84" spans="1:11" x14ac:dyDescent="0.25">
      <c r="A84">
        <v>82</v>
      </c>
      <c r="B84" s="2">
        <v>0.11267751212696836</v>
      </c>
      <c r="C84">
        <v>5.5844930450677732E-2</v>
      </c>
      <c r="D84">
        <v>0.1388809183175842</v>
      </c>
      <c r="E84">
        <v>4.6165112202274178E-2</v>
      </c>
      <c r="F84">
        <v>0.14000922805073598</v>
      </c>
      <c r="G84">
        <v>7.5868267720354557E-2</v>
      </c>
      <c r="H84">
        <v>9.2157366661279522E-2</v>
      </c>
      <c r="I84">
        <v>3.886318036351049E-2</v>
      </c>
      <c r="J84">
        <v>4.2548427325523941E-2</v>
      </c>
      <c r="K84">
        <v>2.8200104451491202E-2</v>
      </c>
    </row>
    <row r="85" spans="1:11" x14ac:dyDescent="0.25">
      <c r="A85">
        <v>83</v>
      </c>
      <c r="B85" s="2">
        <v>0.13001524040604559</v>
      </c>
      <c r="C85">
        <v>6.5425850060354576E-2</v>
      </c>
      <c r="D85">
        <v>0.16357624752135116</v>
      </c>
      <c r="E85">
        <v>5.0682497901450484E-2</v>
      </c>
      <c r="F85">
        <v>0.17027423019764823</v>
      </c>
      <c r="G85">
        <v>8.9917729913092326E-2</v>
      </c>
      <c r="H85">
        <v>0.11693038360434495</v>
      </c>
      <c r="I85">
        <v>4.2543287860863643E-2</v>
      </c>
      <c r="J85">
        <v>7.3013098932713072E-2</v>
      </c>
      <c r="K85">
        <v>3.7062920968135758E-2</v>
      </c>
    </row>
    <row r="86" spans="1:11" x14ac:dyDescent="0.25">
      <c r="A86">
        <v>84</v>
      </c>
      <c r="B86" s="2">
        <v>0.14557427645997878</v>
      </c>
      <c r="C86">
        <v>7.5282462037923326E-2</v>
      </c>
      <c r="D86">
        <v>0.18835645282084196</v>
      </c>
      <c r="E86">
        <v>6.0497820036399551E-2</v>
      </c>
      <c r="F86">
        <v>0.20008360092052715</v>
      </c>
      <c r="G86">
        <v>0.1033689012084328</v>
      </c>
      <c r="H86">
        <v>0.14400504044967949</v>
      </c>
      <c r="I86">
        <v>4.8952160258488517E-2</v>
      </c>
      <c r="J86">
        <v>0.10996375820382706</v>
      </c>
      <c r="K86">
        <v>5.1470386676527431E-2</v>
      </c>
    </row>
    <row r="87" spans="1:11" x14ac:dyDescent="0.25">
      <c r="A87">
        <v>85</v>
      </c>
      <c r="B87" s="2">
        <v>0.15943438475711666</v>
      </c>
      <c r="C87">
        <v>8.4698768574697894E-2</v>
      </c>
      <c r="D87">
        <v>0.21365881795559058</v>
      </c>
      <c r="E87">
        <v>7.7599100871246385E-2</v>
      </c>
      <c r="F87">
        <v>0.2274133219656419</v>
      </c>
      <c r="G87">
        <v>0.11375032672050453</v>
      </c>
      <c r="H87">
        <v>0.17380777276489698</v>
      </c>
      <c r="I87">
        <v>5.7777372138268834E-2</v>
      </c>
      <c r="J87">
        <v>0.15230534368401311</v>
      </c>
      <c r="K87">
        <v>7.0230734531752742E-2</v>
      </c>
    </row>
    <row r="88" spans="1:11" x14ac:dyDescent="0.25">
      <c r="A88">
        <v>86</v>
      </c>
      <c r="B88" s="2">
        <v>0.17321013206232602</v>
      </c>
      <c r="C88">
        <v>9.2637863981196555E-2</v>
      </c>
      <c r="D88">
        <v>0.23987107438611077</v>
      </c>
      <c r="E88">
        <v>9.9399557593853091E-2</v>
      </c>
      <c r="F88">
        <v>0.25368351909662923</v>
      </c>
      <c r="G88">
        <v>0.12309719199047073</v>
      </c>
      <c r="H88">
        <v>0.20707989810819469</v>
      </c>
      <c r="I88">
        <v>6.8521092047371598E-2</v>
      </c>
      <c r="J88">
        <v>0.19526877103713378</v>
      </c>
      <c r="K88">
        <v>8.9484246714298846E-2</v>
      </c>
    </row>
    <row r="89" spans="1:11" x14ac:dyDescent="0.25">
      <c r="A89">
        <v>87</v>
      </c>
      <c r="B89" s="2">
        <v>0.18863586417260877</v>
      </c>
      <c r="C89">
        <v>9.8728365777125501E-2</v>
      </c>
      <c r="D89">
        <v>0.26709822896107577</v>
      </c>
      <c r="E89">
        <v>0.12006615945598852</v>
      </c>
      <c r="F89">
        <v>0.28299402188408518</v>
      </c>
      <c r="G89">
        <v>0.13447680387765773</v>
      </c>
      <c r="H89">
        <v>0.24485807109214158</v>
      </c>
      <c r="I89">
        <v>8.1153763733517029E-2</v>
      </c>
      <c r="J89">
        <v>0.23367098707947159</v>
      </c>
      <c r="K89">
        <v>0.10148587435160684</v>
      </c>
    </row>
    <row r="90" spans="1:11" x14ac:dyDescent="0.25">
      <c r="A90">
        <v>88</v>
      </c>
      <c r="B90" s="2">
        <v>0.20783607340770943</v>
      </c>
      <c r="C90">
        <v>0.10494934960205707</v>
      </c>
      <c r="D90">
        <v>0.29582559592590252</v>
      </c>
      <c r="E90">
        <v>0.13683895114404332</v>
      </c>
      <c r="F90">
        <v>0.31889831449488143</v>
      </c>
      <c r="G90">
        <v>0.14427409509470099</v>
      </c>
      <c r="H90">
        <v>0.28925532046096192</v>
      </c>
      <c r="I90">
        <v>9.9165715173382907E-2</v>
      </c>
      <c r="J90">
        <v>0.26655843209830943</v>
      </c>
      <c r="K90">
        <v>0.10035456847135134</v>
      </c>
    </row>
    <row r="91" spans="1:11" x14ac:dyDescent="0.25">
      <c r="A91">
        <v>89</v>
      </c>
      <c r="B91" s="2">
        <v>0.23210472055683284</v>
      </c>
      <c r="C91">
        <v>0.11371883401560362</v>
      </c>
      <c r="D91">
        <v>0.32735264513018836</v>
      </c>
      <c r="E91">
        <v>0.14954893690343973</v>
      </c>
      <c r="F91">
        <v>0.36162520269135506</v>
      </c>
      <c r="G91">
        <v>0.14819736759194163</v>
      </c>
      <c r="H91">
        <v>0.34195719476812042</v>
      </c>
      <c r="I91">
        <v>0.1232066854767945</v>
      </c>
      <c r="J91">
        <v>0.2983459748375154</v>
      </c>
      <c r="K91">
        <v>9.4114476571325281E-2</v>
      </c>
    </row>
    <row r="92" spans="1:11" x14ac:dyDescent="0.25">
      <c r="A92">
        <v>90</v>
      </c>
      <c r="B92" s="2">
        <v>0.26100937883921355</v>
      </c>
      <c r="C92">
        <v>0.12687427288432646</v>
      </c>
      <c r="D92">
        <v>0.36368770941755069</v>
      </c>
      <c r="E92">
        <v>0.16028245609265562</v>
      </c>
      <c r="F92">
        <v>0.40822202137573238</v>
      </c>
      <c r="G92">
        <v>0.14552008070550052</v>
      </c>
      <c r="H92">
        <v>0.40156916946710558</v>
      </c>
      <c r="I92">
        <v>0.14604058793170102</v>
      </c>
      <c r="J92">
        <v>0.33372298737505401</v>
      </c>
      <c r="K92">
        <v>9.9957702706441998E-2</v>
      </c>
    </row>
    <row r="93" spans="1:11" x14ac:dyDescent="0.25">
      <c r="A93">
        <v>91</v>
      </c>
      <c r="B93" s="2">
        <v>0.29145181425081751</v>
      </c>
      <c r="C93">
        <v>0.14080872051384494</v>
      </c>
      <c r="D93">
        <v>0.40536025486040794</v>
      </c>
      <c r="E93">
        <v>0.1676505905921814</v>
      </c>
      <c r="F93">
        <v>0.45510243934451811</v>
      </c>
      <c r="G93">
        <v>0.14259891340711311</v>
      </c>
      <c r="H93">
        <v>0.46361817261135274</v>
      </c>
      <c r="I93">
        <v>0.16210820823235103</v>
      </c>
      <c r="J93">
        <v>0.37593597371000992</v>
      </c>
      <c r="K93">
        <v>0.11387140400306321</v>
      </c>
    </row>
    <row r="94" spans="1:11" x14ac:dyDescent="0.25">
      <c r="A94">
        <v>92</v>
      </c>
      <c r="B94" s="2">
        <v>0.31726670703910892</v>
      </c>
      <c r="C94">
        <v>0.15299589771084457</v>
      </c>
      <c r="D94">
        <v>0.44922665375362741</v>
      </c>
      <c r="E94">
        <v>0.16815147671602429</v>
      </c>
      <c r="F94">
        <v>0.49882347631728335</v>
      </c>
      <c r="G94">
        <v>0.14075139538243239</v>
      </c>
      <c r="H94">
        <v>0.52817602545814812</v>
      </c>
      <c r="I94">
        <v>0.17506390796235907</v>
      </c>
      <c r="J94">
        <v>0.42775045473568818</v>
      </c>
      <c r="K94">
        <v>0.11468965401696138</v>
      </c>
    </row>
    <row r="95" spans="1:11" x14ac:dyDescent="0.25">
      <c r="A95">
        <v>93</v>
      </c>
      <c r="B95" s="2">
        <v>0.32603851252520283</v>
      </c>
      <c r="C95">
        <v>0.15700981415006651</v>
      </c>
      <c r="D95">
        <v>0.48645584676040815</v>
      </c>
      <c r="E95">
        <v>0.16090016762653256</v>
      </c>
      <c r="F95">
        <v>0.531745895820259</v>
      </c>
      <c r="G95">
        <v>0.13665310755353569</v>
      </c>
      <c r="H95">
        <v>0.59281399366261067</v>
      </c>
      <c r="I95">
        <v>0.18409770469211409</v>
      </c>
      <c r="J95">
        <v>0.48812793906555973</v>
      </c>
      <c r="K95">
        <v>0.10073215105400057</v>
      </c>
    </row>
    <row r="96" spans="1:11" x14ac:dyDescent="0.25">
      <c r="A96">
        <v>94</v>
      </c>
      <c r="B96" s="2">
        <v>0.30988152875339103</v>
      </c>
      <c r="C96">
        <v>0.15243071255278123</v>
      </c>
      <c r="D96">
        <v>0.50381378896481288</v>
      </c>
      <c r="E96">
        <v>0.15299979040954817</v>
      </c>
      <c r="F96">
        <v>0.54536053691552333</v>
      </c>
      <c r="G96">
        <v>0.13318526816360662</v>
      </c>
      <c r="H96">
        <v>0.64319759503489915</v>
      </c>
      <c r="I96">
        <v>0.19016486150267631</v>
      </c>
      <c r="J96">
        <v>0.54494014231733323</v>
      </c>
      <c r="K96">
        <v>9.098895974966853E-2</v>
      </c>
    </row>
    <row r="97" spans="1:11" x14ac:dyDescent="0.25">
      <c r="A97">
        <v>95</v>
      </c>
      <c r="B97" s="2">
        <v>0.27737499964976459</v>
      </c>
      <c r="C97">
        <v>0.14247103592449109</v>
      </c>
      <c r="D97">
        <v>0.49107576773576767</v>
      </c>
      <c r="E97">
        <v>0.14259186102215704</v>
      </c>
      <c r="F97">
        <v>0.53207420103186542</v>
      </c>
      <c r="G97">
        <v>0.13362741064872141</v>
      </c>
      <c r="H97">
        <v>0.653460701105118</v>
      </c>
      <c r="I97">
        <v>0.19130746388473394</v>
      </c>
      <c r="J97">
        <v>0.56786884382791003</v>
      </c>
      <c r="K97">
        <v>0.10120831591370051</v>
      </c>
    </row>
    <row r="98" spans="1:11" x14ac:dyDescent="0.25">
      <c r="A98">
        <v>96</v>
      </c>
      <c r="B98" s="2">
        <v>0.24478473309983012</v>
      </c>
      <c r="C98">
        <v>0.13017534846373335</v>
      </c>
      <c r="D98">
        <v>0.45693827665843445</v>
      </c>
      <c r="E98">
        <v>0.14079033346424083</v>
      </c>
      <c r="F98">
        <v>0.4997112263955345</v>
      </c>
      <c r="G98">
        <v>0.13504448532538435</v>
      </c>
      <c r="H98">
        <v>0.61747013592956712</v>
      </c>
      <c r="I98">
        <v>0.18316613770115378</v>
      </c>
      <c r="J98">
        <v>0.53866448803728284</v>
      </c>
      <c r="K98">
        <v>0.11991037172230147</v>
      </c>
    </row>
    <row r="99" spans="1:11" x14ac:dyDescent="0.25">
      <c r="A99">
        <v>97</v>
      </c>
      <c r="B99" s="2">
        <v>0.23014024723176779</v>
      </c>
      <c r="C99">
        <v>0.1271582214990308</v>
      </c>
      <c r="D99">
        <v>0.42388924895372959</v>
      </c>
      <c r="E99">
        <v>0.13324287503941493</v>
      </c>
      <c r="F99">
        <v>0.46597993987203939</v>
      </c>
      <c r="G99">
        <v>0.12960324239422435</v>
      </c>
      <c r="H99">
        <v>0.55930110878694361</v>
      </c>
      <c r="I99">
        <v>0.17348668883729787</v>
      </c>
      <c r="J99">
        <v>0.49279042486539476</v>
      </c>
      <c r="K99">
        <v>0.12650997357831553</v>
      </c>
    </row>
    <row r="100" spans="1:11" x14ac:dyDescent="0.25">
      <c r="A100">
        <v>98</v>
      </c>
      <c r="B100" s="2">
        <v>0.24796886688960579</v>
      </c>
      <c r="C100">
        <v>0.13733800934523877</v>
      </c>
      <c r="D100">
        <v>0.42263859240837204</v>
      </c>
      <c r="E100">
        <v>0.12707021166256677</v>
      </c>
      <c r="F100">
        <v>0.45632329387288217</v>
      </c>
      <c r="G100">
        <v>0.12582265729484648</v>
      </c>
      <c r="H100">
        <v>0.50503608578135772</v>
      </c>
      <c r="I100">
        <v>0.17484991026718227</v>
      </c>
      <c r="J100">
        <v>0.48146169568771224</v>
      </c>
      <c r="K100">
        <v>0.1268673082900631</v>
      </c>
    </row>
    <row r="101" spans="1:11" x14ac:dyDescent="0.25">
      <c r="A101">
        <v>99</v>
      </c>
      <c r="B101" s="2">
        <v>0.29383889305741584</v>
      </c>
      <c r="C101">
        <v>0.1543610171790146</v>
      </c>
      <c r="D101">
        <v>0.46255135834869765</v>
      </c>
      <c r="E101">
        <v>0.12206832282641016</v>
      </c>
      <c r="F101">
        <v>0.48351381285703615</v>
      </c>
      <c r="G101">
        <v>0.12692192932845475</v>
      </c>
      <c r="H101">
        <v>0.47287609316029472</v>
      </c>
      <c r="I101">
        <v>0.18491538318248005</v>
      </c>
      <c r="J101">
        <v>0.4940224170469783</v>
      </c>
      <c r="K101">
        <v>0.12008319217715913</v>
      </c>
    </row>
    <row r="102" spans="1:11" x14ac:dyDescent="0.25">
      <c r="A102">
        <v>100</v>
      </c>
      <c r="B102" s="2">
        <v>0.36962509262840365</v>
      </c>
      <c r="C102">
        <v>0.17085050387938011</v>
      </c>
      <c r="D102">
        <v>0.54755018344347095</v>
      </c>
      <c r="E102">
        <v>0.12377602113814994</v>
      </c>
      <c r="F102">
        <v>0.55276259392834981</v>
      </c>
      <c r="G102">
        <v>0.13300281338883521</v>
      </c>
      <c r="H102">
        <v>0.47927929168332728</v>
      </c>
      <c r="I102">
        <v>0.18971448039829986</v>
      </c>
      <c r="J102">
        <v>0.50662093761397331</v>
      </c>
      <c r="K102">
        <v>0.1242787504853213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1.8604511446007232E-2</v>
      </c>
      <c r="C3">
        <v>4.1701677579376401E-2</v>
      </c>
      <c r="D3">
        <v>-1.2176963954932063E-2</v>
      </c>
      <c r="E3">
        <v>6.3738245902684246E-2</v>
      </c>
      <c r="F3">
        <v>-1.5556829560713718E-2</v>
      </c>
      <c r="G3">
        <v>0.10123793235089167</v>
      </c>
      <c r="H3">
        <v>-1.7444782193312788E-2</v>
      </c>
      <c r="I3">
        <v>7.1951307235935139E-2</v>
      </c>
      <c r="J3">
        <v>-2.3174564936295237E-2</v>
      </c>
      <c r="K3">
        <v>0.12141046710703748</v>
      </c>
    </row>
    <row r="4" spans="1:11" x14ac:dyDescent="0.25">
      <c r="A4">
        <v>2</v>
      </c>
      <c r="B4" s="2">
        <v>5.0039550303248463E-2</v>
      </c>
      <c r="C4">
        <v>4.9361037007150776E-2</v>
      </c>
      <c r="D4">
        <v>5.692839728327044E-2</v>
      </c>
      <c r="E4">
        <v>5.6957429042830257E-2</v>
      </c>
      <c r="F4">
        <v>7.9202734658974025E-3</v>
      </c>
      <c r="G4">
        <v>0.10533587754197481</v>
      </c>
      <c r="H4">
        <v>5.9528551351477185E-3</v>
      </c>
      <c r="I4">
        <v>7.6094248947070203E-2</v>
      </c>
      <c r="J4">
        <v>2.1004420955428676E-2</v>
      </c>
      <c r="K4">
        <v>0.13858055492098098</v>
      </c>
    </row>
    <row r="5" spans="1:11" x14ac:dyDescent="0.25">
      <c r="A5">
        <v>3</v>
      </c>
      <c r="B5" s="2">
        <v>8.9049516965536799E-2</v>
      </c>
      <c r="C5">
        <v>6.5356252549963939E-2</v>
      </c>
      <c r="D5">
        <v>0.13589892315669633</v>
      </c>
      <c r="E5">
        <v>5.5719871263037547E-2</v>
      </c>
      <c r="F5">
        <v>5.2411236742251059E-2</v>
      </c>
      <c r="G5">
        <v>0.10478210248331429</v>
      </c>
      <c r="H5">
        <v>4.6606444291676034E-2</v>
      </c>
      <c r="I5">
        <v>8.3643214922225345E-2</v>
      </c>
      <c r="J5">
        <v>6.6512934989185063E-2</v>
      </c>
      <c r="K5">
        <v>0.14423703354678596</v>
      </c>
    </row>
    <row r="6" spans="1:11" x14ac:dyDescent="0.25">
      <c r="A6">
        <v>4</v>
      </c>
      <c r="B6" s="2">
        <v>0.13564160081192114</v>
      </c>
      <c r="C6">
        <v>8.6230244573744813E-2</v>
      </c>
      <c r="D6">
        <v>0.21975530631110671</v>
      </c>
      <c r="E6">
        <v>6.8400542518170154E-2</v>
      </c>
      <c r="F6">
        <v>0.11704373781793016</v>
      </c>
      <c r="G6">
        <v>0.10258047291786136</v>
      </c>
      <c r="H6">
        <v>0.10668704732039917</v>
      </c>
      <c r="I6">
        <v>9.4744120176383562E-2</v>
      </c>
      <c r="J6">
        <v>0.11141430286151735</v>
      </c>
      <c r="K6">
        <v>0.14035211608943166</v>
      </c>
    </row>
    <row r="7" spans="1:11" x14ac:dyDescent="0.25">
      <c r="A7">
        <v>5</v>
      </c>
      <c r="B7" s="2">
        <v>0.18810642360768523</v>
      </c>
      <c r="C7">
        <v>0.10644049930447247</v>
      </c>
      <c r="D7">
        <v>0.29868167017662439</v>
      </c>
      <c r="E7">
        <v>8.5673524495192152E-2</v>
      </c>
      <c r="F7">
        <v>0.19878033236229753</v>
      </c>
      <c r="G7">
        <v>0.10141943401037191</v>
      </c>
      <c r="H7">
        <v>0.18728815883984218</v>
      </c>
      <c r="I7">
        <v>0.10708031927498987</v>
      </c>
      <c r="J7">
        <v>0.17143758335805814</v>
      </c>
      <c r="K7">
        <v>0.15153356593307524</v>
      </c>
    </row>
    <row r="8" spans="1:11" x14ac:dyDescent="0.25">
      <c r="A8">
        <v>6</v>
      </c>
      <c r="B8" s="2">
        <v>0.24433995894911001</v>
      </c>
      <c r="C8">
        <v>0.1247375489510347</v>
      </c>
      <c r="D8">
        <v>0.36908346096861094</v>
      </c>
      <c r="E8">
        <v>0.10083511632576772</v>
      </c>
      <c r="F8">
        <v>0.29148799085092658</v>
      </c>
      <c r="G8">
        <v>0.10140929288920857</v>
      </c>
      <c r="H8">
        <v>0.28780972060870952</v>
      </c>
      <c r="I8">
        <v>0.1200182756478393</v>
      </c>
      <c r="J8">
        <v>0.25899620571343113</v>
      </c>
      <c r="K8">
        <v>0.17771533573606293</v>
      </c>
    </row>
    <row r="9" spans="1:11" x14ac:dyDescent="0.25">
      <c r="A9">
        <v>7</v>
      </c>
      <c r="B9" s="2">
        <v>0.30237142004849821</v>
      </c>
      <c r="C9">
        <v>0.14131242197051908</v>
      </c>
      <c r="D9">
        <v>0.43203033171248151</v>
      </c>
      <c r="E9">
        <v>0.11265104524941563</v>
      </c>
      <c r="F9">
        <v>0.38787846319852953</v>
      </c>
      <c r="G9">
        <v>0.1035786787937604</v>
      </c>
      <c r="H9">
        <v>0.40233106703937077</v>
      </c>
      <c r="I9">
        <v>0.13401964270338351</v>
      </c>
      <c r="J9">
        <v>0.36920677315845229</v>
      </c>
      <c r="K9">
        <v>0.20815263291835831</v>
      </c>
    </row>
    <row r="10" spans="1:11" x14ac:dyDescent="0.25">
      <c r="A10">
        <v>8</v>
      </c>
      <c r="B10" s="2">
        <v>0.36167556233153531</v>
      </c>
      <c r="C10">
        <v>0.15599094178803491</v>
      </c>
      <c r="D10">
        <v>0.48937013665724471</v>
      </c>
      <c r="E10">
        <v>0.12092905343361747</v>
      </c>
      <c r="F10">
        <v>0.48180821430951826</v>
      </c>
      <c r="G10">
        <v>0.10588413803531695</v>
      </c>
      <c r="H10">
        <v>0.52088182033806973</v>
      </c>
      <c r="I10">
        <v>0.14909932126510117</v>
      </c>
      <c r="J10">
        <v>0.48911060750153695</v>
      </c>
      <c r="K10">
        <v>0.22960252162150421</v>
      </c>
    </row>
    <row r="11" spans="1:11" x14ac:dyDescent="0.25">
      <c r="A11">
        <v>9</v>
      </c>
      <c r="B11" s="2">
        <v>0.42018072637412501</v>
      </c>
      <c r="C11">
        <v>0.16781556855400115</v>
      </c>
      <c r="D11">
        <v>0.54357154541633379</v>
      </c>
      <c r="E11">
        <v>0.12528881896931079</v>
      </c>
      <c r="F11">
        <v>0.56794987410296505</v>
      </c>
      <c r="G11">
        <v>0.10625609887629263</v>
      </c>
      <c r="H11">
        <v>0.63214799094817831</v>
      </c>
      <c r="I11">
        <v>0.16257231846683276</v>
      </c>
      <c r="J11">
        <v>0.60952965432517525</v>
      </c>
      <c r="K11">
        <v>0.2366125589151874</v>
      </c>
    </row>
    <row r="12" spans="1:11" x14ac:dyDescent="0.25">
      <c r="A12">
        <v>10</v>
      </c>
      <c r="B12" s="2">
        <v>0.47394792423444126</v>
      </c>
      <c r="C12">
        <v>0.17611884619376394</v>
      </c>
      <c r="D12">
        <v>0.59290860929952527</v>
      </c>
      <c r="E12">
        <v>0.12573215588956216</v>
      </c>
      <c r="F12">
        <v>0.64297814475813975</v>
      </c>
      <c r="G12">
        <v>0.10445563958834005</v>
      </c>
      <c r="H12">
        <v>0.72946094834480979</v>
      </c>
      <c r="I12">
        <v>0.17106555926642139</v>
      </c>
      <c r="J12">
        <v>0.72343230055764707</v>
      </c>
      <c r="K12">
        <v>0.23094486941026007</v>
      </c>
    </row>
    <row r="13" spans="1:11" x14ac:dyDescent="0.25">
      <c r="A13">
        <v>11</v>
      </c>
      <c r="B13" s="2">
        <v>0.51941953140566444</v>
      </c>
      <c r="C13">
        <v>0.18126378168504825</v>
      </c>
      <c r="D13">
        <v>0.63479002954647634</v>
      </c>
      <c r="E13">
        <v>0.12293262867498658</v>
      </c>
      <c r="F13">
        <v>0.70409714240775922</v>
      </c>
      <c r="G13">
        <v>0.1004604446665639</v>
      </c>
      <c r="H13">
        <v>0.80790240602791841</v>
      </c>
      <c r="I13">
        <v>0.17396809273486263</v>
      </c>
      <c r="J13">
        <v>0.82669668449975553</v>
      </c>
      <c r="K13">
        <v>0.21699917731551185</v>
      </c>
    </row>
    <row r="14" spans="1:11" x14ac:dyDescent="0.25">
      <c r="A14">
        <v>12</v>
      </c>
      <c r="B14" s="2">
        <v>0.55309993261215662</v>
      </c>
      <c r="C14">
        <v>0.1837264237713129</v>
      </c>
      <c r="D14">
        <v>0.66618303994705741</v>
      </c>
      <c r="E14">
        <v>0.11869336455854845</v>
      </c>
      <c r="F14">
        <v>0.74927914604118706</v>
      </c>
      <c r="G14">
        <v>9.5666900656726506E-2</v>
      </c>
      <c r="H14">
        <v>0.86488257680060088</v>
      </c>
      <c r="I14">
        <v>0.17282017019849163</v>
      </c>
      <c r="J14">
        <v>0.91273164468612411</v>
      </c>
      <c r="K14">
        <v>0.19843880797257982</v>
      </c>
    </row>
    <row r="15" spans="1:11" x14ac:dyDescent="0.25">
      <c r="A15">
        <v>13</v>
      </c>
      <c r="B15" s="2">
        <v>0.57297252320510228</v>
      </c>
      <c r="C15">
        <v>0.18358360122136694</v>
      </c>
      <c r="D15">
        <v>0.68494877287139488</v>
      </c>
      <c r="E15">
        <v>0.11406645696157373</v>
      </c>
      <c r="F15">
        <v>0.77652240901589376</v>
      </c>
      <c r="G15">
        <v>9.1406963814578371E-2</v>
      </c>
      <c r="H15">
        <v>0.90015839281605092</v>
      </c>
      <c r="I15">
        <v>0.17117920956823504</v>
      </c>
      <c r="J15">
        <v>0.97473264139753946</v>
      </c>
      <c r="K15">
        <v>0.1773662505933653</v>
      </c>
    </row>
    <row r="16" spans="1:11" x14ac:dyDescent="0.25">
      <c r="A16">
        <v>14</v>
      </c>
      <c r="B16" s="2">
        <v>0.57887370004231198</v>
      </c>
      <c r="C16">
        <v>0.18145642631843889</v>
      </c>
      <c r="D16">
        <v>0.69040115782798572</v>
      </c>
      <c r="E16">
        <v>0.11004280072593681</v>
      </c>
      <c r="F16">
        <v>0.7848921664801799</v>
      </c>
      <c r="G16">
        <v>8.8865067865882247E-2</v>
      </c>
      <c r="H16">
        <v>0.91451999826843389</v>
      </c>
      <c r="I16">
        <v>0.17214520640873526</v>
      </c>
      <c r="J16">
        <v>1.0092092165771964</v>
      </c>
      <c r="K16">
        <v>0.15558234244171673</v>
      </c>
    </row>
    <row r="17" spans="1:11" x14ac:dyDescent="0.25">
      <c r="A17">
        <v>15</v>
      </c>
      <c r="B17" s="2">
        <v>0.5723703316032912</v>
      </c>
      <c r="C17">
        <v>0.17760015453596151</v>
      </c>
      <c r="D17">
        <v>0.68369821446114298</v>
      </c>
      <c r="E17">
        <v>0.10851200204555436</v>
      </c>
      <c r="F17">
        <v>0.77576909387566861</v>
      </c>
      <c r="G17">
        <v>8.916885852193876E-2</v>
      </c>
      <c r="H17">
        <v>0.90911990646647933</v>
      </c>
      <c r="I17">
        <v>0.17524296931045677</v>
      </c>
      <c r="J17">
        <v>1.018077608584103</v>
      </c>
      <c r="K17">
        <v>0.1375316883870113</v>
      </c>
    </row>
    <row r="18" spans="1:11" x14ac:dyDescent="0.25">
      <c r="A18">
        <v>16</v>
      </c>
      <c r="B18" s="2">
        <v>0.55471893436816277</v>
      </c>
      <c r="C18">
        <v>0.1713387037577728</v>
      </c>
      <c r="D18">
        <v>0.66638634289368914</v>
      </c>
      <c r="E18">
        <v>0.11015620978599663</v>
      </c>
      <c r="F18">
        <v>0.75180916872641934</v>
      </c>
      <c r="G18">
        <v>9.2415072676853352E-2</v>
      </c>
      <c r="H18">
        <v>0.88659019923774174</v>
      </c>
      <c r="I18">
        <v>0.17757024001736602</v>
      </c>
      <c r="J18">
        <v>1.006264680070948</v>
      </c>
      <c r="K18">
        <v>0.127514380229823</v>
      </c>
    </row>
    <row r="19" spans="1:11" x14ac:dyDescent="0.25">
      <c r="A19">
        <v>17</v>
      </c>
      <c r="B19" s="2">
        <v>0.52686891891113952</v>
      </c>
      <c r="C19">
        <v>0.16157677384237626</v>
      </c>
      <c r="D19">
        <v>0.63991328946314618</v>
      </c>
      <c r="E19">
        <v>0.11340689555593986</v>
      </c>
      <c r="F19">
        <v>0.71723285731364605</v>
      </c>
      <c r="G19">
        <v>9.7818084262275007E-2</v>
      </c>
      <c r="H19">
        <v>0.8517419512501484</v>
      </c>
      <c r="I19">
        <v>0.17696728357882696</v>
      </c>
      <c r="J19">
        <v>0.98129710923200497</v>
      </c>
      <c r="K19">
        <v>0.12551076996381566</v>
      </c>
    </row>
    <row r="20" spans="1:11" x14ac:dyDescent="0.25">
      <c r="A20">
        <v>18</v>
      </c>
      <c r="B20" s="2">
        <v>0.49313120062631488</v>
      </c>
      <c r="C20">
        <v>0.14800101219438053</v>
      </c>
      <c r="D20">
        <v>0.60592823485683023</v>
      </c>
      <c r="E20">
        <v>0.11693489155195216</v>
      </c>
      <c r="F20">
        <v>0.67693930572353267</v>
      </c>
      <c r="G20">
        <v>0.10350422925400775</v>
      </c>
      <c r="H20">
        <v>0.81037893740439171</v>
      </c>
      <c r="I20">
        <v>0.17243929811743439</v>
      </c>
      <c r="J20">
        <v>0.94870812086629741</v>
      </c>
      <c r="K20">
        <v>0.1267450612960952</v>
      </c>
    </row>
    <row r="21" spans="1:11" x14ac:dyDescent="0.25">
      <c r="A21">
        <v>19</v>
      </c>
      <c r="B21" s="2">
        <v>0.45777076441844483</v>
      </c>
      <c r="C21">
        <v>0.13269826593655987</v>
      </c>
      <c r="D21">
        <v>0.56654544430691967</v>
      </c>
      <c r="E21">
        <v>0.11887601923198741</v>
      </c>
      <c r="F21">
        <v>0.63480213941086061</v>
      </c>
      <c r="G21">
        <v>0.10730224044250503</v>
      </c>
      <c r="H21">
        <v>0.7665801653314428</v>
      </c>
      <c r="I21">
        <v>0.165106898218259</v>
      </c>
      <c r="J21">
        <v>0.91104588598885594</v>
      </c>
      <c r="K21">
        <v>0.12698121334943074</v>
      </c>
    </row>
    <row r="22" spans="1:11" x14ac:dyDescent="0.25">
      <c r="A22">
        <v>20</v>
      </c>
      <c r="B22" s="2">
        <v>0.42237815277366264</v>
      </c>
      <c r="C22">
        <v>0.11758850200138815</v>
      </c>
      <c r="D22">
        <v>0.52427260646732243</v>
      </c>
      <c r="E22">
        <v>0.11803129133811033</v>
      </c>
      <c r="F22">
        <v>0.59226642155216735</v>
      </c>
      <c r="G22">
        <v>0.10778336393647243</v>
      </c>
      <c r="H22">
        <v>0.72377212177551131</v>
      </c>
      <c r="I22">
        <v>0.15624934790264841</v>
      </c>
      <c r="J22">
        <v>0.86983178218427326</v>
      </c>
      <c r="K22">
        <v>0.12667924142242015</v>
      </c>
    </row>
    <row r="23" spans="1:11" x14ac:dyDescent="0.25">
      <c r="A23">
        <v>21</v>
      </c>
      <c r="B23" s="2">
        <v>0.3882967402370765</v>
      </c>
      <c r="C23">
        <v>0.10467459683618295</v>
      </c>
      <c r="D23">
        <v>0.48107753086681015</v>
      </c>
      <c r="E23">
        <v>0.1138356274096553</v>
      </c>
      <c r="F23">
        <v>0.55130595933831528</v>
      </c>
      <c r="G23">
        <v>0.10527318912606128</v>
      </c>
      <c r="H23">
        <v>0.68256917249603</v>
      </c>
      <c r="I23">
        <v>0.14799438891204864</v>
      </c>
      <c r="J23">
        <v>0.82615350184423275</v>
      </c>
      <c r="K23">
        <v>0.12848730112155732</v>
      </c>
    </row>
    <row r="24" spans="1:11" x14ac:dyDescent="0.25">
      <c r="A24">
        <v>22</v>
      </c>
      <c r="B24" s="2">
        <v>0.35631882698818768</v>
      </c>
      <c r="C24">
        <v>9.4505655887693274E-2</v>
      </c>
      <c r="D24">
        <v>0.43892941967257249</v>
      </c>
      <c r="E24">
        <v>0.10711221091843191</v>
      </c>
      <c r="F24">
        <v>0.51098464834713797</v>
      </c>
      <c r="G24">
        <v>0.10073438070334159</v>
      </c>
      <c r="H24">
        <v>0.64249819563638222</v>
      </c>
      <c r="I24">
        <v>0.14229326221548932</v>
      </c>
      <c r="J24">
        <v>0.78154340349492235</v>
      </c>
      <c r="K24">
        <v>0.13299998970001903</v>
      </c>
    </row>
    <row r="25" spans="1:11" x14ac:dyDescent="0.25">
      <c r="A25">
        <v>23</v>
      </c>
      <c r="B25" s="2">
        <v>0.32645450501706325</v>
      </c>
      <c r="C25">
        <v>8.6179562321201622E-2</v>
      </c>
      <c r="D25">
        <v>0.39857950227560479</v>
      </c>
      <c r="E25">
        <v>9.8898901819015922E-2</v>
      </c>
      <c r="F25">
        <v>0.47086696292317592</v>
      </c>
      <c r="G25">
        <v>9.5182158992851471E-2</v>
      </c>
      <c r="H25">
        <v>0.6021561517052908</v>
      </c>
      <c r="I25">
        <v>0.13870085981866889</v>
      </c>
      <c r="J25">
        <v>0.73700517448524927</v>
      </c>
      <c r="K25">
        <v>0.13920088145269005</v>
      </c>
    </row>
    <row r="26" spans="1:11" x14ac:dyDescent="0.25">
      <c r="A26">
        <v>24</v>
      </c>
      <c r="B26" s="2">
        <v>0.29838194403261153</v>
      </c>
      <c r="C26">
        <v>7.8988271319516926E-2</v>
      </c>
      <c r="D26">
        <v>0.35977296159985944</v>
      </c>
      <c r="E26">
        <v>9.1544450959764698E-2</v>
      </c>
      <c r="F26">
        <v>0.43105398999753497</v>
      </c>
      <c r="G26">
        <v>8.9203053528750867E-2</v>
      </c>
      <c r="H26">
        <v>0.56132338080386912</v>
      </c>
      <c r="I26">
        <v>0.13556139982941801</v>
      </c>
      <c r="J26">
        <v>0.69106799128956031</v>
      </c>
      <c r="K26">
        <v>0.144884237279119</v>
      </c>
    </row>
    <row r="27" spans="1:11" x14ac:dyDescent="0.25">
      <c r="A27">
        <v>25</v>
      </c>
      <c r="B27" s="2">
        <v>0.27156934549056594</v>
      </c>
      <c r="C27">
        <v>7.2640411356783632E-2</v>
      </c>
      <c r="D27">
        <v>0.32273542971095959</v>
      </c>
      <c r="E27">
        <v>8.6093191114737247E-2</v>
      </c>
      <c r="F27">
        <v>0.39210263337573503</v>
      </c>
      <c r="G27">
        <v>8.3849281841422207E-2</v>
      </c>
      <c r="H27">
        <v>0.52115850433046651</v>
      </c>
      <c r="I27">
        <v>0.13190598382295501</v>
      </c>
      <c r="J27">
        <v>0.64370536987810434</v>
      </c>
      <c r="K27">
        <v>0.14792507471404714</v>
      </c>
    </row>
    <row r="28" spans="1:11" x14ac:dyDescent="0.25">
      <c r="A28">
        <v>26</v>
      </c>
      <c r="B28" s="2">
        <v>0.24611048468792643</v>
      </c>
      <c r="C28">
        <v>6.7268097387811185E-2</v>
      </c>
      <c r="D28">
        <v>0.28811619038043235</v>
      </c>
      <c r="E28">
        <v>8.2571020329309366E-2</v>
      </c>
      <c r="F28">
        <v>0.35534813326982861</v>
      </c>
      <c r="G28">
        <v>8.0339654984671077E-2</v>
      </c>
      <c r="H28">
        <v>0.48251074932643578</v>
      </c>
      <c r="I28">
        <v>0.1270916210043628</v>
      </c>
      <c r="J28">
        <v>0.59491265304609664</v>
      </c>
      <c r="K28">
        <v>0.14629764285546809</v>
      </c>
    </row>
    <row r="29" spans="1:11" x14ac:dyDescent="0.25">
      <c r="A29">
        <v>27</v>
      </c>
      <c r="B29" s="2">
        <v>0.22225716697946876</v>
      </c>
      <c r="C29">
        <v>6.2830206595101384E-2</v>
      </c>
      <c r="D29">
        <v>0.25603088287655079</v>
      </c>
      <c r="E29">
        <v>8.0700248544617714E-2</v>
      </c>
      <c r="F29">
        <v>0.32193230419883023</v>
      </c>
      <c r="G29">
        <v>7.9421867064336515E-2</v>
      </c>
      <c r="H29">
        <v>0.44612265945414298</v>
      </c>
      <c r="I29">
        <v>0.1212506024523084</v>
      </c>
      <c r="J29">
        <v>0.54712450155769587</v>
      </c>
      <c r="K29">
        <v>0.13957346922933725</v>
      </c>
    </row>
    <row r="30" spans="1:11" x14ac:dyDescent="0.25">
      <c r="A30">
        <v>28</v>
      </c>
      <c r="B30" s="2">
        <v>0.20072873597373622</v>
      </c>
      <c r="C30">
        <v>5.9084622424205653E-2</v>
      </c>
      <c r="D30">
        <v>0.22693534736387422</v>
      </c>
      <c r="E30">
        <v>8.0282439838191957E-2</v>
      </c>
      <c r="F30">
        <v>0.29356800098986496</v>
      </c>
      <c r="G30">
        <v>8.0711512709522176E-2</v>
      </c>
      <c r="H30">
        <v>0.41304261946154619</v>
      </c>
      <c r="I30">
        <v>0.11627758773980811</v>
      </c>
      <c r="J30">
        <v>0.50367295327228123</v>
      </c>
      <c r="K30">
        <v>0.1288003284573053</v>
      </c>
    </row>
    <row r="31" spans="1:11" x14ac:dyDescent="0.25">
      <c r="A31">
        <v>29</v>
      </c>
      <c r="B31" s="2">
        <v>0.1819713042221455</v>
      </c>
      <c r="C31">
        <v>5.6521822663882636E-2</v>
      </c>
      <c r="D31">
        <v>0.20157210945583529</v>
      </c>
      <c r="E31">
        <v>8.1187780526134623E-2</v>
      </c>
      <c r="F31">
        <v>0.27139948348251075</v>
      </c>
      <c r="G31">
        <v>8.486587280577812E-2</v>
      </c>
      <c r="H31">
        <v>0.38446037305324371</v>
      </c>
      <c r="I31">
        <v>0.11315622591262159</v>
      </c>
      <c r="J31">
        <v>0.46676565719201635</v>
      </c>
      <c r="K31">
        <v>0.11594079297300623</v>
      </c>
    </row>
    <row r="32" spans="1:11" x14ac:dyDescent="0.25">
      <c r="A32">
        <v>30</v>
      </c>
      <c r="B32" s="2">
        <v>0.16685752034419249</v>
      </c>
      <c r="C32">
        <v>5.6366519093723193E-2</v>
      </c>
      <c r="D32">
        <v>0.18083149717180241</v>
      </c>
      <c r="E32">
        <v>8.3025410163911378E-2</v>
      </c>
      <c r="F32">
        <v>0.25644127470608347</v>
      </c>
      <c r="G32">
        <v>9.023601651366199E-2</v>
      </c>
      <c r="H32">
        <v>0.36220124217099997</v>
      </c>
      <c r="I32">
        <v>0.11219349652467409</v>
      </c>
      <c r="J32">
        <v>0.43812492190323382</v>
      </c>
      <c r="K32">
        <v>0.10306995560321019</v>
      </c>
    </row>
    <row r="33" spans="1:11" x14ac:dyDescent="0.25">
      <c r="A33">
        <v>31</v>
      </c>
      <c r="B33" s="2">
        <v>0.15576199025021842</v>
      </c>
      <c r="C33">
        <v>5.8866441410991587E-2</v>
      </c>
      <c r="D33">
        <v>0.16498406108234129</v>
      </c>
      <c r="E33">
        <v>8.5110910904162937E-2</v>
      </c>
      <c r="F33">
        <v>0.24841553951244785</v>
      </c>
      <c r="G33">
        <v>9.4773133474638824E-2</v>
      </c>
      <c r="H33">
        <v>0.34705006719748754</v>
      </c>
      <c r="I33">
        <v>0.11218388357398937</v>
      </c>
      <c r="J33">
        <v>0.41927930627109655</v>
      </c>
      <c r="K33">
        <v>9.1013393121597091E-2</v>
      </c>
    </row>
    <row r="34" spans="1:11" x14ac:dyDescent="0.25">
      <c r="A34">
        <v>32</v>
      </c>
      <c r="B34" s="2">
        <v>0.1484759471111875</v>
      </c>
      <c r="C34">
        <v>6.3281967146792226E-2</v>
      </c>
      <c r="D34">
        <v>0.15388248639539001</v>
      </c>
      <c r="E34">
        <v>8.6408882576227808E-2</v>
      </c>
      <c r="F34">
        <v>0.24616781592711393</v>
      </c>
      <c r="G34">
        <v>9.7637952764110469E-2</v>
      </c>
      <c r="H34">
        <v>0.33871795736771199</v>
      </c>
      <c r="I34">
        <v>0.11261933136246351</v>
      </c>
      <c r="J34">
        <v>0.41009593932792404</v>
      </c>
      <c r="K34">
        <v>8.0607848986367511E-2</v>
      </c>
    </row>
    <row r="35" spans="1:11" x14ac:dyDescent="0.25">
      <c r="A35">
        <v>33</v>
      </c>
      <c r="B35" s="2">
        <v>0.14451885117375279</v>
      </c>
      <c r="C35">
        <v>6.8895246278730837E-2</v>
      </c>
      <c r="D35">
        <v>0.14667832096642647</v>
      </c>
      <c r="E35">
        <v>8.6098447767516642E-2</v>
      </c>
      <c r="F35">
        <v>0.24914991710116882</v>
      </c>
      <c r="G35">
        <v>9.847145810081058E-2</v>
      </c>
      <c r="H35">
        <v>0.33551582893345094</v>
      </c>
      <c r="I35">
        <v>0.11180006053466394</v>
      </c>
      <c r="J35">
        <v>0.40862074256219427</v>
      </c>
      <c r="K35">
        <v>7.5731336701238203E-2</v>
      </c>
    </row>
    <row r="36" spans="1:11" x14ac:dyDescent="0.25">
      <c r="A36">
        <v>34</v>
      </c>
      <c r="B36" s="2">
        <v>0.14281872554916886</v>
      </c>
      <c r="C36">
        <v>7.5152024316357022E-2</v>
      </c>
      <c r="D36">
        <v>0.14221903495591176</v>
      </c>
      <c r="E36">
        <v>8.4428100810223936E-2</v>
      </c>
      <c r="F36">
        <v>0.25616194678877369</v>
      </c>
      <c r="G36">
        <v>9.8088492563772556E-2</v>
      </c>
      <c r="H36">
        <v>0.33618875387004549</v>
      </c>
      <c r="I36">
        <v>0.10993971080217899</v>
      </c>
      <c r="J36">
        <v>0.41321324046597535</v>
      </c>
      <c r="K36">
        <v>7.7480032262069023E-2</v>
      </c>
    </row>
    <row r="37" spans="1:11" x14ac:dyDescent="0.25">
      <c r="A37">
        <v>35</v>
      </c>
      <c r="B37" s="2">
        <v>0.14225268098562294</v>
      </c>
      <c r="C37">
        <v>8.2073231960755388E-2</v>
      </c>
      <c r="D37">
        <v>0.13949624662775642</v>
      </c>
      <c r="E37">
        <v>8.1927583852180838E-2</v>
      </c>
      <c r="F37">
        <v>0.26532544600394353</v>
      </c>
      <c r="G37">
        <v>9.653529428297343E-2</v>
      </c>
      <c r="H37">
        <v>0.33974490563803689</v>
      </c>
      <c r="I37">
        <v>0.1067337975113706</v>
      </c>
      <c r="J37">
        <v>0.42372095686978251</v>
      </c>
      <c r="K37">
        <v>8.2048424762470845E-2</v>
      </c>
    </row>
    <row r="38" spans="1:11" x14ac:dyDescent="0.25">
      <c r="A38">
        <v>36</v>
      </c>
      <c r="B38" s="2">
        <v>0.14117923196778184</v>
      </c>
      <c r="C38">
        <v>8.8805506698122108E-2</v>
      </c>
      <c r="D38">
        <v>0.13786967392300889</v>
      </c>
      <c r="E38">
        <v>7.9701885783353424E-2</v>
      </c>
      <c r="F38">
        <v>0.27490518782171569</v>
      </c>
      <c r="G38">
        <v>9.4511720031301469E-2</v>
      </c>
      <c r="H38">
        <v>0.34511988483073358</v>
      </c>
      <c r="I38">
        <v>0.1028869168054809</v>
      </c>
      <c r="J38">
        <v>0.43913794528562905</v>
      </c>
      <c r="K38">
        <v>8.5746363658301447E-2</v>
      </c>
    </row>
    <row r="39" spans="1:11" x14ac:dyDescent="0.25">
      <c r="A39">
        <v>37</v>
      </c>
      <c r="B39" s="2">
        <v>0.13900977545439419</v>
      </c>
      <c r="C39">
        <v>9.4711720440465497E-2</v>
      </c>
      <c r="D39">
        <v>0.13671871977569772</v>
      </c>
      <c r="E39">
        <v>7.8556468063967044E-2</v>
      </c>
      <c r="F39">
        <v>0.28363114509288556</v>
      </c>
      <c r="G39">
        <v>9.2707681130548558E-2</v>
      </c>
      <c r="H39">
        <v>0.35196350313400998</v>
      </c>
      <c r="I39">
        <v>9.9642096439906583E-2</v>
      </c>
      <c r="J39">
        <v>0.45745807517481385</v>
      </c>
      <c r="K39">
        <v>8.8597489293910064E-2</v>
      </c>
    </row>
    <row r="40" spans="1:11" x14ac:dyDescent="0.25">
      <c r="A40">
        <v>38</v>
      </c>
      <c r="B40" s="2">
        <v>0.13540724969055687</v>
      </c>
      <c r="C40">
        <v>9.9326097561169405E-2</v>
      </c>
      <c r="D40">
        <v>0.13558919037359529</v>
      </c>
      <c r="E40">
        <v>7.9159311537747717E-2</v>
      </c>
      <c r="F40">
        <v>0.29127067036275112</v>
      </c>
      <c r="G40">
        <v>9.212496949315635E-2</v>
      </c>
      <c r="H40">
        <v>0.36031722102316832</v>
      </c>
      <c r="I40">
        <v>9.8591386836997252E-2</v>
      </c>
      <c r="J40">
        <v>0.47656423847884194</v>
      </c>
      <c r="K40">
        <v>9.3039058983720557E-2</v>
      </c>
    </row>
    <row r="41" spans="1:11" x14ac:dyDescent="0.25">
      <c r="A41">
        <v>39</v>
      </c>
      <c r="B41" s="2">
        <v>0.13057009534580932</v>
      </c>
      <c r="C41">
        <v>0.10260169567780011</v>
      </c>
      <c r="D41">
        <v>0.1339467953749218</v>
      </c>
      <c r="E41">
        <v>8.1463045569888218E-2</v>
      </c>
      <c r="F41">
        <v>0.29689414727828362</v>
      </c>
      <c r="G41">
        <v>9.2533478268397903E-2</v>
      </c>
      <c r="H41">
        <v>0.36978565727336737</v>
      </c>
      <c r="I41">
        <v>0.10093821981724441</v>
      </c>
      <c r="J41">
        <v>0.49452663859884027</v>
      </c>
      <c r="K41">
        <v>9.9431327635138456E-2</v>
      </c>
    </row>
    <row r="42" spans="1:11" x14ac:dyDescent="0.25">
      <c r="A42">
        <v>40</v>
      </c>
      <c r="B42" s="2">
        <v>0.12475345911540718</v>
      </c>
      <c r="C42">
        <v>0.10503344472951832</v>
      </c>
      <c r="D42">
        <v>0.13095633409308063</v>
      </c>
      <c r="E42">
        <v>8.4720026260090606E-2</v>
      </c>
      <c r="F42">
        <v>0.29975621915835099</v>
      </c>
      <c r="G42">
        <v>9.3948940451178201E-2</v>
      </c>
      <c r="H42">
        <v>0.37922915824272696</v>
      </c>
      <c r="I42">
        <v>0.10657748376018399</v>
      </c>
      <c r="J42">
        <v>0.51040317098490062</v>
      </c>
      <c r="K42">
        <v>0.10740492050717371</v>
      </c>
    </row>
    <row r="43" spans="1:11" x14ac:dyDescent="0.25">
      <c r="A43">
        <v>41</v>
      </c>
      <c r="B43" s="2">
        <v>0.11848934219922004</v>
      </c>
      <c r="C43">
        <v>0.10710110840467636</v>
      </c>
      <c r="D43">
        <v>0.12652154447580313</v>
      </c>
      <c r="E43">
        <v>8.8515781441244654E-2</v>
      </c>
      <c r="F43">
        <v>0.29909460032633067</v>
      </c>
      <c r="G43">
        <v>9.6137638443542936E-2</v>
      </c>
      <c r="H43">
        <v>0.38694385128362518</v>
      </c>
      <c r="I43">
        <v>0.11495655454067738</v>
      </c>
      <c r="J43">
        <v>0.52351780007414583</v>
      </c>
      <c r="K43">
        <v>0.11701707611887108</v>
      </c>
    </row>
    <row r="44" spans="1:11" x14ac:dyDescent="0.25">
      <c r="A44">
        <v>42</v>
      </c>
      <c r="B44" s="2">
        <v>0.11249075309125288</v>
      </c>
      <c r="C44">
        <v>0.10949986931831854</v>
      </c>
      <c r="D44">
        <v>0.12082777059080489</v>
      </c>
      <c r="E44">
        <v>9.2039357831715948E-2</v>
      </c>
      <c r="F44">
        <v>0.29416480539279882</v>
      </c>
      <c r="G44">
        <v>9.9089164753710268E-2</v>
      </c>
      <c r="H44">
        <v>0.39033477485316309</v>
      </c>
      <c r="I44">
        <v>0.12401152319279181</v>
      </c>
      <c r="J44">
        <v>0.5323944961879663</v>
      </c>
      <c r="K44">
        <v>0.12841729678985828</v>
      </c>
    </row>
    <row r="45" spans="1:11" x14ac:dyDescent="0.25">
      <c r="A45">
        <v>43</v>
      </c>
      <c r="B45" s="2">
        <v>0.10710092900280276</v>
      </c>
      <c r="C45">
        <v>0.11252118199208543</v>
      </c>
      <c r="D45">
        <v>0.11459474709579738</v>
      </c>
      <c r="E45">
        <v>9.3853856490025811E-2</v>
      </c>
      <c r="F45">
        <v>0.28445270956806579</v>
      </c>
      <c r="G45">
        <v>0.10285119045164294</v>
      </c>
      <c r="H45">
        <v>0.38708179578928087</v>
      </c>
      <c r="I45">
        <v>0.1315776214448012</v>
      </c>
      <c r="J45">
        <v>0.5346927874479307</v>
      </c>
      <c r="K45">
        <v>0.14031711154419679</v>
      </c>
    </row>
    <row r="46" spans="1:11" x14ac:dyDescent="0.25">
      <c r="A46">
        <v>44</v>
      </c>
      <c r="B46" s="2">
        <v>0.10265298763206641</v>
      </c>
      <c r="C46">
        <v>0.11577640120961107</v>
      </c>
      <c r="D46">
        <v>0.10800179869156831</v>
      </c>
      <c r="E46">
        <v>9.2914353425025423E-2</v>
      </c>
      <c r="F46">
        <v>0.27032492014116583</v>
      </c>
      <c r="G46">
        <v>0.10740764027083562</v>
      </c>
      <c r="H46">
        <v>0.37671807148974756</v>
      </c>
      <c r="I46">
        <v>0.13716747267972951</v>
      </c>
      <c r="J46">
        <v>0.52826585376080382</v>
      </c>
      <c r="K46">
        <v>0.15105258502000427</v>
      </c>
    </row>
    <row r="47" spans="1:11" x14ac:dyDescent="0.25">
      <c r="A47">
        <v>45</v>
      </c>
      <c r="B47" s="2">
        <v>9.8667944623800477E-2</v>
      </c>
      <c r="C47">
        <v>0.11875074702711634</v>
      </c>
      <c r="D47">
        <v>9.9775283033882972E-2</v>
      </c>
      <c r="E47">
        <v>8.8183315666486212E-2</v>
      </c>
      <c r="F47">
        <v>0.25135614854682337</v>
      </c>
      <c r="G47">
        <v>0.1119069728913919</v>
      </c>
      <c r="H47">
        <v>0.35941512357197525</v>
      </c>
      <c r="I47">
        <v>0.14054942239050319</v>
      </c>
      <c r="J47">
        <v>0.51256318453971905</v>
      </c>
      <c r="K47">
        <v>0.1602271796656427</v>
      </c>
    </row>
    <row r="48" spans="1:11" x14ac:dyDescent="0.25">
      <c r="A48">
        <v>46</v>
      </c>
      <c r="B48" s="2">
        <v>9.3627408390460826E-2</v>
      </c>
      <c r="C48">
        <v>0.12108699932866493</v>
      </c>
      <c r="D48">
        <v>8.693775329058058E-2</v>
      </c>
      <c r="E48">
        <v>7.9666651170633596E-2</v>
      </c>
      <c r="F48">
        <v>0.22573498913110143</v>
      </c>
      <c r="G48">
        <v>0.1153467636917954</v>
      </c>
      <c r="H48">
        <v>0.33529951335333225</v>
      </c>
      <c r="I48">
        <v>0.14139616597121954</v>
      </c>
      <c r="J48">
        <v>0.48891616761858009</v>
      </c>
      <c r="K48">
        <v>0.1690468035245524</v>
      </c>
    </row>
    <row r="49" spans="1:11" x14ac:dyDescent="0.25">
      <c r="A49">
        <v>47</v>
      </c>
      <c r="B49" s="2">
        <v>8.5509991196976359E-2</v>
      </c>
      <c r="C49">
        <v>0.12253952150399473</v>
      </c>
      <c r="D49">
        <v>6.5687647510239075E-2</v>
      </c>
      <c r="E49">
        <v>7.0791023328173025E-2</v>
      </c>
      <c r="F49">
        <v>0.19043108549900398</v>
      </c>
      <c r="G49">
        <v>0.11646213586857887</v>
      </c>
      <c r="H49">
        <v>0.30418881251420293</v>
      </c>
      <c r="I49">
        <v>0.13906672083383131</v>
      </c>
      <c r="J49">
        <v>0.45868237170047405</v>
      </c>
      <c r="K49">
        <v>0.1794749102232687</v>
      </c>
    </row>
    <row r="50" spans="1:11" x14ac:dyDescent="0.25">
      <c r="A50">
        <v>48</v>
      </c>
      <c r="B50" s="2">
        <v>7.173845724918658E-2</v>
      </c>
      <c r="C50">
        <v>0.12278390569905616</v>
      </c>
      <c r="D50">
        <v>3.4262225776971411E-2</v>
      </c>
      <c r="E50">
        <v>6.6187247275350497E-2</v>
      </c>
      <c r="F50">
        <v>0.14412351662116146</v>
      </c>
      <c r="G50">
        <v>0.1158905058944385</v>
      </c>
      <c r="H50">
        <v>0.26384771679755586</v>
      </c>
      <c r="I50">
        <v>0.13330283699972736</v>
      </c>
      <c r="J50">
        <v>0.42089173124569934</v>
      </c>
      <c r="K50">
        <v>0.19126395258083295</v>
      </c>
    </row>
    <row r="51" spans="1:11" x14ac:dyDescent="0.25">
      <c r="A51">
        <v>49</v>
      </c>
      <c r="B51" s="2">
        <v>5.038834763021028E-2</v>
      </c>
      <c r="C51">
        <v>0.12169650866976833</v>
      </c>
      <c r="D51">
        <v>-6.1676766194917743E-3</v>
      </c>
      <c r="E51">
        <v>6.7851036865934841E-2</v>
      </c>
      <c r="F51">
        <v>8.8855053500718872E-2</v>
      </c>
      <c r="G51">
        <v>0.11645088079083379</v>
      </c>
      <c r="H51">
        <v>0.21125186856464059</v>
      </c>
      <c r="I51">
        <v>0.12471554413197539</v>
      </c>
      <c r="J51">
        <v>0.37223111337000836</v>
      </c>
      <c r="K51">
        <v>0.19951947712614845</v>
      </c>
    </row>
    <row r="52" spans="1:11" x14ac:dyDescent="0.25">
      <c r="A52">
        <v>50</v>
      </c>
      <c r="B52" s="2">
        <v>2.1179243314904991E-2</v>
      </c>
      <c r="C52">
        <v>0.11947264873388516</v>
      </c>
      <c r="D52">
        <v>-5.2122060971916198E-2</v>
      </c>
      <c r="E52">
        <v>7.2134214887883255E-2</v>
      </c>
      <c r="F52">
        <v>2.8865044999859545E-2</v>
      </c>
      <c r="G52">
        <v>0.11766874271990638</v>
      </c>
      <c r="H52">
        <v>0.14625187884315063</v>
      </c>
      <c r="I52">
        <v>0.11708039931891248</v>
      </c>
      <c r="J52">
        <v>0.31034999175754058</v>
      </c>
      <c r="K52">
        <v>0.19947910313248851</v>
      </c>
    </row>
    <row r="53" spans="1:11" x14ac:dyDescent="0.25">
      <c r="A53">
        <v>51</v>
      </c>
      <c r="B53" s="2">
        <v>-1.4104028934887771E-2</v>
      </c>
      <c r="C53">
        <v>0.11561331975865456</v>
      </c>
      <c r="D53">
        <v>-9.9643990869998311E-2</v>
      </c>
      <c r="E53">
        <v>7.5907672644571475E-2</v>
      </c>
      <c r="F53">
        <v>-3.2835188192706033E-2</v>
      </c>
      <c r="G53">
        <v>0.11778813472841257</v>
      </c>
      <c r="H53">
        <v>7.1715079801931911E-2</v>
      </c>
      <c r="I53">
        <v>0.11180583959455789</v>
      </c>
      <c r="J53">
        <v>0.23289497887455751</v>
      </c>
      <c r="K53">
        <v>0.18931987058755806</v>
      </c>
    </row>
    <row r="54" spans="1:11" x14ac:dyDescent="0.25">
      <c r="A54">
        <v>52</v>
      </c>
      <c r="B54" s="2">
        <v>-5.1796118982039285E-2</v>
      </c>
      <c r="C54">
        <v>0.10979612268081171</v>
      </c>
      <c r="D54">
        <v>-0.14359191219142314</v>
      </c>
      <c r="E54">
        <v>7.6369910289040208E-2</v>
      </c>
      <c r="F54">
        <v>-9.0705354714138584E-2</v>
      </c>
      <c r="G54">
        <v>0.11455438733422285</v>
      </c>
      <c r="H54">
        <v>-6.3975264440603646E-3</v>
      </c>
      <c r="I54">
        <v>0.10472703069493146</v>
      </c>
      <c r="J54">
        <v>0.13998062986792639</v>
      </c>
      <c r="K54">
        <v>0.17335416764468831</v>
      </c>
    </row>
    <row r="55" spans="1:11" x14ac:dyDescent="0.25">
      <c r="A55">
        <v>53</v>
      </c>
      <c r="B55" s="2">
        <v>-8.6779453262668768E-2</v>
      </c>
      <c r="C55">
        <v>0.10222110372495763</v>
      </c>
      <c r="D55">
        <v>-0.17766785339852242</v>
      </c>
      <c r="E55">
        <v>7.2742065143322751E-2</v>
      </c>
      <c r="F55">
        <v>-0.13904586569490995</v>
      </c>
      <c r="G55">
        <v>0.10778697220848875</v>
      </c>
      <c r="H55">
        <v>-8.0162649821799423E-2</v>
      </c>
      <c r="I55">
        <v>9.39532826880706E-2</v>
      </c>
      <c r="J55">
        <v>4.1476082214983993E-2</v>
      </c>
      <c r="K55">
        <v>0.15928159047049872</v>
      </c>
    </row>
    <row r="56" spans="1:11" x14ac:dyDescent="0.25">
      <c r="A56">
        <v>54</v>
      </c>
      <c r="B56" s="2">
        <v>-0.11330986897244673</v>
      </c>
      <c r="C56">
        <v>9.2457963416912356E-2</v>
      </c>
      <c r="D56">
        <v>-0.19605269266414779</v>
      </c>
      <c r="E56">
        <v>6.670183794082768E-2</v>
      </c>
      <c r="F56">
        <v>-0.17276758673971934</v>
      </c>
      <c r="G56">
        <v>9.8493091937568999E-2</v>
      </c>
      <c r="H56">
        <v>-0.14122949723927944</v>
      </c>
      <c r="I56">
        <v>8.2382855126154425E-2</v>
      </c>
      <c r="J56">
        <v>-4.5858011070107646E-2</v>
      </c>
      <c r="K56">
        <v>0.15170389755078242</v>
      </c>
    </row>
    <row r="57" spans="1:11" x14ac:dyDescent="0.25">
      <c r="A57">
        <v>55</v>
      </c>
      <c r="B57" s="2">
        <v>-0.12523409976196889</v>
      </c>
      <c r="C57">
        <v>8.1050910600428933E-2</v>
      </c>
      <c r="D57">
        <v>-0.19552603631598647</v>
      </c>
      <c r="E57">
        <v>6.4400663391841736E-2</v>
      </c>
      <c r="F57">
        <v>-0.18744388390313832</v>
      </c>
      <c r="G57">
        <v>8.7356272086897183E-2</v>
      </c>
      <c r="H57">
        <v>-0.18117813058005769</v>
      </c>
      <c r="I57">
        <v>8.0051533829984381E-2</v>
      </c>
      <c r="J57">
        <v>-0.10927277320479992</v>
      </c>
      <c r="K57">
        <v>0.14625234184841787</v>
      </c>
    </row>
    <row r="58" spans="1:11" x14ac:dyDescent="0.25">
      <c r="A58">
        <v>56</v>
      </c>
      <c r="B58" s="2">
        <v>-0.12024197564909671</v>
      </c>
      <c r="C58">
        <v>6.9528608481166376E-2</v>
      </c>
      <c r="D58">
        <v>-0.17578697403415761</v>
      </c>
      <c r="E58">
        <v>6.7709321998336375E-2</v>
      </c>
      <c r="F58">
        <v>-0.18253612000927102</v>
      </c>
      <c r="G58">
        <v>7.6426457199564576E-2</v>
      </c>
      <c r="H58">
        <v>-0.19713367801829437</v>
      </c>
      <c r="I58">
        <v>8.9233307647980542E-2</v>
      </c>
      <c r="J58">
        <v>-0.1465297472695446</v>
      </c>
      <c r="K58">
        <v>0.13397922862773748</v>
      </c>
    </row>
    <row r="59" spans="1:11" x14ac:dyDescent="0.25">
      <c r="A59">
        <v>57</v>
      </c>
      <c r="B59" s="2">
        <v>-9.8145656905844897E-2</v>
      </c>
      <c r="C59">
        <v>5.9108081863769167E-2</v>
      </c>
      <c r="D59">
        <v>-0.14117571875847643</v>
      </c>
      <c r="E59">
        <v>7.2717022188656208E-2</v>
      </c>
      <c r="F59">
        <v>-0.15921486604448118</v>
      </c>
      <c r="G59">
        <v>6.651694097904455E-2</v>
      </c>
      <c r="H59">
        <v>-0.19023789603048763</v>
      </c>
      <c r="I59">
        <v>0.10089538836100707</v>
      </c>
      <c r="J59">
        <v>-0.16142000358458303</v>
      </c>
      <c r="K59">
        <v>0.10894181983931023</v>
      </c>
    </row>
    <row r="60" spans="1:11" x14ac:dyDescent="0.25">
      <c r="A60">
        <v>58</v>
      </c>
      <c r="B60" s="2">
        <v>-6.2177071194690646E-2</v>
      </c>
      <c r="C60">
        <v>5.1058601966784377E-2</v>
      </c>
      <c r="D60">
        <v>-9.8457479526908975E-2</v>
      </c>
      <c r="E60">
        <v>7.4346992154090102E-2</v>
      </c>
      <c r="F60">
        <v>-0.12236467632323317</v>
      </c>
      <c r="G60">
        <v>5.7828706842683493E-2</v>
      </c>
      <c r="H60">
        <v>-0.16552080072738892</v>
      </c>
      <c r="I60">
        <v>0.10763467375313289</v>
      </c>
      <c r="J60">
        <v>-0.1564999894694247</v>
      </c>
      <c r="K60">
        <v>8.0847015232336242E-2</v>
      </c>
    </row>
    <row r="61" spans="1:11" x14ac:dyDescent="0.25">
      <c r="A61">
        <v>59</v>
      </c>
      <c r="B61" s="2">
        <v>-2.2708959153365266E-2</v>
      </c>
      <c r="C61">
        <v>4.5392089215364993E-2</v>
      </c>
      <c r="D61">
        <v>-5.3492550670231176E-2</v>
      </c>
      <c r="E61">
        <v>7.0351110098618663E-2</v>
      </c>
      <c r="F61">
        <v>-7.8876466353394792E-2</v>
      </c>
      <c r="G61">
        <v>5.0620583445520222E-2</v>
      </c>
      <c r="H61">
        <v>-0.12830739585762563</v>
      </c>
      <c r="I61">
        <v>0.10609076984136658</v>
      </c>
      <c r="J61">
        <v>-0.13417915901594843</v>
      </c>
      <c r="K61">
        <v>7.6516127544105694E-2</v>
      </c>
    </row>
    <row r="62" spans="1:11" x14ac:dyDescent="0.25">
      <c r="A62">
        <v>60</v>
      </c>
      <c r="B62" s="2">
        <v>1.3840914195989772E-2</v>
      </c>
      <c r="C62">
        <v>3.9918576881205266E-2</v>
      </c>
      <c r="D62">
        <v>-1.1975752194249241E-2</v>
      </c>
      <c r="E62">
        <v>6.4351563487345761E-2</v>
      </c>
      <c r="F62">
        <v>-3.6601673019647077E-2</v>
      </c>
      <c r="G62">
        <v>4.538449584171881E-2</v>
      </c>
      <c r="H62">
        <v>-8.4672247851442228E-2</v>
      </c>
      <c r="I62">
        <v>9.4265796458942328E-2</v>
      </c>
      <c r="J62">
        <v>-0.10272616377739034</v>
      </c>
      <c r="K62">
        <v>9.6911621152330249E-2</v>
      </c>
    </row>
    <row r="63" spans="1:11" x14ac:dyDescent="0.25">
      <c r="A63">
        <v>61</v>
      </c>
      <c r="B63" s="2">
        <v>4.2164332925468749E-2</v>
      </c>
      <c r="C63">
        <v>3.4838910238323417E-2</v>
      </c>
      <c r="D63">
        <v>2.2544330043407019E-2</v>
      </c>
      <c r="E63">
        <v>5.7787167025332542E-2</v>
      </c>
      <c r="F63">
        <v>-9.0520880127964833E-4</v>
      </c>
      <c r="G63">
        <v>4.2794927221906663E-2</v>
      </c>
      <c r="H63">
        <v>-4.055968239627375E-2</v>
      </c>
      <c r="I63">
        <v>7.2362465515855956E-2</v>
      </c>
      <c r="J63">
        <v>-6.8532852825612306E-2</v>
      </c>
      <c r="K63">
        <v>0.11765723727655773</v>
      </c>
    </row>
    <row r="64" spans="1:11" x14ac:dyDescent="0.25">
      <c r="A64">
        <v>62</v>
      </c>
      <c r="B64" s="2">
        <v>6.0333454074342104E-2</v>
      </c>
      <c r="C64">
        <v>3.1324284683355089E-2</v>
      </c>
      <c r="D64">
        <v>4.8269039664881871E-2</v>
      </c>
      <c r="E64">
        <v>5.307293107500137E-2</v>
      </c>
      <c r="F64">
        <v>2.5502909919163558E-2</v>
      </c>
      <c r="G64">
        <v>4.3534068136371201E-2</v>
      </c>
      <c r="H64">
        <v>-1.0802163380799125E-3</v>
      </c>
      <c r="I64">
        <v>4.5385874967985643E-2</v>
      </c>
      <c r="J64">
        <v>-3.820652800066042E-2</v>
      </c>
      <c r="K64">
        <v>0.12447261890130938</v>
      </c>
    </row>
    <row r="65" spans="1:11" x14ac:dyDescent="0.25">
      <c r="A65">
        <v>63</v>
      </c>
      <c r="B65" s="2">
        <v>6.8244127710750405E-2</v>
      </c>
      <c r="C65">
        <v>3.059571507116601E-2</v>
      </c>
      <c r="D65">
        <v>6.4868702345625515E-2</v>
      </c>
      <c r="E65">
        <v>5.095213810475565E-2</v>
      </c>
      <c r="F65">
        <v>4.1349083384356361E-2</v>
      </c>
      <c r="G65">
        <v>4.6361795626166907E-2</v>
      </c>
      <c r="H65">
        <v>2.9844055871265162E-2</v>
      </c>
      <c r="I65">
        <v>2.5330403903490492E-2</v>
      </c>
      <c r="J65">
        <v>-1.4740634086269723E-2</v>
      </c>
      <c r="K65">
        <v>0.11470801101335161</v>
      </c>
    </row>
    <row r="66" spans="1:11" x14ac:dyDescent="0.25">
      <c r="A66">
        <v>64</v>
      </c>
      <c r="B66" s="2">
        <v>6.7566020188166723E-2</v>
      </c>
      <c r="C66">
        <v>3.167064299701209E-2</v>
      </c>
      <c r="D66">
        <v>7.3450827996025245E-2</v>
      </c>
      <c r="E66">
        <v>5.0572374000280008E-2</v>
      </c>
      <c r="F66">
        <v>4.7674985072931761E-2</v>
      </c>
      <c r="G66">
        <v>4.8349640767155942E-2</v>
      </c>
      <c r="H66">
        <v>5.1180751385199626E-2</v>
      </c>
      <c r="I66">
        <v>3.1069193173420152E-2</v>
      </c>
      <c r="J66">
        <v>2.2153393874356844E-3</v>
      </c>
      <c r="K66">
        <v>9.2266200931879427E-2</v>
      </c>
    </row>
    <row r="67" spans="1:11" x14ac:dyDescent="0.25">
      <c r="A67">
        <v>65</v>
      </c>
      <c r="B67" s="2">
        <v>6.0848046304315485E-2</v>
      </c>
      <c r="C67">
        <v>3.3258114191153154E-2</v>
      </c>
      <c r="D67">
        <v>7.5165188314501946E-2</v>
      </c>
      <c r="E67">
        <v>5.0620240088870005E-2</v>
      </c>
      <c r="F67">
        <v>4.6404961974495236E-2</v>
      </c>
      <c r="G67">
        <v>4.8324089024674839E-2</v>
      </c>
      <c r="H67">
        <v>6.3544935698388288E-2</v>
      </c>
      <c r="I67">
        <v>4.7030574091712192E-2</v>
      </c>
      <c r="J67">
        <v>1.2801988694697843E-2</v>
      </c>
      <c r="K67">
        <v>6.4118830743304059E-2</v>
      </c>
    </row>
    <row r="68" spans="1:11" x14ac:dyDescent="0.25">
      <c r="A68">
        <v>66</v>
      </c>
      <c r="B68" s="2">
        <v>5.0896965956358294E-2</v>
      </c>
      <c r="C68">
        <v>3.4790989881286323E-2</v>
      </c>
      <c r="D68">
        <v>7.1661601038852801E-2</v>
      </c>
      <c r="E68">
        <v>5.0704437495206166E-2</v>
      </c>
      <c r="F68">
        <v>4.0200185376812775E-2</v>
      </c>
      <c r="G68">
        <v>4.6516420678060409E-2</v>
      </c>
      <c r="H68">
        <v>6.7217698798458861E-2</v>
      </c>
      <c r="I68">
        <v>5.8472591307459243E-2</v>
      </c>
      <c r="J68">
        <v>1.7120268331701608E-2</v>
      </c>
      <c r="K68">
        <v>4.1386624807599123E-2</v>
      </c>
    </row>
    <row r="69" spans="1:11" x14ac:dyDescent="0.25">
      <c r="A69">
        <v>67</v>
      </c>
      <c r="B69" s="2">
        <v>4.0170797496539762E-2</v>
      </c>
      <c r="C69">
        <v>3.5636096698052039E-2</v>
      </c>
      <c r="D69">
        <v>6.4960215221955026E-2</v>
      </c>
      <c r="E69">
        <v>5.0983747226838953E-2</v>
      </c>
      <c r="F69">
        <v>3.1742699259696021E-2</v>
      </c>
      <c r="G69">
        <v>4.417344477351285E-2</v>
      </c>
      <c r="H69">
        <v>6.4298314398039583E-2</v>
      </c>
      <c r="I69">
        <v>6.3353698324181904E-2</v>
      </c>
      <c r="J69">
        <v>1.6526091667410051E-2</v>
      </c>
      <c r="K69">
        <v>3.6085998859008594E-2</v>
      </c>
    </row>
    <row r="70" spans="1:11" x14ac:dyDescent="0.25">
      <c r="A70">
        <v>68</v>
      </c>
      <c r="B70" s="2">
        <v>2.9964336346908538E-2</v>
      </c>
      <c r="C70">
        <v>3.6361005251607015E-2</v>
      </c>
      <c r="D70">
        <v>5.6432964599811154E-2</v>
      </c>
      <c r="E70">
        <v>5.1474840533783067E-2</v>
      </c>
      <c r="F70">
        <v>2.3549879753619937E-2</v>
      </c>
      <c r="G70">
        <v>4.1876782178022494E-2</v>
      </c>
      <c r="H70">
        <v>5.664752241660536E-2</v>
      </c>
      <c r="I70">
        <v>6.178999962627562E-2</v>
      </c>
      <c r="J70">
        <v>1.253513410964819E-2</v>
      </c>
      <c r="K70">
        <v>4.2217848871088724E-2</v>
      </c>
    </row>
    <row r="71" spans="1:11" x14ac:dyDescent="0.25">
      <c r="A71">
        <v>69</v>
      </c>
      <c r="B71" s="2">
        <v>2.1576207668427144E-2</v>
      </c>
      <c r="C71">
        <v>3.6902959076543528E-2</v>
      </c>
      <c r="D71">
        <v>4.777848521409607E-2</v>
      </c>
      <c r="E71">
        <v>5.1905024762230613E-2</v>
      </c>
      <c r="F71">
        <v>1.7377756232103629E-2</v>
      </c>
      <c r="G71">
        <v>3.9740786513390573E-2</v>
      </c>
      <c r="H71">
        <v>4.7042598516639104E-2</v>
      </c>
      <c r="I71">
        <v>5.7066128876995789E-2</v>
      </c>
      <c r="J71">
        <v>7.6229386991071837E-3</v>
      </c>
      <c r="K71">
        <v>4.7022300165286378E-2</v>
      </c>
    </row>
    <row r="72" spans="1:11" x14ac:dyDescent="0.25">
      <c r="A72">
        <v>70</v>
      </c>
      <c r="B72" s="2">
        <v>1.5347188449976668E-2</v>
      </c>
      <c r="C72">
        <v>3.7253600799514695E-2</v>
      </c>
      <c r="D72">
        <v>3.9983520412169141E-2</v>
      </c>
      <c r="E72">
        <v>5.2116691912968895E-2</v>
      </c>
      <c r="F72">
        <v>1.4336679913871993E-2</v>
      </c>
      <c r="G72">
        <v>3.7728559592389896E-2</v>
      </c>
      <c r="H72">
        <v>3.7845235168410464E-2</v>
      </c>
      <c r="I72">
        <v>5.2406894891100841E-2</v>
      </c>
      <c r="J72">
        <v>3.8969017998714515E-3</v>
      </c>
      <c r="K72">
        <v>4.7305789756894236E-2</v>
      </c>
    </row>
    <row r="73" spans="1:11" x14ac:dyDescent="0.25">
      <c r="A73">
        <v>71</v>
      </c>
      <c r="B73" s="2">
        <v>1.1908947164819217E-2</v>
      </c>
      <c r="C73">
        <v>3.6884587196173192E-2</v>
      </c>
      <c r="D73">
        <v>3.3708269984103714E-2</v>
      </c>
      <c r="E73">
        <v>5.1877257660542839E-2</v>
      </c>
      <c r="F73">
        <v>1.499674016852192E-2</v>
      </c>
      <c r="G73">
        <v>3.6304154646724256E-2</v>
      </c>
      <c r="H73">
        <v>3.07070445981074E-2</v>
      </c>
      <c r="I73">
        <v>5.1156189371983865E-2</v>
      </c>
      <c r="J73">
        <v>1.6773565691612247E-3</v>
      </c>
      <c r="K73">
        <v>4.5029063048327614E-2</v>
      </c>
    </row>
    <row r="74" spans="1:11" x14ac:dyDescent="0.25">
      <c r="A74">
        <v>72</v>
      </c>
      <c r="B74" s="2">
        <v>1.1091632228143009E-2</v>
      </c>
      <c r="C74">
        <v>3.5903351042032537E-2</v>
      </c>
      <c r="D74">
        <v>2.9205704595270242E-2</v>
      </c>
      <c r="E74">
        <v>5.1103158716420426E-2</v>
      </c>
      <c r="F74">
        <v>1.9145958698408551E-2</v>
      </c>
      <c r="G74">
        <v>3.5572501788778549E-2</v>
      </c>
      <c r="H74">
        <v>2.7135556769775308E-2</v>
      </c>
      <c r="I74">
        <v>5.3607033465890776E-2</v>
      </c>
      <c r="J74">
        <v>1.5111463195889791E-3</v>
      </c>
      <c r="K74">
        <v>4.3499198419177106E-2</v>
      </c>
    </row>
    <row r="75" spans="1:11" x14ac:dyDescent="0.25">
      <c r="A75">
        <v>73</v>
      </c>
      <c r="B75" s="2">
        <v>1.2388498873441301E-2</v>
      </c>
      <c r="C75">
        <v>3.4318827909855035E-2</v>
      </c>
      <c r="D75">
        <v>2.6362894820126697E-2</v>
      </c>
      <c r="E75">
        <v>4.9704187463250331E-2</v>
      </c>
      <c r="F75">
        <v>2.5638829074916339E-2</v>
      </c>
      <c r="G75">
        <v>3.5437779850716049E-2</v>
      </c>
      <c r="H75">
        <v>2.7496942119042789E-2</v>
      </c>
      <c r="I75">
        <v>5.7717946362810899E-2</v>
      </c>
      <c r="J75">
        <v>3.7553678527782134E-3</v>
      </c>
      <c r="K75">
        <v>4.5392167662384353E-2</v>
      </c>
    </row>
    <row r="76" spans="1:11" x14ac:dyDescent="0.25">
      <c r="A76">
        <v>74</v>
      </c>
      <c r="B76" s="2">
        <v>1.5163986850078465E-2</v>
      </c>
      <c r="C76">
        <v>3.2252579302293236E-2</v>
      </c>
      <c r="D76">
        <v>2.4712228822952861E-2</v>
      </c>
      <c r="E76">
        <v>4.8000452187756393E-2</v>
      </c>
      <c r="F76">
        <v>3.3420416302372753E-2</v>
      </c>
      <c r="G76">
        <v>3.5948700517492216E-2</v>
      </c>
      <c r="H76">
        <v>3.0421721538457094E-2</v>
      </c>
      <c r="I76">
        <v>6.1213946217399659E-2</v>
      </c>
      <c r="J76">
        <v>8.5627585626410208E-3</v>
      </c>
      <c r="K76">
        <v>5.0588435984787329E-2</v>
      </c>
    </row>
    <row r="77" spans="1:11" x14ac:dyDescent="0.25">
      <c r="A77">
        <v>75</v>
      </c>
      <c r="B77" s="2">
        <v>1.8948085043532677E-2</v>
      </c>
      <c r="C77">
        <v>2.9656836148391583E-2</v>
      </c>
      <c r="D77">
        <v>2.3533600292646624E-2</v>
      </c>
      <c r="E77">
        <v>4.6066860603622299E-2</v>
      </c>
      <c r="F77">
        <v>4.1497547876021952E-2</v>
      </c>
      <c r="G77">
        <v>3.7296356675733243E-2</v>
      </c>
      <c r="H77">
        <v>3.4851042561354587E-2</v>
      </c>
      <c r="I77">
        <v>6.2975330964638462E-2</v>
      </c>
      <c r="J77">
        <v>1.5335758447804741E-2</v>
      </c>
      <c r="K77">
        <v>5.6251989539205509E-2</v>
      </c>
    </row>
    <row r="78" spans="1:11" x14ac:dyDescent="0.25">
      <c r="A78">
        <v>76</v>
      </c>
      <c r="B78" s="2">
        <v>2.3388643737592644E-2</v>
      </c>
      <c r="C78">
        <v>2.676739525677729E-2</v>
      </c>
      <c r="D78">
        <v>2.2293472925802752E-2</v>
      </c>
      <c r="E78">
        <v>4.4136884289583463E-2</v>
      </c>
      <c r="F78">
        <v>4.8651074541189325E-2</v>
      </c>
      <c r="G78">
        <v>3.948285334736594E-2</v>
      </c>
      <c r="H78">
        <v>4.0231503872301198E-2</v>
      </c>
      <c r="I78">
        <v>6.2263291179735093E-2</v>
      </c>
      <c r="J78">
        <v>2.3409905303868613E-2</v>
      </c>
      <c r="K78">
        <v>6.0458614998850913E-2</v>
      </c>
    </row>
    <row r="79" spans="1:11" x14ac:dyDescent="0.25">
      <c r="A79">
        <v>77</v>
      </c>
      <c r="B79" s="2">
        <v>2.8331384071087266E-2</v>
      </c>
      <c r="C79">
        <v>2.3758707924838904E-2</v>
      </c>
      <c r="D79">
        <v>2.1468726447250924E-2</v>
      </c>
      <c r="E79">
        <v>4.2145339959664088E-2</v>
      </c>
      <c r="F79">
        <v>5.4055116050614083E-2</v>
      </c>
      <c r="G79">
        <v>4.1574033011447291E-2</v>
      </c>
      <c r="H79">
        <v>4.5862546149392024E-2</v>
      </c>
      <c r="I79">
        <v>5.9083381348823495E-2</v>
      </c>
      <c r="J79">
        <v>3.2081097149520711E-2</v>
      </c>
      <c r="K79">
        <v>6.2441531426411158E-2</v>
      </c>
    </row>
    <row r="80" spans="1:11" x14ac:dyDescent="0.25">
      <c r="A80">
        <v>78</v>
      </c>
      <c r="B80" s="2">
        <v>3.3185370236386652E-2</v>
      </c>
      <c r="C80">
        <v>2.1481976790256759E-2</v>
      </c>
      <c r="D80">
        <v>2.1077507171276273E-2</v>
      </c>
      <c r="E80">
        <v>3.9990023436886679E-2</v>
      </c>
      <c r="F80">
        <v>5.6900286700532161E-2</v>
      </c>
      <c r="G80">
        <v>4.2660341975472617E-2</v>
      </c>
      <c r="H80">
        <v>5.0603382743716584E-2</v>
      </c>
      <c r="I80">
        <v>5.4030011163805423E-2</v>
      </c>
      <c r="J80">
        <v>4.0559518623443133E-2</v>
      </c>
      <c r="K80">
        <v>6.1772792997262647E-2</v>
      </c>
    </row>
    <row r="81" spans="1:11" x14ac:dyDescent="0.25">
      <c r="A81">
        <v>79</v>
      </c>
      <c r="B81" s="2">
        <v>3.7546073945720751E-2</v>
      </c>
      <c r="C81">
        <v>2.034370225201719E-2</v>
      </c>
      <c r="D81">
        <v>2.0915251744588165E-2</v>
      </c>
      <c r="E81">
        <v>3.7900944490519686E-2</v>
      </c>
      <c r="F81">
        <v>5.7182207502140779E-2</v>
      </c>
      <c r="G81">
        <v>4.2607255274512028E-2</v>
      </c>
      <c r="H81">
        <v>5.3744871451457718E-2</v>
      </c>
      <c r="I81">
        <v>4.7613030738084677E-2</v>
      </c>
      <c r="J81">
        <v>4.8007501920733393E-2</v>
      </c>
      <c r="K81">
        <v>5.8727425826730295E-2</v>
      </c>
    </row>
    <row r="82" spans="1:11" x14ac:dyDescent="0.25">
      <c r="A82">
        <v>80</v>
      </c>
      <c r="B82" s="2">
        <v>4.0174670757632071E-2</v>
      </c>
      <c r="C82">
        <v>2.0215651239980495E-2</v>
      </c>
      <c r="D82">
        <v>2.0703864480481171E-2</v>
      </c>
      <c r="E82">
        <v>3.5724405493427439E-2</v>
      </c>
      <c r="F82">
        <v>5.5292492497344477E-2</v>
      </c>
      <c r="G82">
        <v>4.1797297310656525E-2</v>
      </c>
      <c r="H82">
        <v>5.4854678529730388E-2</v>
      </c>
      <c r="I82">
        <v>4.1338399308203259E-2</v>
      </c>
      <c r="J82">
        <v>5.3955772475472917E-2</v>
      </c>
      <c r="K82">
        <v>5.4149295667851961E-2</v>
      </c>
    </row>
    <row r="83" spans="1:11" x14ac:dyDescent="0.25">
      <c r="A83">
        <v>81</v>
      </c>
      <c r="B83" s="2">
        <v>4.0214497417399575E-2</v>
      </c>
      <c r="C83">
        <v>2.1275041279475212E-2</v>
      </c>
      <c r="D83">
        <v>1.994230712449287E-2</v>
      </c>
      <c r="E83">
        <v>3.3499150248107394E-2</v>
      </c>
      <c r="F83">
        <v>5.1520145389406927E-2</v>
      </c>
      <c r="G83">
        <v>4.0963989613150835E-2</v>
      </c>
      <c r="H83">
        <v>5.3336792832095761E-2</v>
      </c>
      <c r="I83">
        <v>3.6305788144315808E-2</v>
      </c>
      <c r="J83">
        <v>5.7672600366591019E-2</v>
      </c>
      <c r="K83">
        <v>4.9464749910541575E-2</v>
      </c>
    </row>
    <row r="84" spans="1:11" x14ac:dyDescent="0.25">
      <c r="A84">
        <v>82</v>
      </c>
      <c r="B84" s="2">
        <v>3.6844603307719229E-2</v>
      </c>
      <c r="C84">
        <v>2.2548826519281834E-2</v>
      </c>
      <c r="D84">
        <v>1.8059113806530538E-2</v>
      </c>
      <c r="E84">
        <v>3.1296290595726944E-2</v>
      </c>
      <c r="F84">
        <v>4.5850630318742293E-2</v>
      </c>
      <c r="G84">
        <v>3.9868998276975404E-2</v>
      </c>
      <c r="H84">
        <v>4.847942399184961E-2</v>
      </c>
      <c r="I84">
        <v>3.3518856924353337E-2</v>
      </c>
      <c r="J84">
        <v>5.9120564983047075E-2</v>
      </c>
      <c r="K84">
        <v>4.5908304868021957E-2</v>
      </c>
    </row>
    <row r="85" spans="1:11" x14ac:dyDescent="0.25">
      <c r="A85">
        <v>83</v>
      </c>
      <c r="B85" s="2">
        <v>2.9479478075977606E-2</v>
      </c>
      <c r="C85">
        <v>2.3544496372812505E-2</v>
      </c>
      <c r="D85">
        <v>1.4565082488405105E-2</v>
      </c>
      <c r="E85">
        <v>2.9257240893693495E-2</v>
      </c>
      <c r="F85">
        <v>3.7471769421472928E-2</v>
      </c>
      <c r="G85">
        <v>3.891010775414757E-2</v>
      </c>
      <c r="H85">
        <v>4.017613212366606E-2</v>
      </c>
      <c r="I85">
        <v>3.3964292804335681E-2</v>
      </c>
      <c r="J85">
        <v>5.8789547128811799E-2</v>
      </c>
      <c r="K85">
        <v>4.4504357827067208E-2</v>
      </c>
    </row>
    <row r="86" spans="1:11" x14ac:dyDescent="0.25">
      <c r="A86">
        <v>84</v>
      </c>
      <c r="B86" s="2">
        <v>1.8901510685975304E-2</v>
      </c>
      <c r="C86">
        <v>2.4223581250141242E-2</v>
      </c>
      <c r="D86">
        <v>8.8558525831806505E-3</v>
      </c>
      <c r="E86">
        <v>2.7831964799856408E-2</v>
      </c>
      <c r="F86">
        <v>2.6220222842398153E-2</v>
      </c>
      <c r="G86">
        <v>3.9818230071267287E-2</v>
      </c>
      <c r="H86">
        <v>2.9037936658874438E-2</v>
      </c>
      <c r="I86">
        <v>3.791382995913016E-2</v>
      </c>
      <c r="J86">
        <v>5.6339370612366275E-2</v>
      </c>
      <c r="K86">
        <v>4.3986479572506468E-2</v>
      </c>
    </row>
    <row r="87" spans="1:11" x14ac:dyDescent="0.25">
      <c r="A87">
        <v>85</v>
      </c>
      <c r="B87" s="2">
        <v>6.9185842560327429E-3</v>
      </c>
      <c r="C87">
        <v>2.6401730437201662E-2</v>
      </c>
      <c r="D87">
        <v>7.9543365434891317E-4</v>
      </c>
      <c r="E87">
        <v>2.7591469875425632E-2</v>
      </c>
      <c r="F87">
        <v>1.1733823821528579E-2</v>
      </c>
      <c r="G87">
        <v>4.4388284105576437E-2</v>
      </c>
      <c r="H87">
        <v>1.5792001225907234E-2</v>
      </c>
      <c r="I87">
        <v>4.4731110101543681E-2</v>
      </c>
      <c r="J87">
        <v>5.1401297330387598E-2</v>
      </c>
      <c r="K87">
        <v>4.2197660455876813E-2</v>
      </c>
    </row>
    <row r="88" spans="1:11" x14ac:dyDescent="0.25">
      <c r="A88">
        <v>86</v>
      </c>
      <c r="B88" s="2">
        <v>-4.526234887094885E-3</v>
      </c>
      <c r="C88">
        <v>3.3167174902524715E-2</v>
      </c>
      <c r="D88">
        <v>-1.0045410647893249E-2</v>
      </c>
      <c r="E88">
        <v>2.9053765732293142E-2</v>
      </c>
      <c r="F88">
        <v>-4.4495239998192911E-3</v>
      </c>
      <c r="G88">
        <v>5.1213948602654109E-2</v>
      </c>
      <c r="H88">
        <v>1.6648101681752214E-3</v>
      </c>
      <c r="I88">
        <v>5.4119564309474788E-2</v>
      </c>
      <c r="J88">
        <v>4.3374759992355058E-2</v>
      </c>
      <c r="K88">
        <v>3.8396529072331126E-2</v>
      </c>
    </row>
    <row r="89" spans="1:11" x14ac:dyDescent="0.25">
      <c r="A89">
        <v>87</v>
      </c>
      <c r="B89" s="2">
        <v>-1.5449086216571085E-2</v>
      </c>
      <c r="C89">
        <v>4.3185797083863428E-2</v>
      </c>
      <c r="D89">
        <v>-2.3504508448091533E-2</v>
      </c>
      <c r="E89">
        <v>3.2197315003550532E-2</v>
      </c>
      <c r="F89">
        <v>-2.1891612057558796E-2</v>
      </c>
      <c r="G89">
        <v>5.6445850666357086E-2</v>
      </c>
      <c r="H89">
        <v>-1.2908589724333768E-2</v>
      </c>
      <c r="I89">
        <v>6.7503766184786221E-2</v>
      </c>
      <c r="J89">
        <v>2.9187947500101469E-2</v>
      </c>
      <c r="K89">
        <v>3.5045081898744085E-2</v>
      </c>
    </row>
    <row r="90" spans="1:11" x14ac:dyDescent="0.25">
      <c r="A90">
        <v>88</v>
      </c>
      <c r="B90" s="2">
        <v>-2.7364514294481335E-2</v>
      </c>
      <c r="C90">
        <v>5.1498185470505033E-2</v>
      </c>
      <c r="D90">
        <v>-3.9650212746468794E-2</v>
      </c>
      <c r="E90">
        <v>3.7912412876144941E-2</v>
      </c>
      <c r="F90">
        <v>-4.277555677371539E-2</v>
      </c>
      <c r="G90">
        <v>6.1414204689478634E-2</v>
      </c>
      <c r="H90">
        <v>-3.0586479003990953E-2</v>
      </c>
      <c r="I90">
        <v>8.6191881669922518E-2</v>
      </c>
      <c r="J90">
        <v>4.4066438344726238E-3</v>
      </c>
      <c r="K90">
        <v>3.7133379037068141E-2</v>
      </c>
    </row>
    <row r="91" spans="1:11" x14ac:dyDescent="0.25">
      <c r="A91">
        <v>89</v>
      </c>
      <c r="B91" s="2">
        <v>-4.2414495187692906E-2</v>
      </c>
      <c r="C91">
        <v>5.4426746556655678E-2</v>
      </c>
      <c r="D91">
        <v>-6.0246225027851166E-2</v>
      </c>
      <c r="E91">
        <v>4.6398979728348493E-2</v>
      </c>
      <c r="F91">
        <v>-7.0297771033614467E-2</v>
      </c>
      <c r="G91">
        <v>6.9902521674498799E-2</v>
      </c>
      <c r="H91">
        <v>-5.6153811007500699E-2</v>
      </c>
      <c r="I91">
        <v>0.10702293782145841</v>
      </c>
      <c r="J91">
        <v>-3.2341127934888345E-2</v>
      </c>
      <c r="K91">
        <v>4.5336410609289841E-2</v>
      </c>
    </row>
    <row r="92" spans="1:11" x14ac:dyDescent="0.25">
      <c r="A92">
        <v>90</v>
      </c>
      <c r="B92" s="2">
        <v>-6.2585785934941476E-2</v>
      </c>
      <c r="C92">
        <v>5.2018768717608931E-2</v>
      </c>
      <c r="D92">
        <v>-8.5152800489527364E-2</v>
      </c>
      <c r="E92">
        <v>5.129804562597589E-2</v>
      </c>
      <c r="F92">
        <v>-0.10436900437507557</v>
      </c>
      <c r="G92">
        <v>7.7729105547746993E-2</v>
      </c>
      <c r="H92">
        <v>-9.2002810957868608E-2</v>
      </c>
      <c r="I92">
        <v>0.12148979256302903</v>
      </c>
      <c r="J92">
        <v>-7.6108869428604536E-2</v>
      </c>
      <c r="K92">
        <v>5.7073598603413517E-2</v>
      </c>
    </row>
    <row r="93" spans="1:11" x14ac:dyDescent="0.25">
      <c r="A93">
        <v>91</v>
      </c>
      <c r="B93" s="2">
        <v>-8.5612989393646102E-2</v>
      </c>
      <c r="C93">
        <v>4.7465290829626923E-2</v>
      </c>
      <c r="D93">
        <v>-0.11323475784601955</v>
      </c>
      <c r="E93">
        <v>5.0900926305690805E-2</v>
      </c>
      <c r="F93">
        <v>-0.13966854100295151</v>
      </c>
      <c r="G93">
        <v>8.2292357888428175E-2</v>
      </c>
      <c r="H93">
        <v>-0.13299356552254793</v>
      </c>
      <c r="I93">
        <v>0.12463377417536217</v>
      </c>
      <c r="J93">
        <v>-0.11822458571619264</v>
      </c>
      <c r="K93">
        <v>7.3094384576665797E-2</v>
      </c>
    </row>
    <row r="94" spans="1:11" x14ac:dyDescent="0.25">
      <c r="A94">
        <v>92</v>
      </c>
      <c r="B94" s="2">
        <v>-0.10749612699579206</v>
      </c>
      <c r="C94">
        <v>4.2922984554812318E-2</v>
      </c>
      <c r="D94">
        <v>-0.14051448823878718</v>
      </c>
      <c r="E94">
        <v>4.786691376274272E-2</v>
      </c>
      <c r="F94">
        <v>-0.16988748277778812</v>
      </c>
      <c r="G94">
        <v>8.4400683070547225E-2</v>
      </c>
      <c r="H94">
        <v>-0.17260291925976093</v>
      </c>
      <c r="I94">
        <v>0.11934930581888734</v>
      </c>
      <c r="J94">
        <v>-0.15521438206736682</v>
      </c>
      <c r="K94">
        <v>8.8785878239268326E-2</v>
      </c>
    </row>
    <row r="95" spans="1:11" x14ac:dyDescent="0.25">
      <c r="A95">
        <v>93</v>
      </c>
      <c r="B95" s="2">
        <v>-0.11977525371825415</v>
      </c>
      <c r="C95">
        <v>4.0825172375197998E-2</v>
      </c>
      <c r="D95">
        <v>-0.16050539607985542</v>
      </c>
      <c r="E95">
        <v>4.5361134843224772E-2</v>
      </c>
      <c r="F95">
        <v>-0.18721601169483018</v>
      </c>
      <c r="G95">
        <v>8.014641284487449E-2</v>
      </c>
      <c r="H95">
        <v>-0.20640972343613787</v>
      </c>
      <c r="I95">
        <v>0.11080970707835976</v>
      </c>
      <c r="J95">
        <v>-0.18837922749544089</v>
      </c>
      <c r="K95">
        <v>9.7423050538783335E-2</v>
      </c>
    </row>
    <row r="96" spans="1:11" x14ac:dyDescent="0.25">
      <c r="A96">
        <v>94</v>
      </c>
      <c r="B96" s="2">
        <v>-0.11562538356496764</v>
      </c>
      <c r="C96">
        <v>4.4386967573133311E-2</v>
      </c>
      <c r="D96">
        <v>-0.16662646363516218</v>
      </c>
      <c r="E96">
        <v>4.6645388285296283E-2</v>
      </c>
      <c r="F96">
        <v>-0.18546392797340031</v>
      </c>
      <c r="G96">
        <v>7.5313444861008189E-2</v>
      </c>
      <c r="H96">
        <v>-0.226382076096626</v>
      </c>
      <c r="I96">
        <v>9.9932661211634549E-2</v>
      </c>
      <c r="J96">
        <v>-0.21479562134188504</v>
      </c>
      <c r="K96">
        <v>9.8462746696071426E-2</v>
      </c>
    </row>
    <row r="97" spans="1:11" x14ac:dyDescent="0.25">
      <c r="A97">
        <v>95</v>
      </c>
      <c r="B97" s="2">
        <v>-9.4704856370000909E-2</v>
      </c>
      <c r="C97">
        <v>5.0690419401741696E-2</v>
      </c>
      <c r="D97">
        <v>-0.15615855919393926</v>
      </c>
      <c r="E97">
        <v>4.8365926045797231E-2</v>
      </c>
      <c r="F97">
        <v>-0.16085938233872496</v>
      </c>
      <c r="G97">
        <v>7.3362532285869378E-2</v>
      </c>
      <c r="H97">
        <v>-0.21784784926847431</v>
      </c>
      <c r="I97">
        <v>8.5781814985170485E-2</v>
      </c>
      <c r="J97">
        <v>-0.22136429392067017</v>
      </c>
      <c r="K97">
        <v>9.1675935429091998E-2</v>
      </c>
    </row>
    <row r="98" spans="1:11" x14ac:dyDescent="0.25">
      <c r="A98">
        <v>96</v>
      </c>
      <c r="B98" s="2">
        <v>-6.5727090394685148E-2</v>
      </c>
      <c r="C98">
        <v>5.1219613818840388E-2</v>
      </c>
      <c r="D98">
        <v>-0.13271694931503097</v>
      </c>
      <c r="E98">
        <v>5.0599014571875635E-2</v>
      </c>
      <c r="F98">
        <v>-0.11905921552339242</v>
      </c>
      <c r="G98">
        <v>7.2095395816096794E-2</v>
      </c>
      <c r="H98">
        <v>-0.17893125400152829</v>
      </c>
      <c r="I98">
        <v>7.0060288205235202E-2</v>
      </c>
      <c r="J98">
        <v>-0.20001334156071154</v>
      </c>
      <c r="K98">
        <v>8.5176541927227012E-2</v>
      </c>
    </row>
    <row r="99" spans="1:11" x14ac:dyDescent="0.25">
      <c r="A99">
        <v>97</v>
      </c>
      <c r="B99" s="2">
        <v>-3.5342584840620438E-2</v>
      </c>
      <c r="C99">
        <v>4.3088106183573407E-2</v>
      </c>
      <c r="D99">
        <v>-0.10369886623087377</v>
      </c>
      <c r="E99">
        <v>5.3834260761002596E-2</v>
      </c>
      <c r="F99">
        <v>-7.1121836809163452E-2</v>
      </c>
      <c r="G99">
        <v>6.9538528946106959E-2</v>
      </c>
      <c r="H99">
        <v>-0.12507052560358256</v>
      </c>
      <c r="I99">
        <v>5.7660399451980808E-2</v>
      </c>
      <c r="J99">
        <v>-0.15824666361056236</v>
      </c>
      <c r="K99">
        <v>8.1449279427774426E-2</v>
      </c>
    </row>
    <row r="100" spans="1:11" x14ac:dyDescent="0.25">
      <c r="A100">
        <v>98</v>
      </c>
      <c r="B100" s="2">
        <v>-1.09073905719056E-2</v>
      </c>
      <c r="C100">
        <v>3.5118086659584623E-2</v>
      </c>
      <c r="D100">
        <v>-7.0045865934297222E-2</v>
      </c>
      <c r="E100">
        <v>5.7460301161617405E-2</v>
      </c>
      <c r="F100">
        <v>-3.0215360301661231E-2</v>
      </c>
      <c r="G100">
        <v>7.4247386671878371E-2</v>
      </c>
      <c r="H100">
        <v>-7.0083376090538496E-2</v>
      </c>
      <c r="I100">
        <v>5.2846843009394691E-2</v>
      </c>
      <c r="J100">
        <v>-0.10835878573311404</v>
      </c>
      <c r="K100">
        <v>9.0330997018500531E-2</v>
      </c>
    </row>
    <row r="101" spans="1:11" x14ac:dyDescent="0.25">
      <c r="A101">
        <v>99</v>
      </c>
      <c r="B101" s="2">
        <v>1.1372591877019105E-2</v>
      </c>
      <c r="C101">
        <v>3.9484925639590149E-2</v>
      </c>
      <c r="D101">
        <v>-3.2956514964618024E-2</v>
      </c>
      <c r="E101">
        <v>6.4290611305975326E-2</v>
      </c>
      <c r="F101">
        <v>-2.0693185372378789E-3</v>
      </c>
      <c r="G101">
        <v>8.86445137440591E-2</v>
      </c>
      <c r="H101">
        <v>-2.5404456929291431E-2</v>
      </c>
      <c r="I101">
        <v>5.7344886818214008E-2</v>
      </c>
      <c r="J101">
        <v>-6.1866048305477137E-2</v>
      </c>
      <c r="K101">
        <v>0.10817875282321056</v>
      </c>
    </row>
    <row r="102" spans="1:11" x14ac:dyDescent="0.25">
      <c r="A102">
        <v>100</v>
      </c>
      <c r="B102" s="2">
        <v>3.2571409008564693E-2</v>
      </c>
      <c r="C102">
        <v>5.0355413283413926E-2</v>
      </c>
      <c r="D102">
        <v>1.2750025336106873E-2</v>
      </c>
      <c r="E102">
        <v>6.9534884324120347E-2</v>
      </c>
      <c r="F102">
        <v>1.6290450506887991E-2</v>
      </c>
      <c r="G102">
        <v>0.10640507537511598</v>
      </c>
      <c r="H102">
        <v>4.0229831756205198E-3</v>
      </c>
      <c r="I102">
        <v>6.2389045898761215E-2</v>
      </c>
      <c r="J102">
        <v>-1.9056259324966227E-2</v>
      </c>
      <c r="K102">
        <v>0.12129138820359783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-8.7740504681502976E-2</v>
      </c>
      <c r="C3">
        <v>4.4025218161692692E-2</v>
      </c>
      <c r="D3">
        <v>-0.1353057689823049</v>
      </c>
      <c r="E3">
        <v>5.317000468671413E-2</v>
      </c>
      <c r="F3">
        <v>-0.15479438751869751</v>
      </c>
      <c r="G3">
        <v>6.1884438349039124E-2</v>
      </c>
      <c r="H3">
        <v>-0.10670544412498591</v>
      </c>
      <c r="I3">
        <v>4.5413953416996042E-2</v>
      </c>
      <c r="J3">
        <v>-7.8832333381588321E-2</v>
      </c>
      <c r="K3">
        <v>7.1819113032928719E-2</v>
      </c>
    </row>
    <row r="4" spans="1:11" x14ac:dyDescent="0.25">
      <c r="A4">
        <v>2</v>
      </c>
      <c r="B4" s="2">
        <v>-7.9077563124539535E-2</v>
      </c>
      <c r="C4">
        <v>5.6190645606306378E-2</v>
      </c>
      <c r="D4">
        <v>-0.1219074248525264</v>
      </c>
      <c r="E4">
        <v>5.8409083358021176E-2</v>
      </c>
      <c r="F4">
        <v>-0.14667397754043635</v>
      </c>
      <c r="G4">
        <v>6.0664528508500952E-2</v>
      </c>
      <c r="H4">
        <v>-0.11107678853559277</v>
      </c>
      <c r="I4">
        <v>4.1107079443124986E-2</v>
      </c>
      <c r="J4">
        <v>-8.5016468814354471E-2</v>
      </c>
      <c r="K4">
        <v>7.6343614056435791E-2</v>
      </c>
    </row>
    <row r="5" spans="1:11" x14ac:dyDescent="0.25">
      <c r="A5">
        <v>3</v>
      </c>
      <c r="B5" s="2">
        <v>-6.1322557311595145E-2</v>
      </c>
      <c r="C5">
        <v>7.6475239510357798E-2</v>
      </c>
      <c r="D5">
        <v>-9.4453762769141345E-2</v>
      </c>
      <c r="E5">
        <v>6.3937084689943482E-2</v>
      </c>
      <c r="F5">
        <v>-0.12113599501636106</v>
      </c>
      <c r="G5">
        <v>5.888063203168048E-2</v>
      </c>
      <c r="H5">
        <v>-0.10009355758576272</v>
      </c>
      <c r="I5">
        <v>3.5984451746459742E-2</v>
      </c>
      <c r="J5">
        <v>-7.2932984933600092E-2</v>
      </c>
      <c r="K5">
        <v>7.5911499412474992E-2</v>
      </c>
    </row>
    <row r="6" spans="1:11" x14ac:dyDescent="0.25">
      <c r="A6">
        <v>4</v>
      </c>
      <c r="B6" s="2">
        <v>-3.5384019759967363E-2</v>
      </c>
      <c r="C6">
        <v>0.10310907272771623</v>
      </c>
      <c r="D6">
        <v>-5.522110720474218E-2</v>
      </c>
      <c r="E6">
        <v>7.1524160306644935E-2</v>
      </c>
      <c r="F6">
        <v>-7.8630656138862484E-2</v>
      </c>
      <c r="G6">
        <v>6.3509806105775266E-2</v>
      </c>
      <c r="H6">
        <v>-7.451939811038695E-2</v>
      </c>
      <c r="I6">
        <v>3.9767591646863533E-2</v>
      </c>
      <c r="J6">
        <v>-4.4424162826357708E-2</v>
      </c>
      <c r="K6">
        <v>7.7160703411963183E-2</v>
      </c>
    </row>
    <row r="7" spans="1:11" x14ac:dyDescent="0.25">
      <c r="A7">
        <v>5</v>
      </c>
      <c r="B7" s="2">
        <v>-2.0796070548238284E-3</v>
      </c>
      <c r="C7">
        <v>0.13121399924209531</v>
      </c>
      <c r="D7">
        <v>-6.7462365429074699E-3</v>
      </c>
      <c r="E7">
        <v>8.0604950495668182E-2</v>
      </c>
      <c r="F7">
        <v>-2.1206637964124683E-2</v>
      </c>
      <c r="G7">
        <v>7.6891073275497573E-2</v>
      </c>
      <c r="H7">
        <v>-3.4458697428556125E-2</v>
      </c>
      <c r="I7">
        <v>5.4843383362987753E-2</v>
      </c>
      <c r="J7">
        <v>7.5452843804413999E-4</v>
      </c>
      <c r="K7">
        <v>8.5508360869742478E-2</v>
      </c>
    </row>
    <row r="8" spans="1:11" x14ac:dyDescent="0.25">
      <c r="A8">
        <v>6</v>
      </c>
      <c r="B8" s="2">
        <v>3.6029330318478776E-2</v>
      </c>
      <c r="C8">
        <v>0.15634663529706574</v>
      </c>
      <c r="D8">
        <v>4.6628180006621694E-2</v>
      </c>
      <c r="E8">
        <v>9.3934092757926135E-2</v>
      </c>
      <c r="F8">
        <v>4.6137165535026559E-2</v>
      </c>
      <c r="G8">
        <v>9.5467113298691231E-2</v>
      </c>
      <c r="H8">
        <v>1.8145166513472134E-2</v>
      </c>
      <c r="I8">
        <v>7.3428745376645885E-2</v>
      </c>
      <c r="J8">
        <v>5.6810925687635044E-2</v>
      </c>
      <c r="K8">
        <v>9.7438926933435033E-2</v>
      </c>
    </row>
    <row r="9" spans="1:11" x14ac:dyDescent="0.25">
      <c r="A9">
        <v>7</v>
      </c>
      <c r="B9" s="2">
        <v>7.338742776988548E-2</v>
      </c>
      <c r="C9">
        <v>0.17585204262195056</v>
      </c>
      <c r="D9">
        <v>9.9795969195150991E-2</v>
      </c>
      <c r="E9">
        <v>0.11110572819451817</v>
      </c>
      <c r="F9">
        <v>0.11390585994196792</v>
      </c>
      <c r="G9">
        <v>0.11624653016982621</v>
      </c>
      <c r="H9">
        <v>7.6038849602199865E-2</v>
      </c>
      <c r="I9">
        <v>8.9456107855309025E-2</v>
      </c>
      <c r="J9">
        <v>0.11538092608352686</v>
      </c>
      <c r="K9">
        <v>0.10815049019517986</v>
      </c>
    </row>
    <row r="10" spans="1:11" x14ac:dyDescent="0.25">
      <c r="A10">
        <v>8</v>
      </c>
      <c r="B10" s="2">
        <v>0.10622378789524815</v>
      </c>
      <c r="C10">
        <v>0.18776166170896244</v>
      </c>
      <c r="D10">
        <v>0.1483771981217977</v>
      </c>
      <c r="E10">
        <v>0.13044335642120372</v>
      </c>
      <c r="F10">
        <v>0.17302473078043273</v>
      </c>
      <c r="G10">
        <v>0.13635079578134221</v>
      </c>
      <c r="H10">
        <v>0.12799443216287984</v>
      </c>
      <c r="I10">
        <v>9.9586445356502573E-2</v>
      </c>
      <c r="J10">
        <v>0.1695683921723061</v>
      </c>
      <c r="K10">
        <v>0.1160941594773876</v>
      </c>
    </row>
    <row r="11" spans="1:11" x14ac:dyDescent="0.25">
      <c r="A11">
        <v>9</v>
      </c>
      <c r="B11" s="2">
        <v>0.13039356013414091</v>
      </c>
      <c r="C11">
        <v>0.19232619624957134</v>
      </c>
      <c r="D11">
        <v>0.18737311252627342</v>
      </c>
      <c r="E11">
        <v>0.14975775309400363</v>
      </c>
      <c r="F11">
        <v>0.21751948630789128</v>
      </c>
      <c r="G11">
        <v>0.15310007325374081</v>
      </c>
      <c r="H11">
        <v>0.16597350403576636</v>
      </c>
      <c r="I11">
        <v>0.10312378925516048</v>
      </c>
      <c r="J11">
        <v>0.21688590277265229</v>
      </c>
      <c r="K11">
        <v>0.11931334552839505</v>
      </c>
    </row>
    <row r="12" spans="1:11" x14ac:dyDescent="0.25">
      <c r="A12">
        <v>10</v>
      </c>
      <c r="B12" s="2">
        <v>0.14485827030700227</v>
      </c>
      <c r="C12">
        <v>0.19118660474330099</v>
      </c>
      <c r="D12">
        <v>0.21442442879201479</v>
      </c>
      <c r="E12">
        <v>0.16685727149972607</v>
      </c>
      <c r="F12">
        <v>0.24800609712668562</v>
      </c>
      <c r="G12">
        <v>0.16636652700477012</v>
      </c>
      <c r="H12">
        <v>0.1890022651372307</v>
      </c>
      <c r="I12">
        <v>0.10264367319476987</v>
      </c>
      <c r="J12">
        <v>0.25501734005768933</v>
      </c>
      <c r="K12">
        <v>0.11795231521743102</v>
      </c>
    </row>
    <row r="13" spans="1:11" x14ac:dyDescent="0.25">
      <c r="A13">
        <v>11</v>
      </c>
      <c r="B13" s="2">
        <v>0.15106315838146461</v>
      </c>
      <c r="C13">
        <v>0.18623066093938592</v>
      </c>
      <c r="D13">
        <v>0.22914972874141143</v>
      </c>
      <c r="E13">
        <v>0.17984691934698119</v>
      </c>
      <c r="F13">
        <v>0.26636582824514177</v>
      </c>
      <c r="G13">
        <v>0.17530905186715759</v>
      </c>
      <c r="H13">
        <v>0.19883743640360566</v>
      </c>
      <c r="I13">
        <v>0.10137437898464531</v>
      </c>
      <c r="J13">
        <v>0.28179890456548634</v>
      </c>
      <c r="K13">
        <v>0.11607051886504133</v>
      </c>
    </row>
    <row r="14" spans="1:11" x14ac:dyDescent="0.25">
      <c r="A14">
        <v>12</v>
      </c>
      <c r="B14" s="2">
        <v>0.15010093628040849</v>
      </c>
      <c r="C14">
        <v>0.17902506709323113</v>
      </c>
      <c r="D14">
        <v>0.23311898226621136</v>
      </c>
      <c r="E14">
        <v>0.18871161886685622</v>
      </c>
      <c r="F14">
        <v>0.27370985357972744</v>
      </c>
      <c r="G14">
        <v>0.180289022501604</v>
      </c>
      <c r="H14">
        <v>0.19795296822983641</v>
      </c>
      <c r="I14">
        <v>0.10056721132999639</v>
      </c>
      <c r="J14">
        <v>0.29527743235919357</v>
      </c>
      <c r="K14">
        <v>0.1173061844435023</v>
      </c>
    </row>
    <row r="15" spans="1:11" x14ac:dyDescent="0.25">
      <c r="A15">
        <v>13</v>
      </c>
      <c r="B15" s="2">
        <v>0.14340485759535834</v>
      </c>
      <c r="C15">
        <v>0.1698810253225678</v>
      </c>
      <c r="D15">
        <v>0.22757879705863243</v>
      </c>
      <c r="E15">
        <v>0.19435304183657301</v>
      </c>
      <c r="F15">
        <v>0.26964197711047777</v>
      </c>
      <c r="G15">
        <v>0.18180536534486205</v>
      </c>
      <c r="H15">
        <v>0.18748739376547549</v>
      </c>
      <c r="I15">
        <v>0.10046417584905414</v>
      </c>
      <c r="J15">
        <v>0.29397587799575819</v>
      </c>
      <c r="K15">
        <v>0.1205892955573557</v>
      </c>
    </row>
    <row r="16" spans="1:11" x14ac:dyDescent="0.25">
      <c r="A16">
        <v>14</v>
      </c>
      <c r="B16" s="2">
        <v>0.13091076480798292</v>
      </c>
      <c r="C16">
        <v>0.15953134998247373</v>
      </c>
      <c r="D16">
        <v>0.21485717799538856</v>
      </c>
      <c r="E16">
        <v>0.19732056655617408</v>
      </c>
      <c r="F16">
        <v>0.25404892410967411</v>
      </c>
      <c r="G16">
        <v>0.18067127840909358</v>
      </c>
      <c r="H16">
        <v>0.16910309718428154</v>
      </c>
      <c r="I16">
        <v>0.10131654946344688</v>
      </c>
      <c r="J16">
        <v>0.27809214941448623</v>
      </c>
      <c r="K16">
        <v>0.12413336346686568</v>
      </c>
    </row>
    <row r="17" spans="1:11" x14ac:dyDescent="0.25">
      <c r="A17">
        <v>15</v>
      </c>
      <c r="B17" s="2">
        <v>0.11410617589797772</v>
      </c>
      <c r="C17">
        <v>0.14860318035949174</v>
      </c>
      <c r="D17">
        <v>0.19705131664871672</v>
      </c>
      <c r="E17">
        <v>0.19810028687053394</v>
      </c>
      <c r="F17">
        <v>0.22897710734410998</v>
      </c>
      <c r="G17">
        <v>0.17743603124664362</v>
      </c>
      <c r="H17">
        <v>0.14582364761314934</v>
      </c>
      <c r="I17">
        <v>0.1028995434115431</v>
      </c>
      <c r="J17">
        <v>0.25130952328514888</v>
      </c>
      <c r="K17">
        <v>0.12743166438719908</v>
      </c>
    </row>
    <row r="18" spans="1:11" x14ac:dyDescent="0.25">
      <c r="A18">
        <v>16</v>
      </c>
      <c r="B18" s="2">
        <v>9.4668600110060966E-2</v>
      </c>
      <c r="C18">
        <v>0.13932704220588868</v>
      </c>
      <c r="D18">
        <v>0.17530209135259717</v>
      </c>
      <c r="E18">
        <v>0.19560063643864778</v>
      </c>
      <c r="F18">
        <v>0.19777364554811763</v>
      </c>
      <c r="G18">
        <v>0.17208253942363921</v>
      </c>
      <c r="H18">
        <v>0.12038289721904714</v>
      </c>
      <c r="I18">
        <v>0.10490305034464534</v>
      </c>
      <c r="J18">
        <v>0.22009940742406847</v>
      </c>
      <c r="K18">
        <v>0.13002744140803343</v>
      </c>
    </row>
    <row r="19" spans="1:11" x14ac:dyDescent="0.25">
      <c r="A19">
        <v>17</v>
      </c>
      <c r="B19" s="2">
        <v>7.4546552347893702E-2</v>
      </c>
      <c r="C19">
        <v>0.13330042772460354</v>
      </c>
      <c r="D19">
        <v>0.1503879933365419</v>
      </c>
      <c r="E19">
        <v>0.18963558978304848</v>
      </c>
      <c r="F19">
        <v>0.16552003868087414</v>
      </c>
      <c r="G19">
        <v>0.16494721949820679</v>
      </c>
      <c r="H19">
        <v>9.539253003441632E-2</v>
      </c>
      <c r="I19">
        <v>0.10769020149437064</v>
      </c>
      <c r="J19">
        <v>0.19082510410087788</v>
      </c>
      <c r="K19">
        <v>0.13001553647627467</v>
      </c>
    </row>
    <row r="20" spans="1:11" x14ac:dyDescent="0.25">
      <c r="A20">
        <v>18</v>
      </c>
      <c r="B20" s="2">
        <v>5.5971884676654489E-2</v>
      </c>
      <c r="C20">
        <v>0.13147915400927263</v>
      </c>
      <c r="D20">
        <v>0.12337780987698084</v>
      </c>
      <c r="E20">
        <v>0.18011933086400506</v>
      </c>
      <c r="F20">
        <v>0.13638739691926086</v>
      </c>
      <c r="G20">
        <v>0.15624546999798977</v>
      </c>
      <c r="H20">
        <v>7.3513290636396472E-2</v>
      </c>
      <c r="I20">
        <v>0.11039053414210338</v>
      </c>
      <c r="J20">
        <v>0.16457607832387364</v>
      </c>
      <c r="K20">
        <v>0.12644335883915125</v>
      </c>
    </row>
    <row r="21" spans="1:11" x14ac:dyDescent="0.25">
      <c r="A21">
        <v>19</v>
      </c>
      <c r="B21" s="2">
        <v>4.1259719000545918E-2</v>
      </c>
      <c r="C21">
        <v>0.13352657687607114</v>
      </c>
      <c r="D21">
        <v>9.6707907288927059E-2</v>
      </c>
      <c r="E21">
        <v>0.1677016741810812</v>
      </c>
      <c r="F21">
        <v>0.11127996817271114</v>
      </c>
      <c r="G21">
        <v>0.14660742419852196</v>
      </c>
      <c r="H21">
        <v>5.5720481159834342E-2</v>
      </c>
      <c r="I21">
        <v>0.11165470000493996</v>
      </c>
      <c r="J21">
        <v>0.13868777953573583</v>
      </c>
      <c r="K21">
        <v>0.1202964471190365</v>
      </c>
    </row>
    <row r="22" spans="1:11" x14ac:dyDescent="0.25">
      <c r="A22">
        <v>20</v>
      </c>
      <c r="B22" s="2">
        <v>2.9817247094636998E-2</v>
      </c>
      <c r="C22">
        <v>0.13737853731196392</v>
      </c>
      <c r="D22">
        <v>7.2587582437364254E-2</v>
      </c>
      <c r="E22">
        <v>0.1534414800805606</v>
      </c>
      <c r="F22">
        <v>8.8634754660146683E-2</v>
      </c>
      <c r="G22">
        <v>0.13620469563027163</v>
      </c>
      <c r="H22">
        <v>4.0945991968834396E-2</v>
      </c>
      <c r="I22">
        <v>0.11028406394930471</v>
      </c>
      <c r="J22">
        <v>0.1106941372882425</v>
      </c>
      <c r="K22">
        <v>0.11328474557254038</v>
      </c>
    </row>
    <row r="23" spans="1:11" x14ac:dyDescent="0.25">
      <c r="A23">
        <v>21</v>
      </c>
      <c r="B23" s="2">
        <v>2.0583234163504289E-2</v>
      </c>
      <c r="C23">
        <v>0.14012313001706728</v>
      </c>
      <c r="D23">
        <v>5.1323447574411228E-2</v>
      </c>
      <c r="E23">
        <v>0.139612784910256</v>
      </c>
      <c r="F23">
        <v>6.8093132635931822E-2</v>
      </c>
      <c r="G23">
        <v>0.12569874208965348</v>
      </c>
      <c r="H23">
        <v>2.6809425174709543E-2</v>
      </c>
      <c r="I23">
        <v>0.10647367317712664</v>
      </c>
      <c r="J23">
        <v>8.1799518948773381E-2</v>
      </c>
      <c r="K23">
        <v>0.10648762962317256</v>
      </c>
    </row>
    <row r="24" spans="1:11" x14ac:dyDescent="0.25">
      <c r="A24">
        <v>22</v>
      </c>
      <c r="B24" s="2">
        <v>1.2345067968772938E-2</v>
      </c>
      <c r="C24">
        <v>0.14030754107157575</v>
      </c>
      <c r="D24">
        <v>3.2526593428524132E-2</v>
      </c>
      <c r="E24">
        <v>0.12780222517442374</v>
      </c>
      <c r="F24">
        <v>4.8737927105949506E-2</v>
      </c>
      <c r="G24">
        <v>0.11560601420094185</v>
      </c>
      <c r="H24">
        <v>1.2122100341835236E-2</v>
      </c>
      <c r="I24">
        <v>0.10166998643469341</v>
      </c>
      <c r="J24">
        <v>5.3435752800777073E-2</v>
      </c>
      <c r="K24">
        <v>9.9559580067866069E-2</v>
      </c>
    </row>
    <row r="25" spans="1:11" x14ac:dyDescent="0.25">
      <c r="A25">
        <v>23</v>
      </c>
      <c r="B25" s="2">
        <v>4.9059983758515842E-3</v>
      </c>
      <c r="C25">
        <v>0.13759609184260921</v>
      </c>
      <c r="D25">
        <v>1.6685043044719211E-2</v>
      </c>
      <c r="E25">
        <v>0.11796144375350064</v>
      </c>
      <c r="F25">
        <v>3.1261312569976725E-2</v>
      </c>
      <c r="G25">
        <v>0.10651599759595963</v>
      </c>
      <c r="H25">
        <v>-3.6916887955969024E-3</v>
      </c>
      <c r="I25">
        <v>9.6394146748726164E-2</v>
      </c>
      <c r="J25">
        <v>2.7452798543061534E-2</v>
      </c>
      <c r="K25">
        <v>9.2990700389671319E-2</v>
      </c>
    </row>
    <row r="26" spans="1:11" x14ac:dyDescent="0.25">
      <c r="A26">
        <v>24</v>
      </c>
      <c r="B26" s="2">
        <v>-2.0460053504434391E-3</v>
      </c>
      <c r="C26">
        <v>0.13241487656161899</v>
      </c>
      <c r="D26">
        <v>2.8129959208027825E-3</v>
      </c>
      <c r="E26">
        <v>0.11009853298207707</v>
      </c>
      <c r="F26">
        <v>1.592582209110481E-2</v>
      </c>
      <c r="G26">
        <v>9.8470095549395287E-2</v>
      </c>
      <c r="H26">
        <v>-1.9067192065890363E-2</v>
      </c>
      <c r="I26">
        <v>9.0269013446766327E-2</v>
      </c>
      <c r="J26">
        <v>5.0412041220391623E-3</v>
      </c>
      <c r="K26">
        <v>8.6272604764158156E-2</v>
      </c>
    </row>
    <row r="27" spans="1:11" x14ac:dyDescent="0.25">
      <c r="A27">
        <v>25</v>
      </c>
      <c r="B27" s="2">
        <v>-8.4180350902403837E-3</v>
      </c>
      <c r="C27">
        <v>0.12583657832271467</v>
      </c>
      <c r="D27">
        <v>-9.2329363445988605E-3</v>
      </c>
      <c r="E27">
        <v>0.10303840974757007</v>
      </c>
      <c r="F27">
        <v>2.0250677218726855E-3</v>
      </c>
      <c r="G27">
        <v>9.0575173365839881E-2</v>
      </c>
      <c r="H27">
        <v>-3.2713045272524985E-2</v>
      </c>
      <c r="I27">
        <v>8.3333022061345796E-2</v>
      </c>
      <c r="J27">
        <v>-1.502809404441811E-2</v>
      </c>
      <c r="K27">
        <v>7.9033247101057955E-2</v>
      </c>
    </row>
    <row r="28" spans="1:11" x14ac:dyDescent="0.25">
      <c r="A28">
        <v>26</v>
      </c>
      <c r="B28" s="2">
        <v>-1.3483345330122016E-2</v>
      </c>
      <c r="C28">
        <v>0.11899373649231051</v>
      </c>
      <c r="D28">
        <v>-1.8378907485676794E-2</v>
      </c>
      <c r="E28">
        <v>9.5599717790777902E-2</v>
      </c>
      <c r="F28">
        <v>-1.0937140085152253E-2</v>
      </c>
      <c r="G28">
        <v>8.3016117420572355E-2</v>
      </c>
      <c r="H28">
        <v>-4.4283164663062972E-2</v>
      </c>
      <c r="I28">
        <v>7.662529345093963E-2</v>
      </c>
      <c r="J28">
        <v>-3.312641068944485E-2</v>
      </c>
      <c r="K28">
        <v>7.1082549654188587E-2</v>
      </c>
    </row>
    <row r="29" spans="1:11" x14ac:dyDescent="0.25">
      <c r="A29">
        <v>27</v>
      </c>
      <c r="B29" s="2">
        <v>-1.6985112361612684E-2</v>
      </c>
      <c r="C29">
        <v>0.11307593227225175</v>
      </c>
      <c r="D29">
        <v>-2.4610659941751878E-2</v>
      </c>
      <c r="E29">
        <v>8.7770778292299789E-2</v>
      </c>
      <c r="F29">
        <v>-2.2434645411067339E-2</v>
      </c>
      <c r="G29">
        <v>7.6828598950882343E-2</v>
      </c>
      <c r="H29">
        <v>-5.4320789560325711E-2</v>
      </c>
      <c r="I29">
        <v>7.2305724696783771E-2</v>
      </c>
      <c r="J29">
        <v>-4.9369003381689099E-2</v>
      </c>
      <c r="K29">
        <v>6.2890370136819002E-2</v>
      </c>
    </row>
    <row r="30" spans="1:11" x14ac:dyDescent="0.25">
      <c r="A30">
        <v>28</v>
      </c>
      <c r="B30" s="2">
        <v>-1.8738345063378944E-2</v>
      </c>
      <c r="C30">
        <v>0.10910887128834185</v>
      </c>
      <c r="D30">
        <v>-2.8462042487040984E-2</v>
      </c>
      <c r="E30">
        <v>8.037746928398988E-2</v>
      </c>
      <c r="F30">
        <v>-3.1381754939147084E-2</v>
      </c>
      <c r="G30">
        <v>7.2852983170411612E-2</v>
      </c>
      <c r="H30">
        <v>-6.2982335465224082E-2</v>
      </c>
      <c r="I30">
        <v>7.0011905393236637E-2</v>
      </c>
      <c r="J30">
        <v>-6.294627572966964E-2</v>
      </c>
      <c r="K30">
        <v>5.5353044093139257E-2</v>
      </c>
    </row>
    <row r="31" spans="1:11" x14ac:dyDescent="0.25">
      <c r="A31">
        <v>29</v>
      </c>
      <c r="B31" s="2">
        <v>-1.815136891362687E-2</v>
      </c>
      <c r="C31">
        <v>0.1075353063310472</v>
      </c>
      <c r="D31">
        <v>-3.0884742210637368E-2</v>
      </c>
      <c r="E31">
        <v>7.4089742400172742E-2</v>
      </c>
      <c r="F31">
        <v>-3.7348478102345845E-2</v>
      </c>
      <c r="G31">
        <v>7.1129686503955972E-2</v>
      </c>
      <c r="H31">
        <v>-6.9667757549596268E-2</v>
      </c>
      <c r="I31">
        <v>6.872343708627153E-2</v>
      </c>
      <c r="J31">
        <v>-7.3278843829848617E-2</v>
      </c>
      <c r="K31">
        <v>4.9617440559716355E-2</v>
      </c>
    </row>
    <row r="32" spans="1:11" x14ac:dyDescent="0.25">
      <c r="A32">
        <v>30</v>
      </c>
      <c r="B32" s="2">
        <v>-1.5782636828962766E-2</v>
      </c>
      <c r="C32">
        <v>0.10818557163115482</v>
      </c>
      <c r="D32">
        <v>-3.2303406920917439E-2</v>
      </c>
      <c r="E32">
        <v>6.8892510516621652E-2</v>
      </c>
      <c r="F32">
        <v>-4.1072003090217392E-2</v>
      </c>
      <c r="G32">
        <v>7.0651037632444402E-2</v>
      </c>
      <c r="H32">
        <v>-7.3161559747286914E-2</v>
      </c>
      <c r="I32">
        <v>6.7208560564967781E-2</v>
      </c>
      <c r="J32">
        <v>-8.1036053884566264E-2</v>
      </c>
      <c r="K32">
        <v>4.5495404440461157E-2</v>
      </c>
    </row>
    <row r="33" spans="1:11" x14ac:dyDescent="0.25">
      <c r="A33">
        <v>31</v>
      </c>
      <c r="B33" s="2">
        <v>-1.2055837022759343E-2</v>
      </c>
      <c r="C33">
        <v>0.1103477900802442</v>
      </c>
      <c r="D33">
        <v>-3.2745317581382632E-2</v>
      </c>
      <c r="E33">
        <v>6.4388321968293791E-2</v>
      </c>
      <c r="F33">
        <v>-4.3867845322629502E-2</v>
      </c>
      <c r="G33">
        <v>7.0500951618523711E-2</v>
      </c>
      <c r="H33">
        <v>-7.4222487992897102E-2</v>
      </c>
      <c r="I33">
        <v>6.5874354516028924E-2</v>
      </c>
      <c r="J33">
        <v>-8.7318034372743977E-2</v>
      </c>
      <c r="K33">
        <v>4.2142236823736565E-2</v>
      </c>
    </row>
    <row r="34" spans="1:11" x14ac:dyDescent="0.25">
      <c r="A34">
        <v>32</v>
      </c>
      <c r="B34" s="2">
        <v>-8.0339019982393189E-3</v>
      </c>
      <c r="C34">
        <v>0.11353509346942012</v>
      </c>
      <c r="D34">
        <v>-3.2247394711934038E-2</v>
      </c>
      <c r="E34">
        <v>6.0283689962773904E-2</v>
      </c>
      <c r="F34">
        <v>-4.6930721763869657E-2</v>
      </c>
      <c r="G34">
        <v>7.0591589376521269E-2</v>
      </c>
      <c r="H34">
        <v>-7.4874456444940451E-2</v>
      </c>
      <c r="I34">
        <v>6.534468330788698E-2</v>
      </c>
      <c r="J34">
        <v>-9.3321303948949788E-2</v>
      </c>
      <c r="K34">
        <v>4.0275771468668453E-2</v>
      </c>
    </row>
    <row r="35" spans="1:11" x14ac:dyDescent="0.25">
      <c r="A35">
        <v>33</v>
      </c>
      <c r="B35" s="2">
        <v>-4.2628694455773683E-3</v>
      </c>
      <c r="C35">
        <v>0.11690356370790504</v>
      </c>
      <c r="D35">
        <v>-3.1422179391837363E-2</v>
      </c>
      <c r="E35">
        <v>5.6954867989097768E-2</v>
      </c>
      <c r="F35">
        <v>-4.9963455848260042E-2</v>
      </c>
      <c r="G35">
        <v>7.1411567857439143E-2</v>
      </c>
      <c r="H35">
        <v>-7.7055419791507859E-2</v>
      </c>
      <c r="I35">
        <v>6.5780602970486338E-2</v>
      </c>
      <c r="J35">
        <v>-0.10003762154028144</v>
      </c>
      <c r="K35">
        <v>4.1904270149924414E-2</v>
      </c>
    </row>
    <row r="36" spans="1:11" x14ac:dyDescent="0.25">
      <c r="A36">
        <v>34</v>
      </c>
      <c r="B36" s="2">
        <v>-6.7314839631942393E-4</v>
      </c>
      <c r="C36">
        <v>0.12082798290300731</v>
      </c>
      <c r="D36">
        <v>-3.075232690387809E-2</v>
      </c>
      <c r="E36">
        <v>5.4830899660848698E-2</v>
      </c>
      <c r="F36">
        <v>-5.2585175228352439E-2</v>
      </c>
      <c r="G36">
        <v>7.2865702524216383E-2</v>
      </c>
      <c r="H36">
        <v>-8.0550813465584001E-2</v>
      </c>
      <c r="I36">
        <v>6.6431012689900176E-2</v>
      </c>
      <c r="J36">
        <v>-0.10686033740593476</v>
      </c>
      <c r="K36">
        <v>4.6349834070789644E-2</v>
      </c>
    </row>
    <row r="37" spans="1:11" x14ac:dyDescent="0.25">
      <c r="A37">
        <v>35</v>
      </c>
      <c r="B37" s="2">
        <v>2.9867752067984036E-3</v>
      </c>
      <c r="C37">
        <v>0.1254066101781193</v>
      </c>
      <c r="D37">
        <v>-2.9799704368336195E-2</v>
      </c>
      <c r="E37">
        <v>5.4073637238104121E-2</v>
      </c>
      <c r="F37">
        <v>-5.4727917422119125E-2</v>
      </c>
      <c r="G37">
        <v>7.4716843176121733E-2</v>
      </c>
      <c r="H37">
        <v>-8.4409808973023553E-2</v>
      </c>
      <c r="I37">
        <v>6.6640750388268596E-2</v>
      </c>
      <c r="J37">
        <v>-0.11258860868939397</v>
      </c>
      <c r="K37">
        <v>5.0551009103788999E-2</v>
      </c>
    </row>
    <row r="38" spans="1:11" x14ac:dyDescent="0.25">
      <c r="A38">
        <v>36</v>
      </c>
      <c r="B38" s="2">
        <v>7.1619071459420973E-3</v>
      </c>
      <c r="C38">
        <v>0.1299663511702373</v>
      </c>
      <c r="D38">
        <v>-2.7487093776663318E-2</v>
      </c>
      <c r="E38">
        <v>5.4259565587900377E-2</v>
      </c>
      <c r="F38">
        <v>-5.7216224762166097E-2</v>
      </c>
      <c r="G38">
        <v>7.6775606805445665E-2</v>
      </c>
      <c r="H38">
        <v>-8.7623097433297506E-2</v>
      </c>
      <c r="I38">
        <v>6.6468822148419593E-2</v>
      </c>
      <c r="J38">
        <v>-0.11729966328536535</v>
      </c>
      <c r="K38">
        <v>5.3319767812661713E-2</v>
      </c>
    </row>
    <row r="39" spans="1:11" x14ac:dyDescent="0.25">
      <c r="A39">
        <v>37</v>
      </c>
      <c r="B39" s="2">
        <v>1.1900930332744685E-2</v>
      </c>
      <c r="C39">
        <v>0.13437645778967289</v>
      </c>
      <c r="D39">
        <v>-2.3465332440133095E-2</v>
      </c>
      <c r="E39">
        <v>5.4832732585549167E-2</v>
      </c>
      <c r="F39">
        <v>-6.0114885334988308E-2</v>
      </c>
      <c r="G39">
        <v>7.9231067553875642E-2</v>
      </c>
      <c r="H39">
        <v>-8.9867230271282308E-2</v>
      </c>
      <c r="I39">
        <v>6.6281141323146373E-2</v>
      </c>
      <c r="J39">
        <v>-0.12174263129920077</v>
      </c>
      <c r="K39">
        <v>5.4890947453163794E-2</v>
      </c>
    </row>
    <row r="40" spans="1:11" x14ac:dyDescent="0.25">
      <c r="A40">
        <v>38</v>
      </c>
      <c r="B40" s="2">
        <v>1.7126002098121474E-2</v>
      </c>
      <c r="C40">
        <v>0.13813872688986117</v>
      </c>
      <c r="D40">
        <v>-1.7907014762095091E-2</v>
      </c>
      <c r="E40">
        <v>5.5515014852548804E-2</v>
      </c>
      <c r="F40">
        <v>-6.2809025745045474E-2</v>
      </c>
      <c r="G40">
        <v>8.1977538756619908E-2</v>
      </c>
      <c r="H40">
        <v>-9.1128657642716368E-2</v>
      </c>
      <c r="I40">
        <v>6.658742085631579E-2</v>
      </c>
      <c r="J40">
        <v>-0.1262917031981482</v>
      </c>
      <c r="K40">
        <v>5.5990466181377783E-2</v>
      </c>
    </row>
    <row r="41" spans="1:11" x14ac:dyDescent="0.25">
      <c r="A41">
        <v>39</v>
      </c>
      <c r="B41" s="2">
        <v>2.2750562790555488E-2</v>
      </c>
      <c r="C41">
        <v>0.14079928570830993</v>
      </c>
      <c r="D41">
        <v>-1.1286001349655553E-2</v>
      </c>
      <c r="E41">
        <v>5.6395502110665532E-2</v>
      </c>
      <c r="F41">
        <v>-6.4091759926504857E-2</v>
      </c>
      <c r="G41">
        <v>8.4883196539173034E-2</v>
      </c>
      <c r="H41">
        <v>-9.132043401392162E-2</v>
      </c>
      <c r="I41">
        <v>6.7795474300661893E-2</v>
      </c>
      <c r="J41">
        <v>-0.13096398204259213</v>
      </c>
      <c r="K41">
        <v>5.7153009570077185E-2</v>
      </c>
    </row>
    <row r="42" spans="1:11" x14ac:dyDescent="0.25">
      <c r="A42">
        <v>40</v>
      </c>
      <c r="B42" s="2">
        <v>2.9085258416022729E-2</v>
      </c>
      <c r="C42">
        <v>0.14284450520593325</v>
      </c>
      <c r="D42">
        <v>-3.5755386531760428E-3</v>
      </c>
      <c r="E42">
        <v>5.7730175128936217E-2</v>
      </c>
      <c r="F42">
        <v>-6.2595895059406256E-2</v>
      </c>
      <c r="G42">
        <v>8.7882181481880872E-2</v>
      </c>
      <c r="H42">
        <v>-8.971077645445151E-2</v>
      </c>
      <c r="I42">
        <v>6.9884111595605411E-2</v>
      </c>
      <c r="J42">
        <v>-0.13467172247419268</v>
      </c>
      <c r="K42">
        <v>5.8835700057451437E-2</v>
      </c>
    </row>
    <row r="43" spans="1:11" x14ac:dyDescent="0.25">
      <c r="A43">
        <v>41</v>
      </c>
      <c r="B43" s="2">
        <v>3.6808154644166417E-2</v>
      </c>
      <c r="C43">
        <v>0.14463128084402008</v>
      </c>
      <c r="D43">
        <v>5.5960114480265331E-3</v>
      </c>
      <c r="E43">
        <v>5.960789479514321E-2</v>
      </c>
      <c r="F43">
        <v>-5.774081942379692E-2</v>
      </c>
      <c r="G43">
        <v>9.0887038901391742E-2</v>
      </c>
      <c r="H43">
        <v>-8.5657004385887331E-2</v>
      </c>
      <c r="I43">
        <v>7.2912945609085261E-2</v>
      </c>
      <c r="J43">
        <v>-0.13565810055805191</v>
      </c>
      <c r="K43">
        <v>6.0910397871221864E-2</v>
      </c>
    </row>
    <row r="44" spans="1:11" x14ac:dyDescent="0.25">
      <c r="A44">
        <v>42</v>
      </c>
      <c r="B44" s="2">
        <v>4.6315461931987795E-2</v>
      </c>
      <c r="C44">
        <v>0.14685734906792375</v>
      </c>
      <c r="D44">
        <v>1.6520413390007052E-2</v>
      </c>
      <c r="E44">
        <v>6.2170149197226916E-2</v>
      </c>
      <c r="F44">
        <v>-4.9051114181534343E-2</v>
      </c>
      <c r="G44">
        <v>9.3664911633174114E-2</v>
      </c>
      <c r="H44">
        <v>-7.867621389894329E-2</v>
      </c>
      <c r="I44">
        <v>7.675891033766416E-2</v>
      </c>
      <c r="J44">
        <v>-0.13258389544030155</v>
      </c>
      <c r="K44">
        <v>6.3101489101445404E-2</v>
      </c>
    </row>
    <row r="45" spans="1:11" x14ac:dyDescent="0.25">
      <c r="A45">
        <v>43</v>
      </c>
      <c r="B45" s="2">
        <v>5.7398078834493702E-2</v>
      </c>
      <c r="C45">
        <v>0.14988633109543004</v>
      </c>
      <c r="D45">
        <v>2.9292173874905604E-2</v>
      </c>
      <c r="E45">
        <v>6.4729555699194849E-2</v>
      </c>
      <c r="F45">
        <v>-3.6504118430086691E-2</v>
      </c>
      <c r="G45">
        <v>9.592028881514425E-2</v>
      </c>
      <c r="H45">
        <v>-6.8304423435189762E-2</v>
      </c>
      <c r="I45">
        <v>8.1084973005517841E-2</v>
      </c>
      <c r="J45">
        <v>-0.12465992329901031</v>
      </c>
      <c r="K45">
        <v>6.5180505927068547E-2</v>
      </c>
    </row>
    <row r="46" spans="1:11" x14ac:dyDescent="0.25">
      <c r="A46">
        <v>44</v>
      </c>
      <c r="B46" s="2">
        <v>6.9362576009761659E-2</v>
      </c>
      <c r="C46">
        <v>0.15361802808981961</v>
      </c>
      <c r="D46">
        <v>4.3281607243298964E-2</v>
      </c>
      <c r="E46">
        <v>6.7143296053029225E-2</v>
      </c>
      <c r="F46">
        <v>-2.0545077570130472E-2</v>
      </c>
      <c r="G46">
        <v>9.7392856431156971E-2</v>
      </c>
      <c r="H46">
        <v>-5.4136961369627007E-2</v>
      </c>
      <c r="I46">
        <v>8.5517225139154995E-2</v>
      </c>
      <c r="J46">
        <v>-0.11200999504683376</v>
      </c>
      <c r="K46">
        <v>6.7617693731652009E-2</v>
      </c>
    </row>
    <row r="47" spans="1:11" x14ac:dyDescent="0.25">
      <c r="A47">
        <v>45</v>
      </c>
      <c r="B47" s="2">
        <v>8.1341522468275557E-2</v>
      </c>
      <c r="C47">
        <v>0.15785311321349271</v>
      </c>
      <c r="D47">
        <v>5.7313301760432291E-2</v>
      </c>
      <c r="E47">
        <v>6.9140357432797825E-2</v>
      </c>
      <c r="F47">
        <v>-1.7196882502161976E-3</v>
      </c>
      <c r="G47">
        <v>9.7694700353065128E-2</v>
      </c>
      <c r="H47">
        <v>-3.6376319898488815E-2</v>
      </c>
      <c r="I47">
        <v>8.9747540389526384E-2</v>
      </c>
      <c r="J47">
        <v>-9.5247402501788286E-2</v>
      </c>
      <c r="K47">
        <v>7.1478621080031252E-2</v>
      </c>
    </row>
    <row r="48" spans="1:11" x14ac:dyDescent="0.25">
      <c r="A48">
        <v>46</v>
      </c>
      <c r="B48" s="2">
        <v>9.3454558493199835E-2</v>
      </c>
      <c r="C48">
        <v>0.16172493745928093</v>
      </c>
      <c r="D48">
        <v>7.0908126206269823E-2</v>
      </c>
      <c r="E48">
        <v>7.1564501946315182E-2</v>
      </c>
      <c r="F48">
        <v>1.9142497857704378E-2</v>
      </c>
      <c r="G48">
        <v>9.6889098607605958E-2</v>
      </c>
      <c r="H48">
        <v>-1.5712488611046405E-2</v>
      </c>
      <c r="I48">
        <v>9.371453951781579E-2</v>
      </c>
      <c r="J48">
        <v>-7.510879404742124E-2</v>
      </c>
      <c r="K48">
        <v>7.7132122045987725E-2</v>
      </c>
    </row>
    <row r="49" spans="1:11" x14ac:dyDescent="0.25">
      <c r="A49">
        <v>47</v>
      </c>
      <c r="B49" s="2">
        <v>0.10612992097809162</v>
      </c>
      <c r="C49">
        <v>0.16403433981969484</v>
      </c>
      <c r="D49">
        <v>8.4298716891935133E-2</v>
      </c>
      <c r="E49">
        <v>7.5289806860194028E-2</v>
      </c>
      <c r="F49">
        <v>4.0846513024686046E-2</v>
      </c>
      <c r="G49">
        <v>9.5290144073664068E-2</v>
      </c>
      <c r="H49">
        <v>6.7399444759066503E-3</v>
      </c>
      <c r="I49">
        <v>9.7647720734248641E-2</v>
      </c>
      <c r="J49">
        <v>-5.2283851431812592E-2</v>
      </c>
      <c r="K49">
        <v>8.323466045025088E-2</v>
      </c>
    </row>
    <row r="50" spans="1:11" x14ac:dyDescent="0.25">
      <c r="A50">
        <v>48</v>
      </c>
      <c r="B50" s="2">
        <v>0.12016383060020353</v>
      </c>
      <c r="C50">
        <v>0.16344899446475641</v>
      </c>
      <c r="D50">
        <v>9.8243539217403114E-2</v>
      </c>
      <c r="E50">
        <v>8.0432967367756583E-2</v>
      </c>
      <c r="F50">
        <v>6.2837600209367628E-2</v>
      </c>
      <c r="G50">
        <v>9.3287150028315668E-2</v>
      </c>
      <c r="H50">
        <v>3.0437490224705856E-2</v>
      </c>
      <c r="I50">
        <v>0.10135176392407157</v>
      </c>
      <c r="J50">
        <v>-2.6916402145938847E-2</v>
      </c>
      <c r="K50">
        <v>8.7488984832314196E-2</v>
      </c>
    </row>
    <row r="51" spans="1:11" x14ac:dyDescent="0.25">
      <c r="A51">
        <v>49</v>
      </c>
      <c r="B51" s="2">
        <v>0.13501975068651917</v>
      </c>
      <c r="C51">
        <v>0.15912887038589243</v>
      </c>
      <c r="D51">
        <v>0.11205302209862426</v>
      </c>
      <c r="E51">
        <v>8.5985399959910322E-2</v>
      </c>
      <c r="F51">
        <v>8.4457103903461839E-2</v>
      </c>
      <c r="G51">
        <v>9.0753864392510139E-2</v>
      </c>
      <c r="H51">
        <v>5.4752346478235951E-2</v>
      </c>
      <c r="I51">
        <v>0.10355301011448602</v>
      </c>
      <c r="J51">
        <v>2.6895147855867749E-3</v>
      </c>
      <c r="K51">
        <v>8.9127101126283359E-2</v>
      </c>
    </row>
    <row r="52" spans="1:11" x14ac:dyDescent="0.25">
      <c r="A52">
        <v>50</v>
      </c>
      <c r="B52" s="2">
        <v>0.14787780969938422</v>
      </c>
      <c r="C52">
        <v>0.15100710041027585</v>
      </c>
      <c r="D52">
        <v>0.12295342489126766</v>
      </c>
      <c r="E52">
        <v>8.9786081810696181E-2</v>
      </c>
      <c r="F52">
        <v>0.10355577453930088</v>
      </c>
      <c r="G52">
        <v>8.7086601297494973E-2</v>
      </c>
      <c r="H52">
        <v>7.8502268717959053E-2</v>
      </c>
      <c r="I52">
        <v>0.10186868054786934</v>
      </c>
      <c r="J52">
        <v>3.6964032180473991E-2</v>
      </c>
      <c r="K52">
        <v>9.0312119687800022E-2</v>
      </c>
    </row>
    <row r="53" spans="1:11" x14ac:dyDescent="0.25">
      <c r="A53">
        <v>51</v>
      </c>
      <c r="B53" s="2">
        <v>0.15537424196222185</v>
      </c>
      <c r="C53">
        <v>0.13934399380404958</v>
      </c>
      <c r="D53">
        <v>0.12766533928216467</v>
      </c>
      <c r="E53">
        <v>9.0653257002324586E-2</v>
      </c>
      <c r="F53">
        <v>0.11649729978342602</v>
      </c>
      <c r="G53">
        <v>8.2178332585027811E-2</v>
      </c>
      <c r="H53">
        <v>9.8385106401324862E-2</v>
      </c>
      <c r="I53">
        <v>9.4550162317793174E-2</v>
      </c>
      <c r="J53">
        <v>7.0694907376593841E-2</v>
      </c>
      <c r="K53">
        <v>9.3827200934503155E-2</v>
      </c>
    </row>
    <row r="54" spans="1:11" x14ac:dyDescent="0.25">
      <c r="A54">
        <v>52</v>
      </c>
      <c r="B54" s="2">
        <v>0.15512635991801726</v>
      </c>
      <c r="C54">
        <v>0.12551080490128363</v>
      </c>
      <c r="D54">
        <v>0.12396010649157745</v>
      </c>
      <c r="E54">
        <v>8.7301379799045994E-2</v>
      </c>
      <c r="F54">
        <v>0.12018824134839011</v>
      </c>
      <c r="G54">
        <v>7.6153533589248631E-2</v>
      </c>
      <c r="H54">
        <v>0.1093497243514031</v>
      </c>
      <c r="I54">
        <v>8.384229511090896E-2</v>
      </c>
      <c r="J54">
        <v>9.5460934130804698E-2</v>
      </c>
      <c r="K54">
        <v>9.8441331645374733E-2</v>
      </c>
    </row>
    <row r="55" spans="1:11" x14ac:dyDescent="0.25">
      <c r="A55">
        <v>53</v>
      </c>
      <c r="B55" s="2">
        <v>0.14658906883268435</v>
      </c>
      <c r="C55">
        <v>0.11143781748508236</v>
      </c>
      <c r="D55">
        <v>0.11258168238422664</v>
      </c>
      <c r="E55">
        <v>8.0165447367501363E-2</v>
      </c>
      <c r="F55">
        <v>0.11520306759201078</v>
      </c>
      <c r="G55">
        <v>6.8578808296996308E-2</v>
      </c>
      <c r="H55">
        <v>0.10964692229558076</v>
      </c>
      <c r="I55">
        <v>7.3283690137065344E-2</v>
      </c>
      <c r="J55">
        <v>0.10846197647162514</v>
      </c>
      <c r="K55">
        <v>0.10079147994077434</v>
      </c>
    </row>
    <row r="56" spans="1:11" x14ac:dyDescent="0.25">
      <c r="A56">
        <v>54</v>
      </c>
      <c r="B56" s="2">
        <v>0.13087292351157379</v>
      </c>
      <c r="C56">
        <v>9.7272095740187609E-2</v>
      </c>
      <c r="D56">
        <v>9.6481209677342403E-2</v>
      </c>
      <c r="E56">
        <v>7.0248054640737051E-2</v>
      </c>
      <c r="F56">
        <v>0.10359727742773361</v>
      </c>
      <c r="G56">
        <v>5.9088461640556679E-2</v>
      </c>
      <c r="H56">
        <v>0.10090452578303045</v>
      </c>
      <c r="I56">
        <v>6.4380484299089075E-2</v>
      </c>
      <c r="J56">
        <v>0.11262625878115665</v>
      </c>
      <c r="K56">
        <v>9.7883537111939589E-2</v>
      </c>
    </row>
    <row r="57" spans="1:11" x14ac:dyDescent="0.25">
      <c r="A57">
        <v>55</v>
      </c>
      <c r="B57" s="2">
        <v>0.11060726382422188</v>
      </c>
      <c r="C57">
        <v>8.2780090666585759E-2</v>
      </c>
      <c r="D57">
        <v>7.8401749923848435E-2</v>
      </c>
      <c r="E57">
        <v>5.9291887810240661E-2</v>
      </c>
      <c r="F57">
        <v>8.8435341512546436E-2</v>
      </c>
      <c r="G57">
        <v>4.8195807771353377E-2</v>
      </c>
      <c r="H57">
        <v>8.7501554779104443E-2</v>
      </c>
      <c r="I57">
        <v>5.5661855225637637E-2</v>
      </c>
      <c r="J57">
        <v>0.11019520882150569</v>
      </c>
      <c r="K57">
        <v>8.9016985028027476E-2</v>
      </c>
    </row>
    <row r="58" spans="1:11" x14ac:dyDescent="0.25">
      <c r="A58">
        <v>56</v>
      </c>
      <c r="B58" s="2">
        <v>8.8496204743447424E-2</v>
      </c>
      <c r="C58">
        <v>6.7613462076626968E-2</v>
      </c>
      <c r="D58">
        <v>6.1025689246289483E-2</v>
      </c>
      <c r="E58">
        <v>4.9209334500973333E-2</v>
      </c>
      <c r="F58">
        <v>7.219663466781763E-2</v>
      </c>
      <c r="G58">
        <v>3.784337373172638E-2</v>
      </c>
      <c r="H58">
        <v>7.222310393285393E-2</v>
      </c>
      <c r="I58">
        <v>4.5979031392240452E-2</v>
      </c>
      <c r="J58">
        <v>0.10083041934248579</v>
      </c>
      <c r="K58">
        <v>7.7683098224597347E-2</v>
      </c>
    </row>
    <row r="59" spans="1:11" x14ac:dyDescent="0.25">
      <c r="A59">
        <v>57</v>
      </c>
      <c r="B59" s="2">
        <v>6.8351233459803221E-2</v>
      </c>
      <c r="C59">
        <v>5.2470095028023099E-2</v>
      </c>
      <c r="D59">
        <v>4.6087680073805724E-2</v>
      </c>
      <c r="E59">
        <v>4.116695874486876E-2</v>
      </c>
      <c r="F59">
        <v>5.6606435930384995E-2</v>
      </c>
      <c r="G59">
        <v>2.9920956606747942E-2</v>
      </c>
      <c r="H59">
        <v>5.5933894386854248E-2</v>
      </c>
      <c r="I59">
        <v>3.5604177568861278E-2</v>
      </c>
      <c r="J59">
        <v>8.5407093673646919E-2</v>
      </c>
      <c r="K59">
        <v>6.7464489136803626E-2</v>
      </c>
    </row>
    <row r="60" spans="1:11" x14ac:dyDescent="0.25">
      <c r="A60">
        <v>58</v>
      </c>
      <c r="B60" s="2">
        <v>5.2798453358240849E-2</v>
      </c>
      <c r="C60">
        <v>3.8648912389665363E-2</v>
      </c>
      <c r="D60">
        <v>3.444164066083974E-2</v>
      </c>
      <c r="E60">
        <v>3.4899269206634456E-2</v>
      </c>
      <c r="F60">
        <v>4.3368707144928527E-2</v>
      </c>
      <c r="G60">
        <v>2.5292787068232611E-2</v>
      </c>
      <c r="H60">
        <v>3.9427650822576384E-2</v>
      </c>
      <c r="I60">
        <v>2.5928854093778236E-2</v>
      </c>
      <c r="J60">
        <v>6.7810091325821359E-2</v>
      </c>
      <c r="K60">
        <v>5.8559350811587377E-2</v>
      </c>
    </row>
    <row r="61" spans="1:11" x14ac:dyDescent="0.25">
      <c r="A61">
        <v>59</v>
      </c>
      <c r="B61" s="2">
        <v>4.243714050263292E-2</v>
      </c>
      <c r="C61">
        <v>2.8056270296927189E-2</v>
      </c>
      <c r="D61">
        <v>2.6578564459936505E-2</v>
      </c>
      <c r="E61">
        <v>2.9685239049825323E-2</v>
      </c>
      <c r="F61">
        <v>3.3647088317682046E-2</v>
      </c>
      <c r="G61">
        <v>2.3114023874091401E-2</v>
      </c>
      <c r="H61">
        <v>2.5031819304836188E-2</v>
      </c>
      <c r="I61">
        <v>1.9451755816850481E-2</v>
      </c>
      <c r="J61">
        <v>5.2096006944388415E-2</v>
      </c>
      <c r="K61">
        <v>5.0011124887488774E-2</v>
      </c>
    </row>
    <row r="62" spans="1:11" x14ac:dyDescent="0.25">
      <c r="A62">
        <v>60</v>
      </c>
      <c r="B62" s="2">
        <v>3.6823028762709285E-2</v>
      </c>
      <c r="C62">
        <v>2.1329068564900522E-2</v>
      </c>
      <c r="D62">
        <v>2.2277872309554879E-2</v>
      </c>
      <c r="E62">
        <v>2.5498798428821242E-2</v>
      </c>
      <c r="F62">
        <v>2.766768134458341E-2</v>
      </c>
      <c r="G62">
        <v>2.1679918715399354E-2</v>
      </c>
      <c r="H62">
        <v>1.4885283825680924E-2</v>
      </c>
      <c r="I62">
        <v>1.7532918795662267E-2</v>
      </c>
      <c r="J62">
        <v>3.9760393841422791E-2</v>
      </c>
      <c r="K62">
        <v>4.1599636691713217E-2</v>
      </c>
    </row>
    <row r="63" spans="1:11" x14ac:dyDescent="0.25">
      <c r="A63">
        <v>61</v>
      </c>
      <c r="B63" s="2">
        <v>3.4027780838054834E-2</v>
      </c>
      <c r="C63">
        <v>1.799940608694316E-2</v>
      </c>
      <c r="D63">
        <v>2.0730248429373911E-2</v>
      </c>
      <c r="E63">
        <v>2.2561541227114013E-2</v>
      </c>
      <c r="F63">
        <v>2.4624873546346397E-2</v>
      </c>
      <c r="G63">
        <v>2.031351428512948E-2</v>
      </c>
      <c r="H63">
        <v>9.6940477089716599E-3</v>
      </c>
      <c r="I63">
        <v>1.6972512473222987E-2</v>
      </c>
      <c r="J63">
        <v>3.0897819301267303E-2</v>
      </c>
      <c r="K63">
        <v>3.3751705495244574E-2</v>
      </c>
    </row>
    <row r="64" spans="1:11" x14ac:dyDescent="0.25">
      <c r="A64">
        <v>62</v>
      </c>
      <c r="B64" s="2">
        <v>3.2139028660206424E-2</v>
      </c>
      <c r="C64">
        <v>1.7002868463093106E-2</v>
      </c>
      <c r="D64">
        <v>2.0998074780143781E-2</v>
      </c>
      <c r="E64">
        <v>2.0625200986627831E-2</v>
      </c>
      <c r="F64">
        <v>2.3051944976023496E-2</v>
      </c>
      <c r="G64">
        <v>1.9212533505662925E-2</v>
      </c>
      <c r="H64">
        <v>8.5426389253661431E-3</v>
      </c>
      <c r="I64">
        <v>1.5834069053127234E-2</v>
      </c>
      <c r="J64">
        <v>2.4199126252701042E-2</v>
      </c>
      <c r="K64">
        <v>2.7538310661893644E-2</v>
      </c>
    </row>
    <row r="65" spans="1:11" x14ac:dyDescent="0.25">
      <c r="A65">
        <v>63</v>
      </c>
      <c r="B65" s="2">
        <v>2.9838688186339293E-2</v>
      </c>
      <c r="C65">
        <v>1.7105278873406789E-2</v>
      </c>
      <c r="D65">
        <v>2.2108394726926155E-2</v>
      </c>
      <c r="E65">
        <v>1.9422575398854794E-2</v>
      </c>
      <c r="F65">
        <v>2.1839274213051669E-2</v>
      </c>
      <c r="G65">
        <v>1.8424541235983988E-2</v>
      </c>
      <c r="H65">
        <v>9.7879095402745881E-3</v>
      </c>
      <c r="I65">
        <v>1.6697953963912351E-2</v>
      </c>
      <c r="J65">
        <v>1.8675613536440767E-2</v>
      </c>
      <c r="K65">
        <v>2.4038681002345626E-2</v>
      </c>
    </row>
    <row r="66" spans="1:11" x14ac:dyDescent="0.25">
      <c r="A66">
        <v>64</v>
      </c>
      <c r="B66" s="2">
        <v>2.6367222190613705E-2</v>
      </c>
      <c r="C66">
        <v>1.7308268275903812E-2</v>
      </c>
      <c r="D66">
        <v>2.3210200482934019E-2</v>
      </c>
      <c r="E66">
        <v>1.856683309850149E-2</v>
      </c>
      <c r="F66">
        <v>2.0186053514167673E-2</v>
      </c>
      <c r="G66">
        <v>1.8143672155079667E-2</v>
      </c>
      <c r="H66">
        <v>1.2142082410166415E-2</v>
      </c>
      <c r="I66">
        <v>2.1592097764475203E-2</v>
      </c>
      <c r="J66">
        <v>1.3956850842781209E-2</v>
      </c>
      <c r="K66">
        <v>2.3029506484003238E-2</v>
      </c>
    </row>
    <row r="67" spans="1:11" x14ac:dyDescent="0.25">
      <c r="A67">
        <v>65</v>
      </c>
      <c r="B67" s="2">
        <v>2.1706950580071906E-2</v>
      </c>
      <c r="C67">
        <v>1.697739537700672E-2</v>
      </c>
      <c r="D67">
        <v>2.3718756045111172E-2</v>
      </c>
      <c r="E67">
        <v>1.7828199750981891E-2</v>
      </c>
      <c r="F67">
        <v>1.7610444922761145E-2</v>
      </c>
      <c r="G67">
        <v>1.8184573504778988E-2</v>
      </c>
      <c r="H67">
        <v>1.4792436569820879E-2</v>
      </c>
      <c r="I67">
        <v>2.8193409239176643E-2</v>
      </c>
      <c r="J67">
        <v>9.8608355096818853E-3</v>
      </c>
      <c r="K67">
        <v>2.2757924976892399E-2</v>
      </c>
    </row>
    <row r="68" spans="1:11" x14ac:dyDescent="0.25">
      <c r="A68">
        <v>66</v>
      </c>
      <c r="B68" s="2">
        <v>1.6362001128600274E-2</v>
      </c>
      <c r="C68">
        <v>1.6204641322445427E-2</v>
      </c>
      <c r="D68">
        <v>2.3369285192011268E-2</v>
      </c>
      <c r="E68">
        <v>1.7166764506228456E-2</v>
      </c>
      <c r="F68">
        <v>1.4357654937731563E-2</v>
      </c>
      <c r="G68">
        <v>1.8173950221226958E-2</v>
      </c>
      <c r="H68">
        <v>1.6981815353749683E-2</v>
      </c>
      <c r="I68">
        <v>3.3802508488812499E-2</v>
      </c>
      <c r="J68">
        <v>6.0504781758864016E-3</v>
      </c>
      <c r="K68">
        <v>2.1698029625121563E-2</v>
      </c>
    </row>
    <row r="69" spans="1:11" x14ac:dyDescent="0.25">
      <c r="A69">
        <v>67</v>
      </c>
      <c r="B69" s="2">
        <v>1.1016092399025783E-2</v>
      </c>
      <c r="C69">
        <v>1.5491032189969906E-2</v>
      </c>
      <c r="D69">
        <v>2.2122772678881908E-2</v>
      </c>
      <c r="E69">
        <v>1.6632630366733226E-2</v>
      </c>
      <c r="F69">
        <v>1.0908715403839466E-2</v>
      </c>
      <c r="G69">
        <v>1.7977705563060276E-2</v>
      </c>
      <c r="H69">
        <v>1.8523061985315056E-2</v>
      </c>
      <c r="I69">
        <v>3.6952201598185748E-2</v>
      </c>
      <c r="J69">
        <v>2.4965710997178958E-3</v>
      </c>
      <c r="K69">
        <v>1.9492525435300858E-2</v>
      </c>
    </row>
    <row r="70" spans="1:11" x14ac:dyDescent="0.25">
      <c r="A70">
        <v>68</v>
      </c>
      <c r="B70" s="2">
        <v>6.3268535535211581E-3</v>
      </c>
      <c r="C70">
        <v>1.4940781948703468E-2</v>
      </c>
      <c r="D70">
        <v>1.9992882207868375E-2</v>
      </c>
      <c r="E70">
        <v>1.6397934276419026E-2</v>
      </c>
      <c r="F70">
        <v>7.8081335824089233E-3</v>
      </c>
      <c r="G70">
        <v>1.7613662413976865E-2</v>
      </c>
      <c r="H70">
        <v>1.9107825699341378E-2</v>
      </c>
      <c r="I70">
        <v>3.690644328015099E-2</v>
      </c>
      <c r="J70">
        <v>-5.409641778140583E-4</v>
      </c>
      <c r="K70">
        <v>1.6348909412100619E-2</v>
      </c>
    </row>
    <row r="71" spans="1:11" x14ac:dyDescent="0.25">
      <c r="A71">
        <v>69</v>
      </c>
      <c r="B71" s="2">
        <v>2.9166936151374177E-3</v>
      </c>
      <c r="C71">
        <v>1.4612323929827302E-2</v>
      </c>
      <c r="D71">
        <v>1.7451795942424023E-2</v>
      </c>
      <c r="E71">
        <v>1.6513706453192622E-2</v>
      </c>
      <c r="F71">
        <v>5.3366645757044742E-3</v>
      </c>
      <c r="G71">
        <v>1.7391434496690054E-2</v>
      </c>
      <c r="H71">
        <v>1.8895159197002482E-2</v>
      </c>
      <c r="I71">
        <v>3.4202331052400177E-2</v>
      </c>
      <c r="J71">
        <v>-2.922104817871439E-3</v>
      </c>
      <c r="K71">
        <v>1.3406200916868571E-2</v>
      </c>
    </row>
    <row r="72" spans="1:11" x14ac:dyDescent="0.25">
      <c r="A72">
        <v>70</v>
      </c>
      <c r="B72" s="2">
        <v>7.5516328283982599E-4</v>
      </c>
      <c r="C72">
        <v>1.4449546813651142E-2</v>
      </c>
      <c r="D72">
        <v>1.4914902502664459E-2</v>
      </c>
      <c r="E72">
        <v>1.6878067655691276E-2</v>
      </c>
      <c r="F72">
        <v>3.9787521716053587E-3</v>
      </c>
      <c r="G72">
        <v>1.7232496607678668E-2</v>
      </c>
      <c r="H72">
        <v>1.8230320041528202E-2</v>
      </c>
      <c r="I72">
        <v>2.9515957595468382E-2</v>
      </c>
      <c r="J72">
        <v>-3.9586556160206357E-3</v>
      </c>
      <c r="K72">
        <v>1.2020443114353794E-2</v>
      </c>
    </row>
    <row r="73" spans="1:11" x14ac:dyDescent="0.25">
      <c r="A73">
        <v>71</v>
      </c>
      <c r="B73" s="2">
        <v>-8.5508094477052844E-5</v>
      </c>
      <c r="C73">
        <v>1.4393789834249864E-2</v>
      </c>
      <c r="D73">
        <v>1.2776394215766229E-2</v>
      </c>
      <c r="E73">
        <v>1.7264090842077522E-2</v>
      </c>
      <c r="F73">
        <v>4.000660512932794E-3</v>
      </c>
      <c r="G73">
        <v>1.7122301071077511E-2</v>
      </c>
      <c r="H73">
        <v>1.7557881734648284E-2</v>
      </c>
      <c r="I73">
        <v>2.3938444973673437E-2</v>
      </c>
      <c r="J73">
        <v>-3.4458154467095006E-3</v>
      </c>
      <c r="K73">
        <v>1.2400717730185778E-2</v>
      </c>
    </row>
    <row r="74" spans="1:11" x14ac:dyDescent="0.25">
      <c r="A74">
        <v>72</v>
      </c>
      <c r="B74" s="2">
        <v>3.8599078282742605E-4</v>
      </c>
      <c r="C74">
        <v>1.4197671052930544E-2</v>
      </c>
      <c r="D74">
        <v>1.1423263281553039E-2</v>
      </c>
      <c r="E74">
        <v>1.7491896498801323E-2</v>
      </c>
      <c r="F74">
        <v>5.4566531141548571E-3</v>
      </c>
      <c r="G74">
        <v>1.7186219519153847E-2</v>
      </c>
      <c r="H74">
        <v>1.7352102150894527E-2</v>
      </c>
      <c r="I74">
        <v>1.8820113589808962E-2</v>
      </c>
      <c r="J74">
        <v>-1.6296950927278042E-3</v>
      </c>
      <c r="K74">
        <v>1.369328991628692E-2</v>
      </c>
    </row>
    <row r="75" spans="1:11" x14ac:dyDescent="0.25">
      <c r="A75">
        <v>73</v>
      </c>
      <c r="B75" s="2">
        <v>2.0064536981987641E-3</v>
      </c>
      <c r="C75">
        <v>1.3668153088369361E-2</v>
      </c>
      <c r="D75">
        <v>1.0878116871170811E-2</v>
      </c>
      <c r="E75">
        <v>1.7449204361894902E-2</v>
      </c>
      <c r="F75">
        <v>8.1634022093936397E-3</v>
      </c>
      <c r="G75">
        <v>1.7324985643699171E-2</v>
      </c>
      <c r="H75">
        <v>1.7929655726728576E-2</v>
      </c>
      <c r="I75">
        <v>1.5720928041638785E-2</v>
      </c>
      <c r="J75">
        <v>1.019352089233096E-3</v>
      </c>
      <c r="K75">
        <v>1.5741126738132816E-2</v>
      </c>
    </row>
    <row r="76" spans="1:11" x14ac:dyDescent="0.25">
      <c r="A76">
        <v>74</v>
      </c>
      <c r="B76" s="2">
        <v>4.2375602241314647E-3</v>
      </c>
      <c r="C76">
        <v>1.2769818907376145E-2</v>
      </c>
      <c r="D76">
        <v>1.0952122115815918E-2</v>
      </c>
      <c r="E76">
        <v>1.7197975591518137E-2</v>
      </c>
      <c r="F76">
        <v>1.1692351984752004E-2</v>
      </c>
      <c r="G76">
        <v>1.7408017708906379E-2</v>
      </c>
      <c r="H76">
        <v>1.9229798311463708E-2</v>
      </c>
      <c r="I76">
        <v>1.5556019530112427E-2</v>
      </c>
      <c r="J76">
        <v>4.0907593185814106E-3</v>
      </c>
      <c r="K76">
        <v>1.8312965279515203E-2</v>
      </c>
    </row>
    <row r="77" spans="1:11" x14ac:dyDescent="0.25">
      <c r="A77">
        <v>75</v>
      </c>
      <c r="B77" s="2">
        <v>6.9229689044603684E-3</v>
      </c>
      <c r="C77">
        <v>1.1497754424017608E-2</v>
      </c>
      <c r="D77">
        <v>1.1396120505054539E-2</v>
      </c>
      <c r="E77">
        <v>1.67480799094805E-2</v>
      </c>
      <c r="F77">
        <v>1.5566204762369664E-2</v>
      </c>
      <c r="G77">
        <v>1.7414026274475164E-2</v>
      </c>
      <c r="H77">
        <v>2.1131136594230826E-2</v>
      </c>
      <c r="I77">
        <v>1.7040368331394246E-2</v>
      </c>
      <c r="J77">
        <v>7.3397152244846576E-3</v>
      </c>
      <c r="K77">
        <v>2.0699722339905535E-2</v>
      </c>
    </row>
    <row r="78" spans="1:11" x14ac:dyDescent="0.25">
      <c r="A78">
        <v>76</v>
      </c>
      <c r="B78" s="2">
        <v>9.7684527560470327E-3</v>
      </c>
      <c r="C78">
        <v>1.0234070584579969E-2</v>
      </c>
      <c r="D78">
        <v>1.2059989767871168E-2</v>
      </c>
      <c r="E78">
        <v>1.6162650582438709E-2</v>
      </c>
      <c r="F78">
        <v>1.9300576386502344E-2</v>
      </c>
      <c r="G78">
        <v>1.7428275172801006E-2</v>
      </c>
      <c r="H78">
        <v>2.3458757896191614E-2</v>
      </c>
      <c r="I78">
        <v>1.8775072119320457E-2</v>
      </c>
      <c r="J78">
        <v>1.0834371788251945E-2</v>
      </c>
      <c r="K78">
        <v>2.2594105367797622E-2</v>
      </c>
    </row>
    <row r="79" spans="1:11" x14ac:dyDescent="0.25">
      <c r="A79">
        <v>77</v>
      </c>
      <c r="B79" s="2">
        <v>1.256518624961993E-2</v>
      </c>
      <c r="C79">
        <v>9.1920729531769375E-3</v>
      </c>
      <c r="D79">
        <v>1.2870809270278666E-2</v>
      </c>
      <c r="E79">
        <v>1.5454954231333634E-2</v>
      </c>
      <c r="F79">
        <v>2.2652054144337255E-2</v>
      </c>
      <c r="G79">
        <v>1.7553414620257501E-2</v>
      </c>
      <c r="H79">
        <v>2.5673958446432176E-2</v>
      </c>
      <c r="I79">
        <v>2.0183519865813147E-2</v>
      </c>
      <c r="J79">
        <v>1.4589282820112598E-2</v>
      </c>
      <c r="K79">
        <v>2.398461525505392E-2</v>
      </c>
    </row>
    <row r="80" spans="1:11" x14ac:dyDescent="0.25">
      <c r="A80">
        <v>78</v>
      </c>
      <c r="B80" s="2">
        <v>1.485296441834002E-2</v>
      </c>
      <c r="C80">
        <v>8.5323861327240014E-3</v>
      </c>
      <c r="D80">
        <v>1.3602850469925293E-2</v>
      </c>
      <c r="E80">
        <v>1.4673394697138997E-2</v>
      </c>
      <c r="F80">
        <v>2.5168704497688151E-2</v>
      </c>
      <c r="G80">
        <v>1.8003440101625259E-2</v>
      </c>
      <c r="H80">
        <v>2.711468762342404E-2</v>
      </c>
      <c r="I80">
        <v>2.0975334621244068E-2</v>
      </c>
      <c r="J80">
        <v>1.793736815828156E-2</v>
      </c>
      <c r="K80">
        <v>2.4377552013929438E-2</v>
      </c>
    </row>
    <row r="81" spans="1:11" x14ac:dyDescent="0.25">
      <c r="A81">
        <v>79</v>
      </c>
      <c r="B81" s="2">
        <v>1.6367118251813358E-2</v>
      </c>
      <c r="C81">
        <v>8.4021266551644498E-3</v>
      </c>
      <c r="D81">
        <v>1.3871661895119838E-2</v>
      </c>
      <c r="E81">
        <v>1.4100063510701668E-2</v>
      </c>
      <c r="F81">
        <v>2.6378759644735367E-2</v>
      </c>
      <c r="G81">
        <v>1.8917679095867578E-2</v>
      </c>
      <c r="H81">
        <v>2.7278256815634502E-2</v>
      </c>
      <c r="I81">
        <v>2.1153036331313445E-2</v>
      </c>
      <c r="J81">
        <v>2.0167975015004214E-2</v>
      </c>
      <c r="K81">
        <v>2.3597717851841737E-2</v>
      </c>
    </row>
    <row r="82" spans="1:11" x14ac:dyDescent="0.25">
      <c r="A82">
        <v>80</v>
      </c>
      <c r="B82" s="2">
        <v>1.6426536760447745E-2</v>
      </c>
      <c r="C82">
        <v>8.3919853354431223E-3</v>
      </c>
      <c r="D82">
        <v>1.3209976657991318E-2</v>
      </c>
      <c r="E82">
        <v>1.4018949669118631E-2</v>
      </c>
      <c r="F82">
        <v>2.6044245658660956E-2</v>
      </c>
      <c r="G82">
        <v>2.0039077927775099E-2</v>
      </c>
      <c r="H82">
        <v>2.5904590493612434E-2</v>
      </c>
      <c r="I82">
        <v>2.0818534795256204E-2</v>
      </c>
      <c r="J82">
        <v>2.1160882359728326E-2</v>
      </c>
      <c r="K82">
        <v>2.1493444460154193E-2</v>
      </c>
    </row>
    <row r="83" spans="1:11" x14ac:dyDescent="0.25">
      <c r="A83">
        <v>81</v>
      </c>
      <c r="B83" s="2">
        <v>1.4594124519291903E-2</v>
      </c>
      <c r="C83">
        <v>8.3982468930005397E-3</v>
      </c>
      <c r="D83">
        <v>1.1196723802170029E-2</v>
      </c>
      <c r="E83">
        <v>1.4566340179483423E-2</v>
      </c>
      <c r="F83">
        <v>2.381789605914357E-2</v>
      </c>
      <c r="G83">
        <v>2.108054031445358E-2</v>
      </c>
      <c r="H83">
        <v>2.2689351897655103E-2</v>
      </c>
      <c r="I83">
        <v>1.9689065416664476E-2</v>
      </c>
      <c r="J83">
        <v>2.0863042724823401E-2</v>
      </c>
      <c r="K83">
        <v>1.8143610964663062E-2</v>
      </c>
    </row>
    <row r="84" spans="1:11" x14ac:dyDescent="0.25">
      <c r="A84">
        <v>82</v>
      </c>
      <c r="B84" s="2">
        <v>1.0421575187012923E-2</v>
      </c>
      <c r="C84">
        <v>8.3712740983829196E-3</v>
      </c>
      <c r="D84">
        <v>7.1243442669965849E-3</v>
      </c>
      <c r="E84">
        <v>1.5627063305483489E-2</v>
      </c>
      <c r="F84">
        <v>1.9338679164699397E-2</v>
      </c>
      <c r="G84">
        <v>2.1616687658258065E-2</v>
      </c>
      <c r="H84">
        <v>1.72549248212111E-2</v>
      </c>
      <c r="I84">
        <v>1.7668039023623381E-2</v>
      </c>
      <c r="J84">
        <v>1.9774112431828864E-2</v>
      </c>
      <c r="K84">
        <v>1.3749809925738746E-2</v>
      </c>
    </row>
    <row r="85" spans="1:11" x14ac:dyDescent="0.25">
      <c r="A85">
        <v>83</v>
      </c>
      <c r="B85" s="2">
        <v>3.7861326823140098E-3</v>
      </c>
      <c r="C85">
        <v>8.7892216851238481E-3</v>
      </c>
      <c r="D85">
        <v>5.9883749723308767E-4</v>
      </c>
      <c r="E85">
        <v>1.7157451756197872E-2</v>
      </c>
      <c r="F85">
        <v>1.2160188647571075E-2</v>
      </c>
      <c r="G85">
        <v>2.1193247142835832E-2</v>
      </c>
      <c r="H85">
        <v>9.5310391779237936E-3</v>
      </c>
      <c r="I85">
        <v>1.5424758532538269E-2</v>
      </c>
      <c r="J85">
        <v>1.7913388999851353E-2</v>
      </c>
      <c r="K85">
        <v>9.2365847288409849E-3</v>
      </c>
    </row>
    <row r="86" spans="1:11" x14ac:dyDescent="0.25">
      <c r="A86">
        <v>84</v>
      </c>
      <c r="B86" s="2">
        <v>-4.5420639355472333E-3</v>
      </c>
      <c r="C86">
        <v>1.0229286184769155E-2</v>
      </c>
      <c r="D86">
        <v>-8.4139016058563214E-3</v>
      </c>
      <c r="E86">
        <v>1.9391322905762114E-2</v>
      </c>
      <c r="F86">
        <v>2.0148436856041894E-3</v>
      </c>
      <c r="G86">
        <v>1.9731829172161888E-2</v>
      </c>
      <c r="H86">
        <v>-4.8583034984718017E-4</v>
      </c>
      <c r="I86">
        <v>1.4167600956857542E-2</v>
      </c>
      <c r="J86">
        <v>1.4554814920819515E-2</v>
      </c>
      <c r="K86">
        <v>6.7737088317237574E-3</v>
      </c>
    </row>
    <row r="87" spans="1:11" x14ac:dyDescent="0.25">
      <c r="A87">
        <v>85</v>
      </c>
      <c r="B87" s="2">
        <v>-1.357397868889642E-2</v>
      </c>
      <c r="C87">
        <v>1.2516244062532548E-2</v>
      </c>
      <c r="D87">
        <v>-1.9233716746556863E-2</v>
      </c>
      <c r="E87">
        <v>2.2010924665182566E-2</v>
      </c>
      <c r="F87">
        <v>-1.0641955362371169E-2</v>
      </c>
      <c r="G87">
        <v>1.792393467706814E-2</v>
      </c>
      <c r="H87">
        <v>-1.2488898077879463E-2</v>
      </c>
      <c r="I87">
        <v>1.5215319290230133E-2</v>
      </c>
      <c r="J87">
        <v>9.2549968078562833E-3</v>
      </c>
      <c r="K87">
        <v>9.0386363006165395E-3</v>
      </c>
    </row>
    <row r="88" spans="1:11" x14ac:dyDescent="0.25">
      <c r="A88">
        <v>86</v>
      </c>
      <c r="B88" s="2">
        <v>-2.2052711031277063E-2</v>
      </c>
      <c r="C88">
        <v>1.5471702096114212E-2</v>
      </c>
      <c r="D88">
        <v>-3.080705611736868E-2</v>
      </c>
      <c r="E88">
        <v>2.4716910714351972E-2</v>
      </c>
      <c r="F88">
        <v>-2.3857003155425827E-2</v>
      </c>
      <c r="G88">
        <v>1.7162674708391178E-2</v>
      </c>
      <c r="H88">
        <v>-2.5376936353839818E-2</v>
      </c>
      <c r="I88">
        <v>1.8329588623876996E-2</v>
      </c>
      <c r="J88">
        <v>1.6733151552773974E-3</v>
      </c>
      <c r="K88">
        <v>1.3283732313231312E-2</v>
      </c>
    </row>
    <row r="89" spans="1:11" x14ac:dyDescent="0.25">
      <c r="A89">
        <v>87</v>
      </c>
      <c r="B89" s="2">
        <v>-2.9097360155500698E-2</v>
      </c>
      <c r="C89">
        <v>1.8273982117189683E-2</v>
      </c>
      <c r="D89">
        <v>-4.1539236612489053E-2</v>
      </c>
      <c r="E89">
        <v>2.7212711725518122E-2</v>
      </c>
      <c r="F89">
        <v>-3.5269609325137133E-2</v>
      </c>
      <c r="G89">
        <v>1.7920411880369556E-2</v>
      </c>
      <c r="H89">
        <v>-3.7632692914355045E-2</v>
      </c>
      <c r="I89">
        <v>2.2355597452737248E-2</v>
      </c>
      <c r="J89">
        <v>-7.9130875200124594E-3</v>
      </c>
      <c r="K89">
        <v>1.5972242742208768E-2</v>
      </c>
    </row>
    <row r="90" spans="1:11" x14ac:dyDescent="0.25">
      <c r="A90">
        <v>88</v>
      </c>
      <c r="B90" s="2">
        <v>-3.4451366514269811E-2</v>
      </c>
      <c r="C90">
        <v>2.0466750102424953E-2</v>
      </c>
      <c r="D90">
        <v>-5.0336834145936739E-2</v>
      </c>
      <c r="E90">
        <v>2.9482401123901276E-2</v>
      </c>
      <c r="F90">
        <v>-4.3620608767901074E-2</v>
      </c>
      <c r="G90">
        <v>1.9742407299875787E-2</v>
      </c>
      <c r="H90">
        <v>-4.7974005747742271E-2</v>
      </c>
      <c r="I90">
        <v>2.6189201590502423E-2</v>
      </c>
      <c r="J90">
        <v>-1.831737312562122E-2</v>
      </c>
      <c r="K90">
        <v>1.6843255266006593E-2</v>
      </c>
    </row>
    <row r="91" spans="1:11" x14ac:dyDescent="0.25">
      <c r="A91">
        <v>89</v>
      </c>
      <c r="B91" s="2">
        <v>-3.8355797368534526E-2</v>
      </c>
      <c r="C91">
        <v>2.1985808931897541E-2</v>
      </c>
      <c r="D91">
        <v>-5.6687097898007875E-2</v>
      </c>
      <c r="E91">
        <v>3.1798523793015988E-2</v>
      </c>
      <c r="F91">
        <v>-4.9271542245338806E-2</v>
      </c>
      <c r="G91">
        <v>2.2003354729879916E-2</v>
      </c>
      <c r="H91">
        <v>-5.5558708546029824E-2</v>
      </c>
      <c r="I91">
        <v>2.9311777115927862E-2</v>
      </c>
      <c r="J91">
        <v>-2.7552508871426861E-2</v>
      </c>
      <c r="K91">
        <v>1.7854690284579901E-2</v>
      </c>
    </row>
    <row r="92" spans="1:11" x14ac:dyDescent="0.25">
      <c r="A92">
        <v>90</v>
      </c>
      <c r="B92" s="2">
        <v>-4.1187640665057521E-2</v>
      </c>
      <c r="C92">
        <v>2.3250315731948558E-2</v>
      </c>
      <c r="D92">
        <v>-6.0831071571554096E-2</v>
      </c>
      <c r="E92">
        <v>3.4060466736146572E-2</v>
      </c>
      <c r="F92">
        <v>-5.3236348653601252E-2</v>
      </c>
      <c r="G92">
        <v>2.4420125823199579E-2</v>
      </c>
      <c r="H92">
        <v>-6.0697764618481288E-2</v>
      </c>
      <c r="I92">
        <v>3.1771363705205106E-2</v>
      </c>
      <c r="J92">
        <v>-3.4842958196578129E-2</v>
      </c>
      <c r="K92">
        <v>1.9781563885999606E-2</v>
      </c>
    </row>
    <row r="93" spans="1:11" x14ac:dyDescent="0.25">
      <c r="A93">
        <v>91</v>
      </c>
      <c r="B93" s="2">
        <v>-4.2972070122906721E-2</v>
      </c>
      <c r="C93">
        <v>2.4721615605701772E-2</v>
      </c>
      <c r="D93">
        <v>-6.335344898092303E-2</v>
      </c>
      <c r="E93">
        <v>3.5719555164582507E-2</v>
      </c>
      <c r="F93">
        <v>-5.6285872103603279E-2</v>
      </c>
      <c r="G93">
        <v>2.6725070420980865E-2</v>
      </c>
      <c r="H93">
        <v>-6.39962206271638E-2</v>
      </c>
      <c r="I93">
        <v>3.4617193275175019E-2</v>
      </c>
      <c r="J93">
        <v>-3.9735536004088842E-2</v>
      </c>
      <c r="K93">
        <v>2.2107799394449054E-2</v>
      </c>
    </row>
    <row r="94" spans="1:11" x14ac:dyDescent="0.25">
      <c r="A94">
        <v>92</v>
      </c>
      <c r="B94" s="2">
        <v>-4.3537248961911891E-2</v>
      </c>
      <c r="C94">
        <v>2.597883024375593E-2</v>
      </c>
      <c r="D94">
        <v>-6.4516459110849619E-2</v>
      </c>
      <c r="E94">
        <v>3.6455574158951946E-2</v>
      </c>
      <c r="F94">
        <v>-5.8613518620724628E-2</v>
      </c>
      <c r="G94">
        <v>2.8602555425997409E-2</v>
      </c>
      <c r="H94">
        <v>-6.5596864148415909E-2</v>
      </c>
      <c r="I94">
        <v>3.8663782000278341E-2</v>
      </c>
      <c r="J94">
        <v>-4.1033775501622419E-2</v>
      </c>
      <c r="K94">
        <v>2.3666012250607951E-2</v>
      </c>
    </row>
    <row r="95" spans="1:11" x14ac:dyDescent="0.25">
      <c r="A95">
        <v>93</v>
      </c>
      <c r="B95" s="2">
        <v>-4.2018755840672668E-2</v>
      </c>
      <c r="C95">
        <v>2.6089446112626782E-2</v>
      </c>
      <c r="D95">
        <v>-6.3399216666154029E-2</v>
      </c>
      <c r="E95">
        <v>3.5800848433036429E-2</v>
      </c>
      <c r="F95">
        <v>-5.9356970464056615E-2</v>
      </c>
      <c r="G95">
        <v>2.9263394420390609E-2</v>
      </c>
      <c r="H95">
        <v>-6.5091885183158879E-2</v>
      </c>
      <c r="I95">
        <v>4.368940760443845E-2</v>
      </c>
      <c r="J95">
        <v>-3.8303650018121721E-2</v>
      </c>
      <c r="K95">
        <v>2.4800939880069827E-2</v>
      </c>
    </row>
    <row r="96" spans="1:11" x14ac:dyDescent="0.25">
      <c r="A96">
        <v>94</v>
      </c>
      <c r="B96" s="2">
        <v>-3.9078356401278942E-2</v>
      </c>
      <c r="C96">
        <v>2.5320518065326477E-2</v>
      </c>
      <c r="D96">
        <v>-5.9870866554796565E-2</v>
      </c>
      <c r="E96">
        <v>3.4512262453106624E-2</v>
      </c>
      <c r="F96">
        <v>-5.8235136645271871E-2</v>
      </c>
      <c r="G96">
        <v>2.9369221445264916E-2</v>
      </c>
      <c r="H96">
        <v>-6.1865282179911336E-2</v>
      </c>
      <c r="I96">
        <v>4.8284738084590682E-2</v>
      </c>
      <c r="J96">
        <v>-3.2894061919653619E-2</v>
      </c>
      <c r="K96">
        <v>2.6872730196061102E-2</v>
      </c>
    </row>
    <row r="97" spans="1:11" x14ac:dyDescent="0.25">
      <c r="A97">
        <v>95</v>
      </c>
      <c r="B97" s="2">
        <v>-3.7789137790309318E-2</v>
      </c>
      <c r="C97">
        <v>2.4099002101483628E-2</v>
      </c>
      <c r="D97">
        <v>-5.6363794707056436E-2</v>
      </c>
      <c r="E97">
        <v>3.3431154729983717E-2</v>
      </c>
      <c r="F97">
        <v>-5.6907870153332256E-2</v>
      </c>
      <c r="G97">
        <v>3.0144818389243461E-2</v>
      </c>
      <c r="H97">
        <v>-5.4998721026084191E-2</v>
      </c>
      <c r="I97">
        <v>4.9722969927692456E-2</v>
      </c>
      <c r="J97">
        <v>-2.7134761834913614E-2</v>
      </c>
      <c r="K97">
        <v>2.8646103583518115E-2</v>
      </c>
    </row>
    <row r="98" spans="1:11" x14ac:dyDescent="0.25">
      <c r="A98">
        <v>96</v>
      </c>
      <c r="B98" s="2">
        <v>-4.2227441889569707E-2</v>
      </c>
      <c r="C98">
        <v>2.4230856476487438E-2</v>
      </c>
      <c r="D98">
        <v>-5.7259197721311696E-2</v>
      </c>
      <c r="E98">
        <v>3.3624379777488791E-2</v>
      </c>
      <c r="F98">
        <v>-6.0046053794765367E-2</v>
      </c>
      <c r="G98">
        <v>3.3289465313377495E-2</v>
      </c>
      <c r="H98">
        <v>-4.6918386291117248E-2</v>
      </c>
      <c r="I98">
        <v>4.6807897049729014E-2</v>
      </c>
      <c r="J98">
        <v>-2.1707195929805835E-2</v>
      </c>
      <c r="K98">
        <v>2.953909666745726E-2</v>
      </c>
    </row>
    <row r="99" spans="1:11" x14ac:dyDescent="0.25">
      <c r="A99">
        <v>97</v>
      </c>
      <c r="B99" s="2">
        <v>-5.3730965611732857E-2</v>
      </c>
      <c r="C99">
        <v>2.6961452297758648E-2</v>
      </c>
      <c r="D99">
        <v>-6.9358556537494662E-2</v>
      </c>
      <c r="E99">
        <v>3.8850949907571479E-2</v>
      </c>
      <c r="F99">
        <v>-7.3426340437290044E-2</v>
      </c>
      <c r="G99">
        <v>4.0950579236889377E-2</v>
      </c>
      <c r="H99">
        <v>-4.5122683757371877E-2</v>
      </c>
      <c r="I99">
        <v>4.3515743453587261E-2</v>
      </c>
      <c r="J99">
        <v>-1.9020866437140089E-2</v>
      </c>
      <c r="K99">
        <v>3.2282087199379875E-2</v>
      </c>
    </row>
    <row r="100" spans="1:11" x14ac:dyDescent="0.25">
      <c r="A100">
        <v>98</v>
      </c>
      <c r="B100" s="2">
        <v>-6.7708041497777857E-2</v>
      </c>
      <c r="C100">
        <v>3.2784272120333358E-2</v>
      </c>
      <c r="D100">
        <v>-8.9840505219935363E-2</v>
      </c>
      <c r="E100">
        <v>4.696221551754827E-2</v>
      </c>
      <c r="F100">
        <v>-9.4647815747052791E-2</v>
      </c>
      <c r="G100">
        <v>4.961313336583488E-2</v>
      </c>
      <c r="H100">
        <v>-5.5629953392600309E-2</v>
      </c>
      <c r="I100">
        <v>4.4456250723087384E-2</v>
      </c>
      <c r="J100">
        <v>-2.6783189354433405E-2</v>
      </c>
      <c r="K100">
        <v>4.29699408479308E-2</v>
      </c>
    </row>
    <row r="101" spans="1:11" x14ac:dyDescent="0.25">
      <c r="A101">
        <v>99</v>
      </c>
      <c r="B101" s="2">
        <v>-7.8236002657776874E-2</v>
      </c>
      <c r="C101">
        <v>3.9157348891131878E-2</v>
      </c>
      <c r="D101">
        <v>-0.10922294102267069</v>
      </c>
      <c r="E101">
        <v>5.6203027230529473E-2</v>
      </c>
      <c r="F101">
        <v>-0.11751487287446664</v>
      </c>
      <c r="G101">
        <v>5.8500754867885654E-2</v>
      </c>
      <c r="H101">
        <v>-7.7353801385883728E-2</v>
      </c>
      <c r="I101">
        <v>4.8058075039030548E-2</v>
      </c>
      <c r="J101">
        <v>-4.9052907272135057E-2</v>
      </c>
      <c r="K101">
        <v>6.2069098370232077E-2</v>
      </c>
    </row>
    <row r="102" spans="1:11" x14ac:dyDescent="0.25">
      <c r="A102">
        <v>100</v>
      </c>
      <c r="B102" s="2">
        <v>-8.19866752798529E-2</v>
      </c>
      <c r="C102">
        <v>4.6265886495661691E-2</v>
      </c>
      <c r="D102">
        <v>-0.12078873716066399</v>
      </c>
      <c r="E102">
        <v>6.3095349026458289E-2</v>
      </c>
      <c r="F102">
        <v>-0.13328000418878222</v>
      </c>
      <c r="G102">
        <v>6.7053338467088733E-2</v>
      </c>
      <c r="H102">
        <v>-9.7947271494235155E-2</v>
      </c>
      <c r="I102">
        <v>4.8227705560738528E-2</v>
      </c>
      <c r="J102">
        <v>-7.3769086371346229E-2</v>
      </c>
      <c r="K102">
        <v>7.4943764643840366E-2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6.284915016279001E-2</v>
      </c>
      <c r="C3" s="2">
        <v>7.8385659089470733E-2</v>
      </c>
      <c r="D3" s="2">
        <v>3.4699623320425296E-2</v>
      </c>
      <c r="E3" s="2">
        <v>6.923457682204405E-2</v>
      </c>
      <c r="F3" s="2">
        <v>-7.4093235439912884E-3</v>
      </c>
      <c r="G3" s="2">
        <v>6.0775490170371649E-2</v>
      </c>
      <c r="H3" s="2">
        <v>-7.1718358282757605E-2</v>
      </c>
      <c r="I3" s="2">
        <v>6.976888811922842E-2</v>
      </c>
      <c r="J3" s="2">
        <v>-9.4022788621477046E-2</v>
      </c>
      <c r="K3" s="2">
        <v>0.10341743158235243</v>
      </c>
    </row>
    <row r="4" spans="1:11" x14ac:dyDescent="0.25">
      <c r="A4">
        <v>2</v>
      </c>
      <c r="B4" s="2">
        <v>0.11635062705153136</v>
      </c>
      <c r="C4" s="2">
        <v>8.3521381680499843E-2</v>
      </c>
      <c r="D4" s="2">
        <v>0.10905418027356115</v>
      </c>
      <c r="E4" s="2">
        <v>8.9808558704981681E-2</v>
      </c>
      <c r="F4" s="2">
        <v>5.9945925195895824E-2</v>
      </c>
      <c r="G4" s="2">
        <v>8.1987898163786557E-2</v>
      </c>
      <c r="H4" s="2">
        <v>-3.3470160960658245E-3</v>
      </c>
      <c r="I4" s="2">
        <v>7.1797266517924702E-2</v>
      </c>
      <c r="J4" s="2">
        <v>-2.0827603262257809E-2</v>
      </c>
      <c r="K4" s="2">
        <v>0.11439646724392388</v>
      </c>
    </row>
    <row r="5" spans="1:11" x14ac:dyDescent="0.25">
      <c r="A5">
        <v>3</v>
      </c>
      <c r="B5" s="2">
        <v>0.16892131821494316</v>
      </c>
      <c r="C5" s="2">
        <v>9.3209159148212969E-2</v>
      </c>
      <c r="D5" s="2">
        <v>0.18343201870501447</v>
      </c>
      <c r="E5" s="2">
        <v>0.11834131336149245</v>
      </c>
      <c r="F5" s="2">
        <v>0.13067793687019583</v>
      </c>
      <c r="G5" s="2">
        <v>0.10833439788528554</v>
      </c>
      <c r="H5" s="2">
        <v>5.7786230596557811E-2</v>
      </c>
      <c r="I5" s="2">
        <v>7.5835806047717405E-2</v>
      </c>
      <c r="J5" s="2">
        <v>4.0247288529664887E-2</v>
      </c>
      <c r="K5" s="2">
        <v>0.1260756020472685</v>
      </c>
    </row>
    <row r="6" spans="1:11" x14ac:dyDescent="0.25">
      <c r="A6">
        <v>4</v>
      </c>
      <c r="B6" s="2">
        <v>0.22343893309052587</v>
      </c>
      <c r="C6" s="2">
        <v>0.10767482701660724</v>
      </c>
      <c r="D6" s="2">
        <v>0.26139643678193564</v>
      </c>
      <c r="E6" s="2">
        <v>0.15262907987002594</v>
      </c>
      <c r="F6" s="2">
        <v>0.21197493879344295</v>
      </c>
      <c r="G6" s="2">
        <v>0.13685773003033569</v>
      </c>
      <c r="H6" s="2">
        <v>0.12093371724087855</v>
      </c>
      <c r="I6" s="2">
        <v>8.4495119011228845E-2</v>
      </c>
      <c r="J6" s="2">
        <v>0.10376057296144095</v>
      </c>
      <c r="K6" s="2">
        <v>0.14017932747212875</v>
      </c>
    </row>
    <row r="7" spans="1:11" x14ac:dyDescent="0.25">
      <c r="A7">
        <v>5</v>
      </c>
      <c r="B7" s="2">
        <v>0.28440414183163426</v>
      </c>
      <c r="C7" s="2">
        <v>0.12417177077060147</v>
      </c>
      <c r="D7" s="2">
        <v>0.3464565713875109</v>
      </c>
      <c r="E7" s="2">
        <v>0.18729837210684228</v>
      </c>
      <c r="F7" s="2">
        <v>0.30858665226384646</v>
      </c>
      <c r="G7" s="2">
        <v>0.16454939540589997</v>
      </c>
      <c r="H7" s="2">
        <v>0.20020657586074353</v>
      </c>
      <c r="I7" s="2">
        <v>9.8052300687063443E-2</v>
      </c>
      <c r="J7" s="2">
        <v>0.19138727128987651</v>
      </c>
      <c r="K7" s="2">
        <v>0.16403106062610534</v>
      </c>
    </row>
    <row r="8" spans="1:11" x14ac:dyDescent="0.25">
      <c r="A8">
        <v>6</v>
      </c>
      <c r="B8" s="2">
        <v>0.35289503852661563</v>
      </c>
      <c r="C8" s="2">
        <v>0.13893691634779359</v>
      </c>
      <c r="D8" s="2">
        <v>0.44095929616887275</v>
      </c>
      <c r="E8" s="2">
        <v>0.21743951287659088</v>
      </c>
      <c r="F8" s="2">
        <v>0.41832393747912033</v>
      </c>
      <c r="G8" s="2">
        <v>0.18669013447803889</v>
      </c>
      <c r="H8" s="2">
        <v>0.30168470777767548</v>
      </c>
      <c r="I8" s="2">
        <v>0.11605460279357324</v>
      </c>
      <c r="J8" s="2">
        <v>0.30521979775392638</v>
      </c>
      <c r="K8" s="2">
        <v>0.1909494336037742</v>
      </c>
    </row>
    <row r="9" spans="1:11" x14ac:dyDescent="0.25">
      <c r="A9">
        <v>7</v>
      </c>
      <c r="B9" s="2">
        <v>0.4220909876061178</v>
      </c>
      <c r="C9" s="2">
        <v>0.14901467714279742</v>
      </c>
      <c r="D9" s="2">
        <v>0.53438728210407938</v>
      </c>
      <c r="E9" s="2">
        <v>0.24026269310983545</v>
      </c>
      <c r="F9" s="2">
        <v>0.52499469951761002</v>
      </c>
      <c r="G9" s="2">
        <v>0.2036097827854961</v>
      </c>
      <c r="H9" s="2">
        <v>0.41386396588451452</v>
      </c>
      <c r="I9" s="2">
        <v>0.1343249438828874</v>
      </c>
      <c r="J9" s="2">
        <v>0.42541879526010046</v>
      </c>
      <c r="K9" s="2">
        <v>0.20952050963926808</v>
      </c>
    </row>
    <row r="10" spans="1:11" x14ac:dyDescent="0.25">
      <c r="A10">
        <v>8</v>
      </c>
      <c r="B10" s="2">
        <v>0.48395121879190095</v>
      </c>
      <c r="C10" s="2">
        <v>0.15750065884355419</v>
      </c>
      <c r="D10" s="2">
        <v>0.6164373654300791</v>
      </c>
      <c r="E10" s="2">
        <v>0.2542112675621504</v>
      </c>
      <c r="F10" s="2">
        <v>0.6116825734368897</v>
      </c>
      <c r="G10" s="2">
        <v>0.21492195650017271</v>
      </c>
      <c r="H10" s="2">
        <v>0.5135340181979503</v>
      </c>
      <c r="I10" s="2">
        <v>0.15173199484295291</v>
      </c>
      <c r="J10" s="2">
        <v>0.52773839401612133</v>
      </c>
      <c r="K10" s="2">
        <v>0.21588185186887365</v>
      </c>
    </row>
    <row r="11" spans="1:11" x14ac:dyDescent="0.25">
      <c r="A11">
        <v>9</v>
      </c>
      <c r="B11" s="2">
        <v>0.52883859888841933</v>
      </c>
      <c r="C11" s="2">
        <v>0.16714775582785665</v>
      </c>
      <c r="D11" s="2">
        <v>0.67640914853316292</v>
      </c>
      <c r="E11" s="2">
        <v>0.26179383433428172</v>
      </c>
      <c r="F11" s="2">
        <v>0.67180938782925492</v>
      </c>
      <c r="G11" s="2">
        <v>0.22239067009080091</v>
      </c>
      <c r="H11" s="2">
        <v>0.58548739922836124</v>
      </c>
      <c r="I11" s="2">
        <v>0.16711221048181024</v>
      </c>
      <c r="J11" s="2">
        <v>0.60361145953158535</v>
      </c>
      <c r="K11" s="2">
        <v>0.21096820536378044</v>
      </c>
    </row>
    <row r="12" spans="1:11" x14ac:dyDescent="0.25">
      <c r="A12">
        <v>10</v>
      </c>
      <c r="B12" s="2">
        <v>0.55328909840462959</v>
      </c>
      <c r="C12" s="2">
        <v>0.17691149295025377</v>
      </c>
      <c r="D12" s="2">
        <v>0.71302692862366956</v>
      </c>
      <c r="E12" s="2">
        <v>0.26497342763315662</v>
      </c>
      <c r="F12" s="2">
        <v>0.70913834809981924</v>
      </c>
      <c r="G12" s="2">
        <v>0.22911558132641555</v>
      </c>
      <c r="H12" s="2">
        <v>0.62952913286590195</v>
      </c>
      <c r="I12" s="2">
        <v>0.1793294629642016</v>
      </c>
      <c r="J12" s="2">
        <v>0.65598764520888875</v>
      </c>
      <c r="K12" s="2">
        <v>0.20063117754410814</v>
      </c>
    </row>
    <row r="13" spans="1:11" x14ac:dyDescent="0.25">
      <c r="A13">
        <v>11</v>
      </c>
      <c r="B13" s="2">
        <v>0.55891884049011464</v>
      </c>
      <c r="C13" s="2">
        <v>0.1866217708059249</v>
      </c>
      <c r="D13" s="2">
        <v>0.7260686218806488</v>
      </c>
      <c r="E13" s="2">
        <v>0.26633856225462033</v>
      </c>
      <c r="F13" s="2">
        <v>0.72627539773843597</v>
      </c>
      <c r="G13" s="2">
        <v>0.23462078711139886</v>
      </c>
      <c r="H13" s="2">
        <v>0.64906153062121485</v>
      </c>
      <c r="I13" s="2">
        <v>0.18681716891742522</v>
      </c>
      <c r="J13" s="2">
        <v>0.68898131067696755</v>
      </c>
      <c r="K13" s="2">
        <v>0.19314436493205653</v>
      </c>
    </row>
    <row r="14" spans="1:11" x14ac:dyDescent="0.25">
      <c r="A14">
        <v>12</v>
      </c>
      <c r="B14" s="2">
        <v>0.54773074711410186</v>
      </c>
      <c r="C14" s="2">
        <v>0.1940760347348639</v>
      </c>
      <c r="D14" s="2">
        <v>0.7181210365124131</v>
      </c>
      <c r="E14" s="2">
        <v>0.2639079548964211</v>
      </c>
      <c r="F14" s="2">
        <v>0.72225247274219695</v>
      </c>
      <c r="G14" s="2">
        <v>0.23749623206308296</v>
      </c>
      <c r="H14" s="2">
        <v>0.6456847210862624</v>
      </c>
      <c r="I14" s="2">
        <v>0.18919558583642287</v>
      </c>
      <c r="J14" s="2">
        <v>0.70123855382120248</v>
      </c>
      <c r="K14" s="2">
        <v>0.1904129278205598</v>
      </c>
    </row>
    <row r="15" spans="1:11" x14ac:dyDescent="0.25">
      <c r="A15">
        <v>13</v>
      </c>
      <c r="B15" s="2">
        <v>0.5202429814047107</v>
      </c>
      <c r="C15" s="2">
        <v>0.19783097238985989</v>
      </c>
      <c r="D15" s="2">
        <v>0.68898813477765253</v>
      </c>
      <c r="E15" s="2">
        <v>0.25740089339340505</v>
      </c>
      <c r="F15" s="2">
        <v>0.69415145940051626</v>
      </c>
      <c r="G15" s="2">
        <v>0.23631206604316671</v>
      </c>
      <c r="H15" s="2">
        <v>0.61841280408892008</v>
      </c>
      <c r="I15" s="2">
        <v>0.18811093163028939</v>
      </c>
      <c r="J15" s="2">
        <v>0.69001966482844312</v>
      </c>
      <c r="K15" s="2">
        <v>0.18891203405118812</v>
      </c>
    </row>
    <row r="16" spans="1:11" x14ac:dyDescent="0.25">
      <c r="A16">
        <v>14</v>
      </c>
      <c r="B16" s="2">
        <v>0.47779462134180495</v>
      </c>
      <c r="C16" s="2">
        <v>0.19830861483821904</v>
      </c>
      <c r="D16" s="2">
        <v>0.63815469218361187</v>
      </c>
      <c r="E16" s="2">
        <v>0.24813688894217295</v>
      </c>
      <c r="F16" s="2">
        <v>0.64207788183309922</v>
      </c>
      <c r="G16" s="2">
        <v>0.23138438456960767</v>
      </c>
      <c r="H16" s="2">
        <v>0.56877955552051718</v>
      </c>
      <c r="I16" s="2">
        <v>0.18567965496840294</v>
      </c>
      <c r="J16" s="2">
        <v>0.65657644430553608</v>
      </c>
      <c r="K16" s="2">
        <v>0.1861196347307405</v>
      </c>
    </row>
    <row r="17" spans="1:11" x14ac:dyDescent="0.25">
      <c r="A17">
        <v>15</v>
      </c>
      <c r="B17" s="2">
        <v>0.42083924154728847</v>
      </c>
      <c r="C17" s="2">
        <v>0.19656335971634398</v>
      </c>
      <c r="D17" s="2">
        <v>0.56633844539916967</v>
      </c>
      <c r="E17" s="2">
        <v>0.23701664538498063</v>
      </c>
      <c r="F17" s="2">
        <v>0.57086013530714252</v>
      </c>
      <c r="G17" s="2">
        <v>0.22319636997540071</v>
      </c>
      <c r="H17" s="2">
        <v>0.50260126579399544</v>
      </c>
      <c r="I17" s="2">
        <v>0.18249321800336288</v>
      </c>
      <c r="J17" s="2">
        <v>0.60604078719738885</v>
      </c>
      <c r="K17" s="2">
        <v>0.18178614916112906</v>
      </c>
    </row>
    <row r="18" spans="1:11" x14ac:dyDescent="0.25">
      <c r="A18">
        <v>16</v>
      </c>
      <c r="B18" s="2">
        <v>0.35393631282686777</v>
      </c>
      <c r="C18" s="2">
        <v>0.19206397933546293</v>
      </c>
      <c r="D18" s="2">
        <v>0.47807357327522793</v>
      </c>
      <c r="E18" s="2">
        <v>0.22435397697343459</v>
      </c>
      <c r="F18" s="2">
        <v>0.4870457455124344</v>
      </c>
      <c r="G18" s="2">
        <v>0.21244046508675749</v>
      </c>
      <c r="H18" s="2">
        <v>0.42845057041746715</v>
      </c>
      <c r="I18" s="2">
        <v>0.17808200576185698</v>
      </c>
      <c r="J18" s="2">
        <v>0.54420332038425379</v>
      </c>
      <c r="K18" s="2">
        <v>0.17579597764121047</v>
      </c>
    </row>
    <row r="19" spans="1:11" x14ac:dyDescent="0.25">
      <c r="A19">
        <v>17</v>
      </c>
      <c r="B19" s="2">
        <v>0.28222527586888851</v>
      </c>
      <c r="C19" s="2">
        <v>0.18436912812829281</v>
      </c>
      <c r="D19" s="2">
        <v>0.38078852205555169</v>
      </c>
      <c r="E19" s="2">
        <v>0.20986014629483271</v>
      </c>
      <c r="F19" s="2">
        <v>0.39803045883175403</v>
      </c>
      <c r="G19" s="2">
        <v>0.1999655092158231</v>
      </c>
      <c r="H19" s="2">
        <v>0.35286343562222844</v>
      </c>
      <c r="I19" s="2">
        <v>0.17296636996710468</v>
      </c>
      <c r="J19" s="2">
        <v>0.47425071439716671</v>
      </c>
      <c r="K19" s="2">
        <v>0.16792585561055612</v>
      </c>
    </row>
    <row r="20" spans="1:11" x14ac:dyDescent="0.25">
      <c r="A20">
        <v>18</v>
      </c>
      <c r="B20" s="2">
        <v>0.2109409423802352</v>
      </c>
      <c r="C20" s="2">
        <v>0.17261509987919033</v>
      </c>
      <c r="D20" s="2">
        <v>0.28198531111751962</v>
      </c>
      <c r="E20" s="2">
        <v>0.19414335613635492</v>
      </c>
      <c r="F20" s="2">
        <v>0.30872562318710062</v>
      </c>
      <c r="G20" s="2">
        <v>0.18592839546045511</v>
      </c>
      <c r="H20" s="2">
        <v>0.28008039647623084</v>
      </c>
      <c r="I20" s="2">
        <v>0.16667568833757668</v>
      </c>
      <c r="J20" s="2">
        <v>0.39752914456537702</v>
      </c>
      <c r="K20" s="2">
        <v>0.15734925979838446</v>
      </c>
    </row>
    <row r="21" spans="1:11" x14ac:dyDescent="0.25">
      <c r="A21">
        <v>19</v>
      </c>
      <c r="B21" s="2">
        <v>0.14236563796873625</v>
      </c>
      <c r="C21" s="2">
        <v>0.15771422489371714</v>
      </c>
      <c r="D21" s="2">
        <v>0.18835643528031229</v>
      </c>
      <c r="E21" s="2">
        <v>0.17946315376089747</v>
      </c>
      <c r="F21" s="2">
        <v>0.22385358710930262</v>
      </c>
      <c r="G21" s="2">
        <v>0.17176609575759053</v>
      </c>
      <c r="H21" s="2">
        <v>0.21142532272909778</v>
      </c>
      <c r="I21" s="2">
        <v>0.15886149785366274</v>
      </c>
      <c r="J21" s="2">
        <v>0.31827116923748033</v>
      </c>
      <c r="K21" s="2">
        <v>0.14270158353926662</v>
      </c>
    </row>
    <row r="22" spans="1:11" x14ac:dyDescent="0.25">
      <c r="A22">
        <v>20</v>
      </c>
      <c r="B22" s="2">
        <v>7.9298398411362991E-2</v>
      </c>
      <c r="C22" s="2">
        <v>0.14234968806514864</v>
      </c>
      <c r="D22" s="2">
        <v>0.10419234016549957</v>
      </c>
      <c r="E22" s="2">
        <v>0.1651975375071012</v>
      </c>
      <c r="F22" s="2">
        <v>0.14665897884275889</v>
      </c>
      <c r="G22" s="2">
        <v>0.15792850417702489</v>
      </c>
      <c r="H22" s="2">
        <v>0.1491272038102924</v>
      </c>
      <c r="I22" s="2">
        <v>0.14867558648152529</v>
      </c>
      <c r="J22" s="2">
        <v>0.24277957208089695</v>
      </c>
      <c r="K22" s="2">
        <v>0.12286577051372977</v>
      </c>
    </row>
    <row r="23" spans="1:11" x14ac:dyDescent="0.25">
      <c r="A23">
        <v>21</v>
      </c>
      <c r="B23" s="2">
        <v>2.4166334224832376E-2</v>
      </c>
      <c r="C23" s="2">
        <v>0.12962316320258052</v>
      </c>
      <c r="D23" s="2">
        <v>3.2372837704488025E-2</v>
      </c>
      <c r="E23" s="2">
        <v>0.15337500380768415</v>
      </c>
      <c r="F23" s="2">
        <v>7.9607132676863326E-2</v>
      </c>
      <c r="G23" s="2">
        <v>0.14480678355361698</v>
      </c>
      <c r="H23" s="2">
        <v>9.4491402782125852E-2</v>
      </c>
      <c r="I23" s="2">
        <v>0.13748819530824191</v>
      </c>
      <c r="J23" s="2">
        <v>0.17430966168768861</v>
      </c>
      <c r="K23" s="2">
        <v>0.10087885341745262</v>
      </c>
    </row>
    <row r="24" spans="1:11" x14ac:dyDescent="0.25">
      <c r="A24">
        <v>22</v>
      </c>
      <c r="B24" s="2">
        <v>-2.175734935206804E-2</v>
      </c>
      <c r="C24" s="2">
        <v>0.12045161956754268</v>
      </c>
      <c r="D24" s="2">
        <v>-2.6121308441330843E-2</v>
      </c>
      <c r="E24" s="2">
        <v>0.14407858953315431</v>
      </c>
      <c r="F24" s="2">
        <v>2.3309397590170478E-2</v>
      </c>
      <c r="G24" s="2">
        <v>0.13282097709592325</v>
      </c>
      <c r="H24" s="2">
        <v>4.7012966731395739E-2</v>
      </c>
      <c r="I24" s="2">
        <v>0.12711847795598458</v>
      </c>
      <c r="J24" s="2">
        <v>0.11393575201960017</v>
      </c>
      <c r="K24" s="2">
        <v>8.1162787708903533E-2</v>
      </c>
    </row>
    <row r="25" spans="1:11" x14ac:dyDescent="0.25">
      <c r="A25">
        <v>23</v>
      </c>
      <c r="B25" s="2">
        <v>-5.8460631234770633E-2</v>
      </c>
      <c r="C25" s="2">
        <v>0.11487178137786277</v>
      </c>
      <c r="D25" s="2">
        <v>-7.1772273343692253E-2</v>
      </c>
      <c r="E25" s="2">
        <v>0.13582551014017977</v>
      </c>
      <c r="F25" s="2">
        <v>-2.263299427235576E-2</v>
      </c>
      <c r="G25" s="2">
        <v>0.12136751612984009</v>
      </c>
      <c r="H25" s="2">
        <v>5.8599748973185602E-3</v>
      </c>
      <c r="I25" s="2">
        <v>0.11776465557120518</v>
      </c>
      <c r="J25" s="2">
        <v>5.9867706786690351E-2</v>
      </c>
      <c r="K25" s="2">
        <v>6.6766714745911573E-2</v>
      </c>
    </row>
    <row r="26" spans="1:11" x14ac:dyDescent="0.25">
      <c r="A26">
        <v>24</v>
      </c>
      <c r="B26" s="2">
        <v>-8.7165398702904573E-2</v>
      </c>
      <c r="C26" s="2">
        <v>0.11147055659761243</v>
      </c>
      <c r="D26" s="2">
        <v>-0.10616662983806176</v>
      </c>
      <c r="E26" s="2">
        <v>0.12935252725129115</v>
      </c>
      <c r="F26" s="2">
        <v>-6.0309624581031375E-2</v>
      </c>
      <c r="G26" s="2">
        <v>0.11019579255776843</v>
      </c>
      <c r="H26" s="2">
        <v>-2.9449206472263952E-2</v>
      </c>
      <c r="I26" s="2">
        <v>0.10919103914746366</v>
      </c>
      <c r="J26" s="2">
        <v>1.0509759054706583E-2</v>
      </c>
      <c r="K26" s="2">
        <v>6.1585796777582032E-2</v>
      </c>
    </row>
    <row r="27" spans="1:11" x14ac:dyDescent="0.25">
      <c r="A27">
        <v>25</v>
      </c>
      <c r="B27" s="2">
        <v>-0.10945030494102602</v>
      </c>
      <c r="C27" s="2">
        <v>0.10797793148127974</v>
      </c>
      <c r="D27" s="2">
        <v>-0.13114904827854423</v>
      </c>
      <c r="E27" s="2">
        <v>0.12426938537945484</v>
      </c>
      <c r="F27" s="2">
        <v>-9.2255045813852285E-2</v>
      </c>
      <c r="G27" s="2">
        <v>9.9985111491619247E-2</v>
      </c>
      <c r="H27" s="2">
        <v>-5.9830340551038537E-2</v>
      </c>
      <c r="I27" s="2">
        <v>0.10199792685756068</v>
      </c>
      <c r="J27" s="2">
        <v>-3.2499706484386992E-2</v>
      </c>
      <c r="K27" s="2">
        <v>6.2100768485979875E-2</v>
      </c>
    </row>
    <row r="28" spans="1:11" x14ac:dyDescent="0.25">
      <c r="A28">
        <v>26</v>
      </c>
      <c r="B28" s="2">
        <v>-0.12749930236749429</v>
      </c>
      <c r="C28" s="2">
        <v>0.10321982156827605</v>
      </c>
      <c r="D28" s="2">
        <v>-0.1487443524965236</v>
      </c>
      <c r="E28" s="2">
        <v>0.11984966324398164</v>
      </c>
      <c r="F28" s="2">
        <v>-0.12070294404089973</v>
      </c>
      <c r="G28" s="2">
        <v>9.1871988089822859E-2</v>
      </c>
      <c r="H28" s="2">
        <v>-8.7568871983675231E-2</v>
      </c>
      <c r="I28" s="2">
        <v>9.6195160536044849E-2</v>
      </c>
      <c r="J28" s="2">
        <v>-6.9409527443795124E-2</v>
      </c>
      <c r="K28" s="2">
        <v>6.0939835902476799E-2</v>
      </c>
    </row>
    <row r="29" spans="1:11" x14ac:dyDescent="0.25">
      <c r="A29">
        <v>27</v>
      </c>
      <c r="B29" s="2">
        <v>-0.14294854512684196</v>
      </c>
      <c r="C29" s="2">
        <v>9.7874447825199606E-2</v>
      </c>
      <c r="D29" s="2">
        <v>-0.1626883075619463</v>
      </c>
      <c r="E29" s="2">
        <v>0.11693167131463748</v>
      </c>
      <c r="F29" s="2">
        <v>-0.14683870860411846</v>
      </c>
      <c r="G29" s="2">
        <v>8.6871202356525054E-2</v>
      </c>
      <c r="H29" s="2">
        <v>-0.11463240276454666</v>
      </c>
      <c r="I29" s="2">
        <v>9.1113898259123569E-2</v>
      </c>
      <c r="J29" s="2">
        <v>-0.10079220098170633</v>
      </c>
      <c r="K29" s="2">
        <v>5.5498879554527016E-2</v>
      </c>
    </row>
    <row r="30" spans="1:11" x14ac:dyDescent="0.25">
      <c r="A30">
        <v>28</v>
      </c>
      <c r="B30" s="2">
        <v>-0.15617644983039292</v>
      </c>
      <c r="C30" s="2">
        <v>9.3257600325881929E-2</v>
      </c>
      <c r="D30" s="2">
        <v>-0.17675684244665993</v>
      </c>
      <c r="E30" s="2">
        <v>0.11560602216759425</v>
      </c>
      <c r="F30" s="2">
        <v>-0.1715847755233541</v>
      </c>
      <c r="G30" s="2">
        <v>8.5303269274576821E-2</v>
      </c>
      <c r="H30" s="2">
        <v>-0.14148007413521893</v>
      </c>
      <c r="I30" s="2">
        <v>8.6530018821076166E-2</v>
      </c>
      <c r="J30" s="2">
        <v>-0.12798780031625726</v>
      </c>
      <c r="K30" s="2">
        <v>4.9811085835843739E-2</v>
      </c>
    </row>
    <row r="31" spans="1:11" x14ac:dyDescent="0.25">
      <c r="A31">
        <v>29</v>
      </c>
      <c r="B31" s="2">
        <v>-0.16850117351226485</v>
      </c>
      <c r="C31" s="2">
        <v>9.0352883390588126E-2</v>
      </c>
      <c r="D31" s="2">
        <v>-0.19363989336254067</v>
      </c>
      <c r="E31" s="2">
        <v>0.11614234214079452</v>
      </c>
      <c r="F31" s="2">
        <v>-0.19546192530676984</v>
      </c>
      <c r="G31" s="2">
        <v>8.6920604079293987E-2</v>
      </c>
      <c r="H31" s="2">
        <v>-0.16682604732913847</v>
      </c>
      <c r="I31" s="2">
        <v>8.2450913935892725E-2</v>
      </c>
      <c r="J31" s="2">
        <v>-0.15281628216135293</v>
      </c>
      <c r="K31" s="2">
        <v>4.7113188389798825E-2</v>
      </c>
    </row>
    <row r="32" spans="1:11" x14ac:dyDescent="0.25">
      <c r="A32">
        <v>30</v>
      </c>
      <c r="B32" s="2">
        <v>-0.1811191296053338</v>
      </c>
      <c r="C32" s="2">
        <v>8.8357627394056837E-2</v>
      </c>
      <c r="D32" s="2">
        <v>-0.21411394147104201</v>
      </c>
      <c r="E32" s="2">
        <v>0.11941288982755376</v>
      </c>
      <c r="F32" s="2">
        <v>-0.21941038728258111</v>
      </c>
      <c r="G32" s="2">
        <v>9.073084914507705E-2</v>
      </c>
      <c r="H32" s="2">
        <v>-0.18924091502899595</v>
      </c>
      <c r="I32" s="2">
        <v>8.0023926386953367E-2</v>
      </c>
      <c r="J32" s="2">
        <v>-0.17673285046260606</v>
      </c>
      <c r="K32" s="2">
        <v>4.6116161134622885E-2</v>
      </c>
    </row>
    <row r="33" spans="1:11" x14ac:dyDescent="0.25">
      <c r="A33">
        <v>31</v>
      </c>
      <c r="B33" s="2">
        <v>-0.19443308902018919</v>
      </c>
      <c r="C33" s="2">
        <v>8.5681755024232045E-2</v>
      </c>
      <c r="D33" s="2">
        <v>-0.23718784899422091</v>
      </c>
      <c r="E33" s="2">
        <v>0.12500138503189895</v>
      </c>
      <c r="F33" s="2">
        <v>-0.24443675818427973</v>
      </c>
      <c r="G33" s="2">
        <v>9.4773948727174318E-2</v>
      </c>
      <c r="H33" s="2">
        <v>-0.20938740959031063</v>
      </c>
      <c r="I33" s="2">
        <v>7.9772679015373354E-2</v>
      </c>
      <c r="J33" s="2">
        <v>-0.20089542217406681</v>
      </c>
      <c r="K33" s="2">
        <v>4.5210252419605065E-2</v>
      </c>
    </row>
    <row r="34" spans="1:11" x14ac:dyDescent="0.25">
      <c r="A34">
        <v>32</v>
      </c>
      <c r="B34" s="2">
        <v>-0.20887115281379257</v>
      </c>
      <c r="C34" s="2">
        <v>8.2530126938191464E-2</v>
      </c>
      <c r="D34" s="2">
        <v>-0.26201327445226574</v>
      </c>
      <c r="E34" s="2">
        <v>0.13191853211611662</v>
      </c>
      <c r="F34" s="2">
        <v>-0.2700605330232817</v>
      </c>
      <c r="G34" s="2">
        <v>9.7446494647492901E-2</v>
      </c>
      <c r="H34" s="2">
        <v>-0.23050396646767982</v>
      </c>
      <c r="I34" s="2">
        <v>8.1378405314670388E-2</v>
      </c>
      <c r="J34" s="2">
        <v>-0.22581878380274886</v>
      </c>
      <c r="K34" s="2">
        <v>4.548919357770996E-2</v>
      </c>
    </row>
    <row r="35" spans="1:11" x14ac:dyDescent="0.25">
      <c r="A35">
        <v>33</v>
      </c>
      <c r="B35" s="2">
        <v>-0.22417471546108184</v>
      </c>
      <c r="C35" s="2">
        <v>7.9703707308803107E-2</v>
      </c>
      <c r="D35" s="2">
        <v>-0.28704155177008522</v>
      </c>
      <c r="E35" s="2">
        <v>0.13829849713239784</v>
      </c>
      <c r="F35" s="2">
        <v>-0.29528843542448063</v>
      </c>
      <c r="G35" s="2">
        <v>9.8798906178459864E-2</v>
      </c>
      <c r="H35" s="2">
        <v>-0.25457861650719588</v>
      </c>
      <c r="I35" s="2">
        <v>8.2589222811022364E-2</v>
      </c>
      <c r="J35" s="2">
        <v>-0.25152666977288324</v>
      </c>
      <c r="K35" s="2">
        <v>4.7973984805940222E-2</v>
      </c>
    </row>
    <row r="36" spans="1:11" x14ac:dyDescent="0.25">
      <c r="A36">
        <v>34</v>
      </c>
      <c r="B36" s="2">
        <v>-0.23984758441334372</v>
      </c>
      <c r="C36" s="2">
        <v>7.8657994103166179E-2</v>
      </c>
      <c r="D36" s="2">
        <v>-0.31116754952236997</v>
      </c>
      <c r="E36" s="2">
        <v>0.14260992230261132</v>
      </c>
      <c r="F36" s="2">
        <v>-0.31937390533392429</v>
      </c>
      <c r="G36" s="2">
        <v>9.9676751526856538E-2</v>
      </c>
      <c r="H36" s="2">
        <v>-0.28110287611100032</v>
      </c>
      <c r="I36" s="2">
        <v>8.3296696732280698E-2</v>
      </c>
      <c r="J36" s="2">
        <v>-0.27795112659325755</v>
      </c>
      <c r="K36" s="2">
        <v>5.3848270604337375E-2</v>
      </c>
    </row>
    <row r="37" spans="1:11" x14ac:dyDescent="0.25">
      <c r="A37">
        <v>35</v>
      </c>
      <c r="B37" s="2">
        <v>-0.25444587843114969</v>
      </c>
      <c r="C37" s="2">
        <v>8.0081925883936436E-2</v>
      </c>
      <c r="D37" s="2">
        <v>-0.33294765800242088</v>
      </c>
      <c r="E37" s="2">
        <v>0.14416113477437675</v>
      </c>
      <c r="F37" s="2">
        <v>-0.34202925223378311</v>
      </c>
      <c r="G37" s="2">
        <v>0.10038431032852302</v>
      </c>
      <c r="H37" s="2">
        <v>-0.30837031023385547</v>
      </c>
      <c r="I37" s="2">
        <v>8.4909450725095925E-2</v>
      </c>
      <c r="J37" s="2">
        <v>-0.30597651220481675</v>
      </c>
      <c r="K37" s="2">
        <v>6.2940139922029625E-2</v>
      </c>
    </row>
    <row r="38" spans="1:11" x14ac:dyDescent="0.25">
      <c r="A38">
        <v>36</v>
      </c>
      <c r="B38" s="2">
        <v>-0.26698575558477317</v>
      </c>
      <c r="C38" s="2">
        <v>8.3374780451894781E-2</v>
      </c>
      <c r="D38" s="2">
        <v>-0.35116766344427303</v>
      </c>
      <c r="E38" s="2">
        <v>0.14321098896805159</v>
      </c>
      <c r="F38" s="2">
        <v>-0.36387421030216915</v>
      </c>
      <c r="G38" s="2">
        <v>0.1002502173162038</v>
      </c>
      <c r="H38" s="2">
        <v>-0.33424195118974975</v>
      </c>
      <c r="I38" s="2">
        <v>8.8074795836642406E-2</v>
      </c>
      <c r="J38" s="2">
        <v>-0.33547963254025059</v>
      </c>
      <c r="K38" s="2">
        <v>7.5456770923602451E-2</v>
      </c>
    </row>
    <row r="39" spans="1:11" x14ac:dyDescent="0.25">
      <c r="A39">
        <v>37</v>
      </c>
      <c r="B39" s="2">
        <v>-0.27714198437779092</v>
      </c>
      <c r="C39" s="2">
        <v>8.7232673864426014E-2</v>
      </c>
      <c r="D39" s="2">
        <v>-0.365238426924755</v>
      </c>
      <c r="E39" s="2">
        <v>0.1394452337786149</v>
      </c>
      <c r="F39" s="2">
        <v>-0.38459104595190091</v>
      </c>
      <c r="G39" s="2">
        <v>9.8850529427947573E-2</v>
      </c>
      <c r="H39" s="2">
        <v>-0.35775931280647671</v>
      </c>
      <c r="I39" s="2">
        <v>9.1822359929709413E-2</v>
      </c>
      <c r="J39" s="2">
        <v>-0.36462841746494346</v>
      </c>
      <c r="K39" s="2">
        <v>9.0347908833304472E-2</v>
      </c>
    </row>
    <row r="40" spans="1:11" x14ac:dyDescent="0.25">
      <c r="A40">
        <v>38</v>
      </c>
      <c r="B40" s="2">
        <v>-0.28429266412142051</v>
      </c>
      <c r="C40" s="2">
        <v>9.0552705527674485E-2</v>
      </c>
      <c r="D40" s="2">
        <v>-0.37529311128666398</v>
      </c>
      <c r="E40" s="2">
        <v>0.13280506414204726</v>
      </c>
      <c r="F40" s="2">
        <v>-0.40241789386040472</v>
      </c>
      <c r="G40" s="2">
        <v>9.6702956525313383E-2</v>
      </c>
      <c r="H40" s="2">
        <v>-0.37828832575010041</v>
      </c>
      <c r="I40" s="2">
        <v>9.4858698065344707E-2</v>
      </c>
      <c r="J40" s="2">
        <v>-0.39076854968393793</v>
      </c>
      <c r="K40" s="2">
        <v>0.10634053845062234</v>
      </c>
    </row>
    <row r="41" spans="1:11" x14ac:dyDescent="0.25">
      <c r="A41">
        <v>39</v>
      </c>
      <c r="B41" s="2">
        <v>-0.28814597491651828</v>
      </c>
      <c r="C41" s="2">
        <v>9.2764002637815549E-2</v>
      </c>
      <c r="D41" s="2">
        <v>-0.38092009633728918</v>
      </c>
      <c r="E41" s="2">
        <v>0.12446130211690599</v>
      </c>
      <c r="F41" s="2">
        <v>-0.41488402640773153</v>
      </c>
      <c r="G41" s="2">
        <v>9.4142882771561215E-2</v>
      </c>
      <c r="H41" s="2">
        <v>-0.39426473776926874</v>
      </c>
      <c r="I41" s="2">
        <v>9.6587448091481357E-2</v>
      </c>
      <c r="J41" s="2">
        <v>-0.41160970029308591</v>
      </c>
      <c r="K41" s="2">
        <v>0.12325784933054762</v>
      </c>
    </row>
    <row r="42" spans="1:11" x14ac:dyDescent="0.25">
      <c r="A42">
        <v>40</v>
      </c>
      <c r="B42" s="2">
        <v>-0.2879153849845118</v>
      </c>
      <c r="C42" s="2">
        <v>9.3874025299925626E-2</v>
      </c>
      <c r="D42" s="2">
        <v>-0.38137638191708062</v>
      </c>
      <c r="E42" s="2">
        <v>0.11575287935206657</v>
      </c>
      <c r="F42" s="2">
        <v>-0.42009414373518933</v>
      </c>
      <c r="G42" s="2">
        <v>9.2082935003663727E-2</v>
      </c>
      <c r="H42" s="2">
        <v>-0.40405972634092663</v>
      </c>
      <c r="I42" s="2">
        <v>9.7428398868314045E-2</v>
      </c>
      <c r="J42" s="2">
        <v>-0.42577746077935852</v>
      </c>
      <c r="K42" s="2">
        <v>0.14127426082559713</v>
      </c>
    </row>
    <row r="43" spans="1:11" x14ac:dyDescent="0.25">
      <c r="A43">
        <v>41</v>
      </c>
      <c r="B43" s="2">
        <v>-0.28321908639056059</v>
      </c>
      <c r="C43" s="2">
        <v>9.4421831588039726E-2</v>
      </c>
      <c r="D43" s="2">
        <v>-0.37586674310599549</v>
      </c>
      <c r="E43" s="2">
        <v>0.10747789443153984</v>
      </c>
      <c r="F43" s="2">
        <v>-0.41693402406942887</v>
      </c>
      <c r="G43" s="2">
        <v>9.0949325790281588E-2</v>
      </c>
      <c r="H43" s="2">
        <v>-0.40627623715010619</v>
      </c>
      <c r="I43" s="2">
        <v>9.7818200769490729E-2</v>
      </c>
      <c r="J43" s="2">
        <v>-0.43228676772633107</v>
      </c>
      <c r="K43" s="2">
        <v>0.1605518546189475</v>
      </c>
    </row>
    <row r="44" spans="1:11" x14ac:dyDescent="0.25">
      <c r="A44">
        <v>42</v>
      </c>
      <c r="B44" s="2">
        <v>-0.27323629619243683</v>
      </c>
      <c r="C44" s="2">
        <v>9.5032363352245547E-2</v>
      </c>
      <c r="D44" s="2">
        <v>-0.36387976748423206</v>
      </c>
      <c r="E44" s="2">
        <v>9.9964220097588222E-2</v>
      </c>
      <c r="F44" s="2">
        <v>-0.40474672622006186</v>
      </c>
      <c r="G44" s="2">
        <v>9.1273006714170393E-2</v>
      </c>
      <c r="H44" s="2">
        <v>-0.39934366080063427</v>
      </c>
      <c r="I44" s="2">
        <v>9.781707695296657E-2</v>
      </c>
      <c r="J44" s="2">
        <v>-0.42992096564839244</v>
      </c>
      <c r="K44" s="2">
        <v>0.1810934014193504</v>
      </c>
    </row>
    <row r="45" spans="1:11" x14ac:dyDescent="0.25">
      <c r="A45">
        <v>43</v>
      </c>
      <c r="B45" s="2">
        <v>-0.25673661781507745</v>
      </c>
      <c r="C45" s="2">
        <v>9.5770250414913882E-2</v>
      </c>
      <c r="D45" s="2">
        <v>-0.34461605833250641</v>
      </c>
      <c r="E45" s="2">
        <v>9.3275984275082213E-2</v>
      </c>
      <c r="F45" s="2">
        <v>-0.38238099717703672</v>
      </c>
      <c r="G45" s="2">
        <v>9.3547476907216584E-2</v>
      </c>
      <c r="H45" s="2">
        <v>-0.38200879118330294</v>
      </c>
      <c r="I45" s="2">
        <v>9.8309913391257525E-2</v>
      </c>
      <c r="J45" s="2">
        <v>-0.41791006643441203</v>
      </c>
      <c r="K45" s="2">
        <v>0.20156817978432284</v>
      </c>
    </row>
    <row r="46" spans="1:11" x14ac:dyDescent="0.25">
      <c r="A46">
        <v>44</v>
      </c>
      <c r="B46" s="2">
        <v>-0.23292978561139324</v>
      </c>
      <c r="C46" s="2">
        <v>9.6942872210701192E-2</v>
      </c>
      <c r="D46" s="2">
        <v>-0.31686370381511531</v>
      </c>
      <c r="E46" s="2">
        <v>8.8586531408401351E-2</v>
      </c>
      <c r="F46" s="2">
        <v>-0.34895680728208922</v>
      </c>
      <c r="G46" s="2">
        <v>9.8208726880136474E-2</v>
      </c>
      <c r="H46" s="2">
        <v>-0.35309421068906016</v>
      </c>
      <c r="I46" s="2">
        <v>9.9826986192089559E-2</v>
      </c>
      <c r="J46" s="2">
        <v>-0.39535029404821825</v>
      </c>
      <c r="K46" s="2">
        <v>0.22111269249713458</v>
      </c>
    </row>
    <row r="47" spans="1:11" x14ac:dyDescent="0.25">
      <c r="A47">
        <v>45</v>
      </c>
      <c r="B47" s="2">
        <v>-0.20177070500732694</v>
      </c>
      <c r="C47" s="2">
        <v>9.8624627569350018E-2</v>
      </c>
      <c r="D47" s="2">
        <v>-0.27985179267426297</v>
      </c>
      <c r="E47" s="2">
        <v>8.6542965864749383E-2</v>
      </c>
      <c r="F47" s="2">
        <v>-0.30345629380529104</v>
      </c>
      <c r="G47" s="2">
        <v>0.10532698226626758</v>
      </c>
      <c r="H47" s="2">
        <v>-0.31189870433893269</v>
      </c>
      <c r="I47" s="2">
        <v>0.10221394149521486</v>
      </c>
      <c r="J47" s="2">
        <v>-0.36146091402158809</v>
      </c>
      <c r="K47" s="2">
        <v>0.24002983117837023</v>
      </c>
    </row>
    <row r="48" spans="1:11" x14ac:dyDescent="0.25">
      <c r="A48">
        <v>46</v>
      </c>
      <c r="B48" s="2">
        <v>-0.1642433352359785</v>
      </c>
      <c r="C48" s="2">
        <v>0.10074384742580615</v>
      </c>
      <c r="D48" s="2">
        <v>-0.23350957510247436</v>
      </c>
      <c r="E48" s="2">
        <v>8.6554902125797903E-2</v>
      </c>
      <c r="F48" s="2">
        <v>-0.24593242337787269</v>
      </c>
      <c r="G48" s="2">
        <v>0.113800339160524</v>
      </c>
      <c r="H48" s="2">
        <v>-0.25857046445314213</v>
      </c>
      <c r="I48" s="2">
        <v>0.1047318589402782</v>
      </c>
      <c r="J48" s="2">
        <v>-0.31587634959855226</v>
      </c>
      <c r="K48" s="2">
        <v>0.25836209322252979</v>
      </c>
    </row>
    <row r="49" spans="1:11" x14ac:dyDescent="0.25">
      <c r="A49">
        <v>47</v>
      </c>
      <c r="B49" s="2">
        <v>-0.12161249756125821</v>
      </c>
      <c r="C49" s="2">
        <v>0.10298054311779259</v>
      </c>
      <c r="D49" s="2">
        <v>-0.17869390071761149</v>
      </c>
      <c r="E49" s="2">
        <v>8.7370321366506742E-2</v>
      </c>
      <c r="F49" s="2">
        <v>-0.17896415017088563</v>
      </c>
      <c r="G49" s="2">
        <v>0.12168229992543644</v>
      </c>
      <c r="H49" s="2">
        <v>-0.19598832087311235</v>
      </c>
      <c r="I49" s="2">
        <v>0.10720103683774133</v>
      </c>
      <c r="J49" s="2">
        <v>-0.26026612597594184</v>
      </c>
      <c r="K49" s="2">
        <v>0.27411742547813917</v>
      </c>
    </row>
    <row r="50" spans="1:11" x14ac:dyDescent="0.25">
      <c r="A50">
        <v>48</v>
      </c>
      <c r="B50" s="2">
        <v>-7.4123708851961706E-2</v>
      </c>
      <c r="C50" s="2">
        <v>0.10480799682993898</v>
      </c>
      <c r="D50" s="2">
        <v>-0.11604217703468049</v>
      </c>
      <c r="E50" s="2">
        <v>8.7620041851932395E-2</v>
      </c>
      <c r="F50" s="2">
        <v>-0.10494666379748206</v>
      </c>
      <c r="G50" s="2">
        <v>0.12820354818403015</v>
      </c>
      <c r="H50" s="2">
        <v>-0.12707177753437637</v>
      </c>
      <c r="I50" s="2">
        <v>0.10848767582908729</v>
      </c>
      <c r="J50" s="2">
        <v>-0.19866249421551596</v>
      </c>
      <c r="K50" s="2">
        <v>0.28500581136636993</v>
      </c>
    </row>
    <row r="51" spans="1:11" x14ac:dyDescent="0.25">
      <c r="A51">
        <v>49</v>
      </c>
      <c r="B51" s="2">
        <v>-2.2172901952533134E-2</v>
      </c>
      <c r="C51" s="2">
        <v>0.10563908819006593</v>
      </c>
      <c r="D51" s="2">
        <v>-4.8289642459540455E-2</v>
      </c>
      <c r="E51" s="2">
        <v>8.5972965000980339E-2</v>
      </c>
      <c r="F51" s="2">
        <v>-2.6219497559384072E-2</v>
      </c>
      <c r="G51" s="2">
        <v>0.1319481655333623</v>
      </c>
      <c r="H51" s="2">
        <v>-5.4888217198004116E-2</v>
      </c>
      <c r="I51" s="2">
        <v>0.10866448476994967</v>
      </c>
      <c r="J51" s="2">
        <v>-0.13202888100067547</v>
      </c>
      <c r="K51" s="2">
        <v>0.29086183954023664</v>
      </c>
    </row>
    <row r="52" spans="1:11" x14ac:dyDescent="0.25">
      <c r="A52">
        <v>50</v>
      </c>
      <c r="B52" s="2">
        <v>3.2358816360544058E-2</v>
      </c>
      <c r="C52" s="2">
        <v>0.1041829304812837</v>
      </c>
      <c r="D52" s="2">
        <v>2.0185025452163396E-2</v>
      </c>
      <c r="E52" s="2">
        <v>8.2795531465123862E-2</v>
      </c>
      <c r="F52" s="2">
        <v>5.3484276783206657E-2</v>
      </c>
      <c r="G52" s="2">
        <v>0.12984495206220631</v>
      </c>
      <c r="H52" s="2">
        <v>1.9936575231170015E-2</v>
      </c>
      <c r="I52" s="2">
        <v>0.10702585538351718</v>
      </c>
      <c r="J52" s="2">
        <v>-5.8315025474065814E-2</v>
      </c>
      <c r="K52" s="2">
        <v>0.29224017980770733</v>
      </c>
    </row>
    <row r="53" spans="1:11" x14ac:dyDescent="0.25">
      <c r="A53">
        <v>51</v>
      </c>
      <c r="B53" s="2">
        <v>8.4598624868689076E-2</v>
      </c>
      <c r="C53" s="2">
        <v>0.1001298140098046</v>
      </c>
      <c r="D53" s="2">
        <v>8.2891364047636182E-2</v>
      </c>
      <c r="E53" s="2">
        <v>7.9350349476805609E-2</v>
      </c>
      <c r="F53" s="2">
        <v>0.12694279292494168</v>
      </c>
      <c r="G53" s="2">
        <v>0.12038770903773438</v>
      </c>
      <c r="H53" s="2">
        <v>9.4773532907919733E-2</v>
      </c>
      <c r="I53" s="2">
        <v>0.10217132122447428</v>
      </c>
      <c r="J53" s="2">
        <v>1.7945898360585341E-2</v>
      </c>
      <c r="K53" s="2">
        <v>0.28725713141415871</v>
      </c>
    </row>
    <row r="54" spans="1:11" x14ac:dyDescent="0.25">
      <c r="A54">
        <v>52</v>
      </c>
      <c r="B54" s="2">
        <v>0.1289896371786784</v>
      </c>
      <c r="C54" s="2">
        <v>9.2839629287657641E-2</v>
      </c>
      <c r="D54" s="2">
        <v>0.13371843035688111</v>
      </c>
      <c r="E54" s="2">
        <v>7.6729146911807017E-2</v>
      </c>
      <c r="F54" s="2">
        <v>0.18483948346937235</v>
      </c>
      <c r="G54" s="2">
        <v>0.10513262405230522</v>
      </c>
      <c r="H54" s="2">
        <v>0.1595363972835413</v>
      </c>
      <c r="I54" s="2">
        <v>9.5419911075214414E-2</v>
      </c>
      <c r="J54" s="2">
        <v>8.3794460415043001E-2</v>
      </c>
      <c r="K54" s="2">
        <v>0.27351018634156515</v>
      </c>
    </row>
    <row r="55" spans="1:11" x14ac:dyDescent="0.25">
      <c r="A55">
        <v>53</v>
      </c>
      <c r="B55" s="2">
        <v>0.16012244347858612</v>
      </c>
      <c r="C55" s="2">
        <v>8.2579514748928246E-2</v>
      </c>
      <c r="D55" s="2">
        <v>0.16841330096359883</v>
      </c>
      <c r="E55" s="2">
        <v>7.413300725024137E-2</v>
      </c>
      <c r="F55" s="2">
        <v>0.22142300843325477</v>
      </c>
      <c r="G55" s="2">
        <v>8.6131943871236072E-2</v>
      </c>
      <c r="H55" s="2">
        <v>0.20549305121144287</v>
      </c>
      <c r="I55" s="2">
        <v>8.9498463367836539E-2</v>
      </c>
      <c r="J55" s="2">
        <v>0.13369303566217003</v>
      </c>
      <c r="K55" s="2">
        <v>0.2507554620012773</v>
      </c>
    </row>
    <row r="56" spans="1:11" x14ac:dyDescent="0.25">
      <c r="A56">
        <v>54</v>
      </c>
      <c r="B56" s="2">
        <v>0.1747580100412166</v>
      </c>
      <c r="C56" s="2">
        <v>7.0259329811717258E-2</v>
      </c>
      <c r="D56" s="2">
        <v>0.18698695086260184</v>
      </c>
      <c r="E56" s="2">
        <v>7.1855825301603865E-2</v>
      </c>
      <c r="F56" s="2">
        <v>0.2366816122085062</v>
      </c>
      <c r="G56" s="2">
        <v>6.7529460602030619E-2</v>
      </c>
      <c r="H56" s="2">
        <v>0.22861511082634811</v>
      </c>
      <c r="I56" s="2">
        <v>8.249068130088856E-2</v>
      </c>
      <c r="J56" s="2">
        <v>0.17123296753457676</v>
      </c>
      <c r="K56" s="2">
        <v>0.21937918677652413</v>
      </c>
    </row>
    <row r="57" spans="1:11" x14ac:dyDescent="0.25">
      <c r="A57">
        <v>55</v>
      </c>
      <c r="B57" s="2">
        <v>0.17325115383454529</v>
      </c>
      <c r="C57" s="2">
        <v>5.9073922360805234E-2</v>
      </c>
      <c r="D57" s="2">
        <v>0.19009832581549566</v>
      </c>
      <c r="E57" s="2">
        <v>7.0854744329487115E-2</v>
      </c>
      <c r="F57" s="2">
        <v>0.23307774265137132</v>
      </c>
      <c r="G57" s="2">
        <v>5.3203348374423531E-2</v>
      </c>
      <c r="H57" s="2">
        <v>0.23156425674774928</v>
      </c>
      <c r="I57" s="2">
        <v>7.3913471414473242E-2</v>
      </c>
      <c r="J57" s="2">
        <v>0.19722844258704336</v>
      </c>
      <c r="K57" s="2">
        <v>0.18130671181275515</v>
      </c>
    </row>
    <row r="58" spans="1:11" x14ac:dyDescent="0.25">
      <c r="A58">
        <v>56</v>
      </c>
      <c r="B58" s="2">
        <v>0.15792505207387553</v>
      </c>
      <c r="C58" s="2">
        <v>5.1364867393911613E-2</v>
      </c>
      <c r="D58" s="2">
        <v>0.17994559989734227</v>
      </c>
      <c r="E58" s="2">
        <v>7.0965062708963494E-2</v>
      </c>
      <c r="F58" s="2">
        <v>0.21451271095280219</v>
      </c>
      <c r="G58" s="2">
        <v>4.6013201112630409E-2</v>
      </c>
      <c r="H58" s="2">
        <v>0.21848507661389871</v>
      </c>
      <c r="I58" s="2">
        <v>6.7410548767265141E-2</v>
      </c>
      <c r="J58" s="2">
        <v>0.20618216060683175</v>
      </c>
      <c r="K58" s="2">
        <v>0.14088624374417774</v>
      </c>
    </row>
    <row r="59" spans="1:11" x14ac:dyDescent="0.25">
      <c r="A59">
        <v>57</v>
      </c>
      <c r="B59" s="2">
        <v>0.13380143594664554</v>
      </c>
      <c r="C59" s="2">
        <v>4.7942643458920256E-2</v>
      </c>
      <c r="D59" s="2">
        <v>0.15982257164341698</v>
      </c>
      <c r="E59" s="2">
        <v>7.1013463029575716E-2</v>
      </c>
      <c r="F59" s="2">
        <v>0.18498769508609453</v>
      </c>
      <c r="G59" s="2">
        <v>4.4620965089380148E-2</v>
      </c>
      <c r="H59" s="2">
        <v>0.19237995212881859</v>
      </c>
      <c r="I59" s="2">
        <v>6.5017195122461804E-2</v>
      </c>
      <c r="J59" s="2">
        <v>0.19536655927251437</v>
      </c>
      <c r="K59" s="2">
        <v>0.10255709128472819</v>
      </c>
    </row>
    <row r="60" spans="1:11" x14ac:dyDescent="0.25">
      <c r="A60">
        <v>58</v>
      </c>
      <c r="B60" s="2">
        <v>0.10472797502084523</v>
      </c>
      <c r="C60" s="2">
        <v>4.6605235692716011E-2</v>
      </c>
      <c r="D60" s="2">
        <v>0.13356176516815171</v>
      </c>
      <c r="E60" s="2">
        <v>6.9663440678302477E-2</v>
      </c>
      <c r="F60" s="2">
        <v>0.1504196630726711</v>
      </c>
      <c r="G60" s="2">
        <v>4.531451797823214E-2</v>
      </c>
      <c r="H60" s="2">
        <v>0.15814741788489026</v>
      </c>
      <c r="I60" s="2">
        <v>6.445049965002364E-2</v>
      </c>
      <c r="J60" s="2">
        <v>0.17032252711281909</v>
      </c>
      <c r="K60" s="2">
        <v>7.0373405118945423E-2</v>
      </c>
    </row>
    <row r="61" spans="1:11" x14ac:dyDescent="0.25">
      <c r="A61">
        <v>59</v>
      </c>
      <c r="B61" s="2">
        <v>7.6386644036754645E-2</v>
      </c>
      <c r="C61" s="2">
        <v>4.5572583496321116E-2</v>
      </c>
      <c r="D61" s="2">
        <v>0.10480395608794399</v>
      </c>
      <c r="E61" s="2">
        <v>6.6695894367188174E-2</v>
      </c>
      <c r="F61" s="2">
        <v>0.11616346862402642</v>
      </c>
      <c r="G61" s="2">
        <v>4.5084868365690887E-2</v>
      </c>
      <c r="H61" s="2">
        <v>0.12213164121565892</v>
      </c>
      <c r="I61" s="2">
        <v>6.2516798781019525E-2</v>
      </c>
      <c r="J61" s="2">
        <v>0.13971969951745361</v>
      </c>
      <c r="K61" s="2">
        <v>5.4830403065987042E-2</v>
      </c>
    </row>
    <row r="62" spans="1:11" x14ac:dyDescent="0.25">
      <c r="A62">
        <v>60</v>
      </c>
      <c r="B62" s="2">
        <v>5.1269944206604627E-2</v>
      </c>
      <c r="C62" s="2">
        <v>4.3028561214731462E-2</v>
      </c>
      <c r="D62" s="2">
        <v>7.7421800209418079E-2</v>
      </c>
      <c r="E62" s="2">
        <v>6.2536661533957844E-2</v>
      </c>
      <c r="F62" s="2">
        <v>8.6101278781344215E-2</v>
      </c>
      <c r="G62" s="2">
        <v>4.2904993657783386E-2</v>
      </c>
      <c r="H62" s="2">
        <v>8.9883641699579672E-2</v>
      </c>
      <c r="I62" s="2">
        <v>5.8121237996939683E-2</v>
      </c>
      <c r="J62" s="2">
        <v>0.11028931317299168</v>
      </c>
      <c r="K62" s="2">
        <v>6.0696564707323444E-2</v>
      </c>
    </row>
    <row r="63" spans="1:11" x14ac:dyDescent="0.25">
      <c r="A63">
        <v>61</v>
      </c>
      <c r="B63" s="2">
        <v>3.0493547370124673E-2</v>
      </c>
      <c r="C63" s="2">
        <v>3.900165634782396E-2</v>
      </c>
      <c r="D63" s="2">
        <v>5.3349596389170771E-2</v>
      </c>
      <c r="E63" s="2">
        <v>5.68038982874116E-2</v>
      </c>
      <c r="F63" s="2">
        <v>6.2140663294335194E-2</v>
      </c>
      <c r="G63" s="2">
        <v>3.9467947556332407E-2</v>
      </c>
      <c r="H63" s="2">
        <v>6.4522189662693408E-2</v>
      </c>
      <c r="I63" s="2">
        <v>5.1815462597230293E-2</v>
      </c>
      <c r="J63" s="2">
        <v>8.4644147172696527E-2</v>
      </c>
      <c r="K63" s="2">
        <v>6.9756840570258397E-2</v>
      </c>
    </row>
    <row r="64" spans="1:11" x14ac:dyDescent="0.25">
      <c r="A64">
        <v>62</v>
      </c>
      <c r="B64" s="2">
        <v>1.4384739119827149E-2</v>
      </c>
      <c r="C64" s="2">
        <v>3.3905625099592565E-2</v>
      </c>
      <c r="D64" s="2">
        <v>3.3716068281126096E-2</v>
      </c>
      <c r="E64" s="2">
        <v>5.0242200726631554E-2</v>
      </c>
      <c r="F64" s="2">
        <v>4.4225796622441325E-2</v>
      </c>
      <c r="G64" s="2">
        <v>3.5712793235056918E-2</v>
      </c>
      <c r="H64" s="2">
        <v>4.6734111100440595E-2</v>
      </c>
      <c r="I64" s="2">
        <v>4.4321792986451509E-2</v>
      </c>
      <c r="J64" s="2">
        <v>6.4560590682241403E-2</v>
      </c>
      <c r="K64" s="2">
        <v>6.9923359546786579E-2</v>
      </c>
    </row>
    <row r="65" spans="1:11" x14ac:dyDescent="0.25">
      <c r="A65">
        <v>63</v>
      </c>
      <c r="B65" s="2">
        <v>2.7406880748587115E-3</v>
      </c>
      <c r="C65" s="2">
        <v>2.8200424030555473E-2</v>
      </c>
      <c r="D65" s="2">
        <v>1.9080884196437126E-2</v>
      </c>
      <c r="E65" s="2">
        <v>4.3322210632255602E-2</v>
      </c>
      <c r="F65" s="2">
        <v>3.2230600772789456E-2</v>
      </c>
      <c r="G65" s="2">
        <v>3.1951365354920311E-2</v>
      </c>
      <c r="H65" s="2">
        <v>3.5696491811634451E-2</v>
      </c>
      <c r="I65" s="2">
        <v>3.6396399546929643E-2</v>
      </c>
      <c r="J65" s="2">
        <v>5.0308455261420831E-2</v>
      </c>
      <c r="K65" s="2">
        <v>6.1890991252363609E-2</v>
      </c>
    </row>
    <row r="66" spans="1:11" x14ac:dyDescent="0.25">
      <c r="A66">
        <v>64</v>
      </c>
      <c r="B66" s="2">
        <v>-4.9020308964461906E-3</v>
      </c>
      <c r="C66" s="2">
        <v>2.2749957727555881E-2</v>
      </c>
      <c r="D66" s="2">
        <v>9.0877264817650627E-3</v>
      </c>
      <c r="E66" s="2">
        <v>3.6459587668868712E-2</v>
      </c>
      <c r="F66" s="2">
        <v>2.4764754610078897E-2</v>
      </c>
      <c r="G66" s="2">
        <v>2.8652081534193945E-2</v>
      </c>
      <c r="H66" s="2">
        <v>2.9979060469911945E-2</v>
      </c>
      <c r="I66" s="2">
        <v>2.865496691217901E-2</v>
      </c>
      <c r="J66" s="2">
        <v>4.1326028804255982E-2</v>
      </c>
      <c r="K66" s="2">
        <v>5.0507418853441018E-2</v>
      </c>
    </row>
    <row r="67" spans="1:11" x14ac:dyDescent="0.25">
      <c r="A67">
        <v>65</v>
      </c>
      <c r="B67" s="2">
        <v>-9.1092149233324444E-3</v>
      </c>
      <c r="C67" s="2">
        <v>1.8063045985604806E-2</v>
      </c>
      <c r="D67" s="2">
        <v>3.1967813436331407E-3</v>
      </c>
      <c r="E67" s="2">
        <v>2.9956840184773879E-2</v>
      </c>
      <c r="F67" s="2">
        <v>2.0648553150747428E-2</v>
      </c>
      <c r="G67" s="2">
        <v>2.5621383674918948E-2</v>
      </c>
      <c r="H67" s="2">
        <v>2.8032636728042237E-2</v>
      </c>
      <c r="I67" s="2">
        <v>2.1812547932215605E-2</v>
      </c>
      <c r="J67" s="2">
        <v>3.6379756838853375E-2</v>
      </c>
      <c r="K67" s="2">
        <v>3.9732684685740524E-2</v>
      </c>
    </row>
    <row r="68" spans="1:11" x14ac:dyDescent="0.25">
      <c r="A68">
        <v>66</v>
      </c>
      <c r="B68" s="2">
        <v>-1.0529979958449802E-2</v>
      </c>
      <c r="C68" s="2">
        <v>1.4663174389274902E-2</v>
      </c>
      <c r="D68" s="2">
        <v>5.8565067923180769E-4</v>
      </c>
      <c r="E68" s="2">
        <v>2.4116498484437848E-2</v>
      </c>
      <c r="F68" s="2">
        <v>1.9086727427283439E-2</v>
      </c>
      <c r="G68" s="2">
        <v>2.2673274091175432E-2</v>
      </c>
      <c r="H68" s="2">
        <v>2.8523594929518007E-2</v>
      </c>
      <c r="I68" s="2">
        <v>1.6660271060633058E-2</v>
      </c>
      <c r="J68" s="2">
        <v>3.4141024167417378E-2</v>
      </c>
      <c r="K68" s="2">
        <v>3.1025626866721411E-2</v>
      </c>
    </row>
    <row r="69" spans="1:11" x14ac:dyDescent="0.25">
      <c r="A69">
        <v>67</v>
      </c>
      <c r="B69" s="2">
        <v>-9.7627405487663906E-3</v>
      </c>
      <c r="C69" s="2">
        <v>1.2583772984427075E-2</v>
      </c>
      <c r="D69" s="2">
        <v>3.3508170451446303E-4</v>
      </c>
      <c r="E69" s="2">
        <v>1.8971282782623538E-2</v>
      </c>
      <c r="F69" s="2">
        <v>1.907547561894761E-2</v>
      </c>
      <c r="G69" s="2">
        <v>1.9737607857400218E-2</v>
      </c>
      <c r="H69" s="2">
        <v>3.0171068526601594E-2</v>
      </c>
      <c r="I69" s="2">
        <v>1.3415344852617379E-2</v>
      </c>
      <c r="J69" s="2">
        <v>3.3513946904445216E-2</v>
      </c>
      <c r="K69" s="2">
        <v>2.4672317202266737E-2</v>
      </c>
    </row>
    <row r="70" spans="1:11" x14ac:dyDescent="0.25">
      <c r="A70">
        <v>68</v>
      </c>
      <c r="B70" s="2">
        <v>-7.7580672626117227E-3</v>
      </c>
      <c r="C70" s="2">
        <v>1.1535269768558206E-2</v>
      </c>
      <c r="D70" s="2">
        <v>1.7628349806781845E-3</v>
      </c>
      <c r="E70" s="2">
        <v>1.4589756907139893E-2</v>
      </c>
      <c r="F70" s="2">
        <v>1.9836276669105524E-2</v>
      </c>
      <c r="G70" s="2">
        <v>1.6784550720431939E-2</v>
      </c>
      <c r="H70" s="2">
        <v>3.2078969085252811E-2</v>
      </c>
      <c r="I70" s="2">
        <v>1.1795339964667763E-2</v>
      </c>
      <c r="J70" s="2">
        <v>3.3468434924635894E-2</v>
      </c>
      <c r="K70" s="2">
        <v>2.0504742732036209E-2</v>
      </c>
    </row>
    <row r="71" spans="1:11" x14ac:dyDescent="0.25">
      <c r="A71">
        <v>69</v>
      </c>
      <c r="B71" s="2">
        <v>-5.0776510624790175E-3</v>
      </c>
      <c r="C71" s="2">
        <v>1.1012370005100025E-2</v>
      </c>
      <c r="D71" s="2">
        <v>3.9802547045221567E-3</v>
      </c>
      <c r="E71" s="2">
        <v>1.0994243159167548E-2</v>
      </c>
      <c r="F71" s="2">
        <v>2.056312975740503E-2</v>
      </c>
      <c r="G71" s="2">
        <v>1.4052102912623463E-2</v>
      </c>
      <c r="H71" s="2">
        <v>3.3438411463531111E-2</v>
      </c>
      <c r="I71" s="2">
        <v>1.1258017107813404E-2</v>
      </c>
      <c r="J71" s="2">
        <v>3.3237942548189896E-2</v>
      </c>
      <c r="K71" s="2">
        <v>1.7987080129624824E-2</v>
      </c>
    </row>
    <row r="72" spans="1:11" x14ac:dyDescent="0.25">
      <c r="A72">
        <v>70</v>
      </c>
      <c r="B72" s="2">
        <v>-2.2638982456357096E-3</v>
      </c>
      <c r="C72" s="2">
        <v>1.077458154139091E-2</v>
      </c>
      <c r="D72" s="2">
        <v>6.298889598356794E-3</v>
      </c>
      <c r="E72" s="2">
        <v>8.4049507231326419E-3</v>
      </c>
      <c r="F72" s="2">
        <v>2.0724164836137926E-2</v>
      </c>
      <c r="G72" s="2">
        <v>1.1705261628777977E-2</v>
      </c>
      <c r="H72" s="2">
        <v>3.3712759461725125E-2</v>
      </c>
      <c r="I72" s="2">
        <v>1.136749456345278E-2</v>
      </c>
      <c r="J72" s="2">
        <v>3.2432615697669989E-2</v>
      </c>
      <c r="K72" s="2">
        <v>1.6511491395173949E-2</v>
      </c>
    </row>
    <row r="73" spans="1:11" x14ac:dyDescent="0.25">
      <c r="A73">
        <v>71</v>
      </c>
      <c r="B73" s="2">
        <v>2.3324167168529186E-4</v>
      </c>
      <c r="C73" s="2">
        <v>1.0507123858367965E-2</v>
      </c>
      <c r="D73" s="2">
        <v>8.2006915487603093E-3</v>
      </c>
      <c r="E73" s="2">
        <v>7.0365547224111695E-3</v>
      </c>
      <c r="F73" s="2">
        <v>2.0093999309516983E-2</v>
      </c>
      <c r="G73" s="2">
        <v>9.9061950890819098E-3</v>
      </c>
      <c r="H73" s="2">
        <v>3.2795071083307342E-2</v>
      </c>
      <c r="I73" s="2">
        <v>1.1837794632024314E-2</v>
      </c>
      <c r="J73" s="2">
        <v>3.0897454844876406E-2</v>
      </c>
      <c r="K73" s="2">
        <v>1.5625854036581031E-2</v>
      </c>
    </row>
    <row r="74" spans="1:11" x14ac:dyDescent="0.25">
      <c r="A74">
        <v>72</v>
      </c>
      <c r="B74" s="2">
        <v>2.1450862610446712E-3</v>
      </c>
      <c r="C74" s="2">
        <v>1.0015987502091343E-2</v>
      </c>
      <c r="D74" s="2">
        <v>9.2865348006459097E-3</v>
      </c>
      <c r="E74" s="2">
        <v>6.981735437409914E-3</v>
      </c>
      <c r="F74" s="2">
        <v>1.8558202270618641E-2</v>
      </c>
      <c r="G74" s="2">
        <v>8.7185555514386302E-3</v>
      </c>
      <c r="H74" s="2">
        <v>3.0738868523258179E-2</v>
      </c>
      <c r="I74" s="2">
        <v>1.2425823936175031E-2</v>
      </c>
      <c r="J74" s="2">
        <v>2.8752441229495228E-2</v>
      </c>
      <c r="K74" s="2">
        <v>1.5174211289763656E-2</v>
      </c>
    </row>
    <row r="75" spans="1:11" x14ac:dyDescent="0.25">
      <c r="A75">
        <v>73</v>
      </c>
      <c r="B75" s="2">
        <v>3.4004149550798664E-3</v>
      </c>
      <c r="C75" s="2">
        <v>9.2353869298475843E-3</v>
      </c>
      <c r="D75" s="2">
        <v>9.4222873635383397E-3</v>
      </c>
      <c r="E75" s="2">
        <v>7.7453426036928072E-3</v>
      </c>
      <c r="F75" s="2">
        <v>1.622583771701502E-2</v>
      </c>
      <c r="G75" s="2">
        <v>7.9719212438818191E-3</v>
      </c>
      <c r="H75" s="2">
        <v>2.7212234820336575E-2</v>
      </c>
      <c r="I75" s="2">
        <v>1.2878695088758725E-2</v>
      </c>
      <c r="J75" s="2">
        <v>2.5843975619655808E-2</v>
      </c>
      <c r="K75" s="2">
        <v>1.5113672479332249E-2</v>
      </c>
    </row>
    <row r="76" spans="1:11" x14ac:dyDescent="0.25">
      <c r="A76">
        <v>74</v>
      </c>
      <c r="B76" s="2">
        <v>4.0644316316542761E-3</v>
      </c>
      <c r="C76" s="2">
        <v>8.2905028683386613E-3</v>
      </c>
      <c r="D76" s="2">
        <v>8.5328094700879431E-3</v>
      </c>
      <c r="E76" s="2">
        <v>8.5965126686724288E-3</v>
      </c>
      <c r="F76" s="2">
        <v>1.3146727358367727E-2</v>
      </c>
      <c r="G76" s="2">
        <v>7.3964764790274244E-3</v>
      </c>
      <c r="H76" s="2">
        <v>2.2188893464932566E-2</v>
      </c>
      <c r="I76" s="2">
        <v>1.3040741111248276E-2</v>
      </c>
      <c r="J76" s="2">
        <v>2.1542990078835325E-2</v>
      </c>
      <c r="K76" s="2">
        <v>1.5792623325414604E-2</v>
      </c>
    </row>
    <row r="77" spans="1:11" x14ac:dyDescent="0.25">
      <c r="A77">
        <v>75</v>
      </c>
      <c r="B77" s="2">
        <v>4.3494018448366305E-3</v>
      </c>
      <c r="C77" s="2">
        <v>7.5196451350679908E-3</v>
      </c>
      <c r="D77" s="2">
        <v>6.8007610324434479E-3</v>
      </c>
      <c r="E77" s="2">
        <v>9.3523973614569843E-3</v>
      </c>
      <c r="F77" s="2">
        <v>9.4089862979654694E-3</v>
      </c>
      <c r="G77" s="2">
        <v>6.8858855185413136E-3</v>
      </c>
      <c r="H77" s="2">
        <v>1.6060681711254347E-2</v>
      </c>
      <c r="I77" s="2">
        <v>1.2791178918453711E-2</v>
      </c>
      <c r="J77" s="2">
        <v>1.6205384989644758E-2</v>
      </c>
      <c r="K77" s="2">
        <v>1.6753619120295393E-2</v>
      </c>
    </row>
    <row r="78" spans="1:11" x14ac:dyDescent="0.25">
      <c r="A78">
        <v>76</v>
      </c>
      <c r="B78" s="2">
        <v>4.0599668059658556E-3</v>
      </c>
      <c r="C78" s="2">
        <v>7.6393116333736376E-3</v>
      </c>
      <c r="D78" s="2">
        <v>4.2290013438001251E-3</v>
      </c>
      <c r="E78" s="2">
        <v>9.950971434885483E-3</v>
      </c>
      <c r="F78" s="2">
        <v>4.949754344599086E-3</v>
      </c>
      <c r="G78" s="2">
        <v>6.6126860863081633E-3</v>
      </c>
      <c r="H78" s="2">
        <v>9.2844567954442937E-3</v>
      </c>
      <c r="I78" s="2">
        <v>1.227335246254385E-2</v>
      </c>
      <c r="J78" s="2">
        <v>1.0630967866930375E-2</v>
      </c>
      <c r="K78" s="2">
        <v>1.7460704717256845E-2</v>
      </c>
    </row>
    <row r="79" spans="1:11" x14ac:dyDescent="0.25">
      <c r="A79">
        <v>77</v>
      </c>
      <c r="B79" s="2">
        <v>2.8956805896932138E-3</v>
      </c>
      <c r="C79" s="2">
        <v>8.4657312194619892E-3</v>
      </c>
      <c r="D79" s="2">
        <v>6.0886823568109046E-4</v>
      </c>
      <c r="E79" s="2">
        <v>1.0603770171284494E-2</v>
      </c>
      <c r="F79" s="2">
        <v>-5.161796639457473E-4</v>
      </c>
      <c r="G79" s="2">
        <v>7.0362135561447426E-3</v>
      </c>
      <c r="H79" s="2">
        <v>2.0962233109954134E-3</v>
      </c>
      <c r="I79" s="2">
        <v>1.1889953475651156E-2</v>
      </c>
      <c r="J79" s="2">
        <v>4.7469307380404906E-3</v>
      </c>
      <c r="K79" s="2">
        <v>1.7900891109453147E-2</v>
      </c>
    </row>
    <row r="80" spans="1:11" x14ac:dyDescent="0.25">
      <c r="A80">
        <v>78</v>
      </c>
      <c r="B80" s="2">
        <v>2.8287986035967666E-4</v>
      </c>
      <c r="C80" s="2">
        <v>9.3652670992081487E-3</v>
      </c>
      <c r="D80" s="2">
        <v>-4.3300137988122088E-3</v>
      </c>
      <c r="E80" s="2">
        <v>1.1470394005599183E-2</v>
      </c>
      <c r="F80" s="2">
        <v>-7.5202482226956668E-3</v>
      </c>
      <c r="G80" s="2">
        <v>8.5729382286963314E-3</v>
      </c>
      <c r="H80" s="2">
        <v>-5.7411490675778722E-3</v>
      </c>
      <c r="I80" s="2">
        <v>1.1807714858669533E-2</v>
      </c>
      <c r="J80" s="2">
        <v>-2.2725593858189085E-3</v>
      </c>
      <c r="K80" s="2">
        <v>1.820296730149653E-2</v>
      </c>
    </row>
    <row r="81" spans="1:11" x14ac:dyDescent="0.25">
      <c r="A81">
        <v>79</v>
      </c>
      <c r="B81" s="2">
        <v>-4.1375297463935217E-3</v>
      </c>
      <c r="C81" s="2">
        <v>1.0475567026458374E-2</v>
      </c>
      <c r="D81" s="2">
        <v>-1.1267479434927735E-2</v>
      </c>
      <c r="E81" s="2">
        <v>1.2528784968076304E-2</v>
      </c>
      <c r="F81" s="2">
        <v>-1.6601718933412384E-2</v>
      </c>
      <c r="G81" s="2">
        <v>1.1325717146665E-2</v>
      </c>
      <c r="H81" s="2">
        <v>-1.4785262686150559E-2</v>
      </c>
      <c r="I81" s="2">
        <v>1.2021327294091026E-2</v>
      </c>
      <c r="J81" s="2">
        <v>-1.0951540967532834E-2</v>
      </c>
      <c r="K81" s="2">
        <v>1.8083431561064938E-2</v>
      </c>
    </row>
    <row r="82" spans="1:11" x14ac:dyDescent="0.25">
      <c r="A82">
        <v>80</v>
      </c>
      <c r="B82" s="2">
        <v>-1.0880584929948044E-2</v>
      </c>
      <c r="C82" s="2">
        <v>1.1885355042250814E-2</v>
      </c>
      <c r="D82" s="2">
        <v>-2.062113500389957E-2</v>
      </c>
      <c r="E82" s="2">
        <v>1.4095720726197716E-2</v>
      </c>
      <c r="F82" s="2">
        <v>-2.8294868130977702E-2</v>
      </c>
      <c r="G82" s="2">
        <v>1.5243790909865518E-2</v>
      </c>
      <c r="H82" s="2">
        <v>-2.5609865090749199E-2</v>
      </c>
      <c r="I82" s="2">
        <v>1.2916970208858684E-2</v>
      </c>
      <c r="J82" s="2">
        <v>-2.1207212245156905E-2</v>
      </c>
      <c r="K82" s="2">
        <v>1.8311042753743022E-2</v>
      </c>
    </row>
    <row r="83" spans="1:11" x14ac:dyDescent="0.25">
      <c r="A83">
        <v>81</v>
      </c>
      <c r="B83" s="2">
        <v>-2.0048083432382565E-2</v>
      </c>
      <c r="C83" s="2">
        <v>1.379882746376121E-2</v>
      </c>
      <c r="D83" s="2">
        <v>-3.2783992800009966E-2</v>
      </c>
      <c r="E83" s="2">
        <v>1.6592807680998193E-2</v>
      </c>
      <c r="F83" s="2">
        <v>-4.2953466051945055E-2</v>
      </c>
      <c r="G83" s="2">
        <v>2.0319483047120279E-2</v>
      </c>
      <c r="H83" s="2">
        <v>-3.8562649559337407E-2</v>
      </c>
      <c r="I83" s="2">
        <v>1.4563172376749207E-2</v>
      </c>
      <c r="J83" s="2">
        <v>-3.3667165023238931E-2</v>
      </c>
      <c r="K83" s="2">
        <v>1.9272774690896687E-2</v>
      </c>
    </row>
    <row r="84" spans="1:11" x14ac:dyDescent="0.25">
      <c r="A84">
        <v>82</v>
      </c>
      <c r="B84" s="2">
        <v>-3.1771513525991085E-2</v>
      </c>
      <c r="C84" s="2">
        <v>1.6493258970807841E-2</v>
      </c>
      <c r="D84" s="2">
        <v>-4.7950555072719371E-2</v>
      </c>
      <c r="E84" s="2">
        <v>2.0144962127855905E-2</v>
      </c>
      <c r="F84" s="2">
        <v>-6.0732839636276008E-2</v>
      </c>
      <c r="G84" s="2">
        <v>2.6719044543836976E-2</v>
      </c>
      <c r="H84" s="2">
        <v>-5.4119406670041531E-2</v>
      </c>
      <c r="I84" s="2">
        <v>1.7352839330494741E-2</v>
      </c>
      <c r="J84" s="2">
        <v>-4.8713631565852011E-2</v>
      </c>
      <c r="K84" s="2">
        <v>2.0865707424419427E-2</v>
      </c>
    </row>
    <row r="85" spans="1:11" x14ac:dyDescent="0.25">
      <c r="A85">
        <v>83</v>
      </c>
      <c r="B85" s="2">
        <v>-4.5972718688332567E-2</v>
      </c>
      <c r="C85" s="2">
        <v>1.9968902705717214E-2</v>
      </c>
      <c r="D85" s="2">
        <v>-6.6215545662769021E-2</v>
      </c>
      <c r="E85" s="2">
        <v>2.4755941375631436E-2</v>
      </c>
      <c r="F85" s="2">
        <v>-8.1989491395123473E-2</v>
      </c>
      <c r="G85" s="2">
        <v>3.4025293769868466E-2</v>
      </c>
      <c r="H85" s="2">
        <v>-7.2747290277701493E-2</v>
      </c>
      <c r="I85" s="2">
        <v>2.1648729256988797E-2</v>
      </c>
      <c r="J85" s="2">
        <v>-6.6434085276561264E-2</v>
      </c>
      <c r="K85" s="2">
        <v>2.2926450434039545E-2</v>
      </c>
    </row>
    <row r="86" spans="1:11" x14ac:dyDescent="0.25">
      <c r="A86">
        <v>84</v>
      </c>
      <c r="B86" s="2">
        <v>-6.2660051145525031E-2</v>
      </c>
      <c r="C86" s="2">
        <v>2.4348331091705842E-2</v>
      </c>
      <c r="D86" s="2">
        <v>-8.7527469080571463E-2</v>
      </c>
      <c r="E86" s="2">
        <v>3.0102442684532525E-2</v>
      </c>
      <c r="F86" s="2">
        <v>-0.10646732989892019</v>
      </c>
      <c r="G86" s="2">
        <v>4.1269934454417095E-2</v>
      </c>
      <c r="H86" s="2">
        <v>-9.485700973299406E-2</v>
      </c>
      <c r="I86" s="2">
        <v>2.7392600148377296E-2</v>
      </c>
      <c r="J86" s="2">
        <v>-8.7349454545028057E-2</v>
      </c>
      <c r="K86" s="2">
        <v>2.5738666976002307E-2</v>
      </c>
    </row>
    <row r="87" spans="1:11" x14ac:dyDescent="0.25">
      <c r="A87">
        <v>85</v>
      </c>
      <c r="B87" s="2">
        <v>-8.1695404576177244E-2</v>
      </c>
      <c r="C87" s="2">
        <v>2.9469207627335972E-2</v>
      </c>
      <c r="D87" s="2">
        <v>-0.11181975069503576</v>
      </c>
      <c r="E87" s="2">
        <v>3.5965433580283944E-2</v>
      </c>
      <c r="F87" s="2">
        <v>-0.13380953793908609</v>
      </c>
      <c r="G87" s="2">
        <v>4.7724064707728733E-2</v>
      </c>
      <c r="H87" s="2">
        <v>-0.12058846777252691</v>
      </c>
      <c r="I87" s="2">
        <v>3.388055839424424E-2</v>
      </c>
      <c r="J87" s="2">
        <v>-0.11174512228802262</v>
      </c>
      <c r="K87" s="2">
        <v>2.9272792014083258E-2</v>
      </c>
    </row>
    <row r="88" spans="1:11" x14ac:dyDescent="0.25">
      <c r="A88">
        <v>86</v>
      </c>
      <c r="B88" s="2">
        <v>-0.10295309603839006</v>
      </c>
      <c r="C88" s="2">
        <v>3.5323549142460879E-2</v>
      </c>
      <c r="D88" s="2">
        <v>-0.13861502165198616</v>
      </c>
      <c r="E88" s="2">
        <v>4.1907431603903908E-2</v>
      </c>
      <c r="F88" s="2">
        <v>-0.16386096030593258</v>
      </c>
      <c r="G88" s="2">
        <v>5.3076402732206207E-2</v>
      </c>
      <c r="H88" s="2">
        <v>-0.14976483771245755</v>
      </c>
      <c r="I88" s="2">
        <v>4.0702656965913166E-2</v>
      </c>
      <c r="J88" s="2">
        <v>-0.13885931185034517</v>
      </c>
      <c r="K88" s="2">
        <v>3.3118043761404009E-2</v>
      </c>
    </row>
    <row r="89" spans="1:11" x14ac:dyDescent="0.25">
      <c r="A89">
        <v>87</v>
      </c>
      <c r="B89" s="2">
        <v>-0.12576677836002637</v>
      </c>
      <c r="C89" s="2">
        <v>4.1570056283900009E-2</v>
      </c>
      <c r="D89" s="2">
        <v>-0.16717700579898789</v>
      </c>
      <c r="E89" s="2">
        <v>4.7015805327520276E-2</v>
      </c>
      <c r="F89" s="2">
        <v>-0.19631347350713119</v>
      </c>
      <c r="G89" s="2">
        <v>5.721484262594112E-2</v>
      </c>
      <c r="H89" s="2">
        <v>-0.18185888723111387</v>
      </c>
      <c r="I89" s="2">
        <v>4.7253080790495026E-2</v>
      </c>
      <c r="J89" s="2">
        <v>-0.16765192293476197</v>
      </c>
      <c r="K89" s="2">
        <v>3.7112831488227097E-2</v>
      </c>
    </row>
    <row r="90" spans="1:11" x14ac:dyDescent="0.25">
      <c r="A90">
        <v>88</v>
      </c>
      <c r="B90" s="2">
        <v>-0.14950097329306725</v>
      </c>
      <c r="C90" s="2">
        <v>4.7760453939955837E-2</v>
      </c>
      <c r="D90" s="2">
        <v>-0.19669973162781731</v>
      </c>
      <c r="E90" s="2">
        <v>5.0817037348523199E-2</v>
      </c>
      <c r="F90" s="2">
        <v>-0.2304526874816781</v>
      </c>
      <c r="G90" s="2">
        <v>5.9815532060901337E-2</v>
      </c>
      <c r="H90" s="2">
        <v>-0.21662533196588091</v>
      </c>
      <c r="I90" s="2">
        <v>5.3670975369344981E-2</v>
      </c>
      <c r="J90" s="2">
        <v>-0.19775521855070927</v>
      </c>
      <c r="K90" s="2">
        <v>4.1065223049646056E-2</v>
      </c>
    </row>
    <row r="91" spans="1:11" x14ac:dyDescent="0.25">
      <c r="A91">
        <v>89</v>
      </c>
      <c r="B91" s="2">
        <v>-0.17345723161214746</v>
      </c>
      <c r="C91" s="2">
        <v>5.3780636049567773E-2</v>
      </c>
      <c r="D91" s="2">
        <v>-0.22647352800710818</v>
      </c>
      <c r="E91" s="2">
        <v>5.259706935203063E-2</v>
      </c>
      <c r="F91" s="2">
        <v>-0.26528310262182542</v>
      </c>
      <c r="G91" s="2">
        <v>6.0256202005116201E-2</v>
      </c>
      <c r="H91" s="2">
        <v>-0.25383033999027443</v>
      </c>
      <c r="I91" s="2">
        <v>5.9648750635008907E-2</v>
      </c>
      <c r="J91" s="2">
        <v>-0.22915230567781097</v>
      </c>
      <c r="K91" s="2">
        <v>4.5713265752415425E-2</v>
      </c>
    </row>
    <row r="92" spans="1:11" x14ac:dyDescent="0.25">
      <c r="A92">
        <v>90</v>
      </c>
      <c r="B92" s="2">
        <v>-0.19692049177214413</v>
      </c>
      <c r="C92" s="2">
        <v>5.9546490440882324E-2</v>
      </c>
      <c r="D92" s="2">
        <v>-0.25536955851327825</v>
      </c>
      <c r="E92" s="2">
        <v>5.2412627546739837E-2</v>
      </c>
      <c r="F92" s="2">
        <v>-0.29853853325697771</v>
      </c>
      <c r="G92" s="2">
        <v>5.8226133035699221E-2</v>
      </c>
      <c r="H92" s="2">
        <v>-0.29236477179151821</v>
      </c>
      <c r="I92" s="2">
        <v>6.4119006519439969E-2</v>
      </c>
      <c r="J92" s="2">
        <v>-0.26160282676444074</v>
      </c>
      <c r="K92" s="2">
        <v>5.0859336005058431E-2</v>
      </c>
    </row>
    <row r="93" spans="1:11" x14ac:dyDescent="0.25">
      <c r="A93">
        <v>91</v>
      </c>
      <c r="B93" s="2">
        <v>-0.2178554461357618</v>
      </c>
      <c r="C93" s="2">
        <v>6.4374294294344589E-2</v>
      </c>
      <c r="D93" s="2">
        <v>-0.28222737057763159</v>
      </c>
      <c r="E93" s="2">
        <v>5.0476662407216974E-2</v>
      </c>
      <c r="F93" s="2">
        <v>-0.32757450715239039</v>
      </c>
      <c r="G93" s="2">
        <v>5.3923053166960611E-2</v>
      </c>
      <c r="H93" s="2">
        <v>-0.32965051656277661</v>
      </c>
      <c r="I93" s="2">
        <v>6.6190182195639824E-2</v>
      </c>
      <c r="J93" s="2">
        <v>-0.29437249788674646</v>
      </c>
      <c r="K93" s="2">
        <v>5.4909751253495703E-2</v>
      </c>
    </row>
    <row r="94" spans="1:11" x14ac:dyDescent="0.25">
      <c r="A94">
        <v>92</v>
      </c>
      <c r="B94" s="2">
        <v>-0.23269784050260631</v>
      </c>
      <c r="C94" s="2">
        <v>6.7508945677155638E-2</v>
      </c>
      <c r="D94" s="2">
        <v>-0.30488209779951092</v>
      </c>
      <c r="E94" s="2">
        <v>4.6185309739419929E-2</v>
      </c>
      <c r="F94" s="2">
        <v>-0.34924274271315281</v>
      </c>
      <c r="G94" s="2">
        <v>4.6909334462623443E-2</v>
      </c>
      <c r="H94" s="2">
        <v>-0.36308408070857529</v>
      </c>
      <c r="I94" s="2">
        <v>6.6771427975384351E-2</v>
      </c>
      <c r="J94" s="2">
        <v>-0.32599764596141767</v>
      </c>
      <c r="K94" s="2">
        <v>5.5525700767925755E-2</v>
      </c>
    </row>
    <row r="95" spans="1:11" x14ac:dyDescent="0.25">
      <c r="A95">
        <v>93</v>
      </c>
      <c r="B95" s="2">
        <v>-0.23381799024371439</v>
      </c>
      <c r="C95" s="2">
        <v>6.7206804925632205E-2</v>
      </c>
      <c r="D95" s="2">
        <v>-0.31851117899499098</v>
      </c>
      <c r="E95" s="2">
        <v>3.9082616271551525E-2</v>
      </c>
      <c r="F95" s="2">
        <v>-0.35838318168617594</v>
      </c>
      <c r="G95" s="2">
        <v>3.7832940253507523E-2</v>
      </c>
      <c r="H95" s="2">
        <v>-0.38919564510122817</v>
      </c>
      <c r="I95" s="2">
        <v>6.6762464197775109E-2</v>
      </c>
      <c r="J95" s="2">
        <v>-0.35414130963035279</v>
      </c>
      <c r="K95" s="2">
        <v>5.1857636472377906E-2</v>
      </c>
    </row>
    <row r="96" spans="1:11" x14ac:dyDescent="0.25">
      <c r="A96">
        <v>94</v>
      </c>
      <c r="B96" s="2">
        <v>-0.21683416342407805</v>
      </c>
      <c r="C96" s="2">
        <v>6.2911883669179922E-2</v>
      </c>
      <c r="D96" s="2">
        <v>-0.31536719847775524</v>
      </c>
      <c r="E96" s="2">
        <v>3.372533801678216E-2</v>
      </c>
      <c r="F96" s="2">
        <v>-0.34909107385340837</v>
      </c>
      <c r="G96" s="2">
        <v>3.4554701660295152E-2</v>
      </c>
      <c r="H96" s="2">
        <v>-0.40110740839319164</v>
      </c>
      <c r="I96" s="2">
        <v>6.7200628487076391E-2</v>
      </c>
      <c r="J96" s="2">
        <v>-0.37382029506785852</v>
      </c>
      <c r="K96" s="2">
        <v>4.5794905871930448E-2</v>
      </c>
    </row>
    <row r="97" spans="1:11" x14ac:dyDescent="0.25">
      <c r="A97">
        <v>95</v>
      </c>
      <c r="B97" s="2">
        <v>-0.184554701633354</v>
      </c>
      <c r="C97" s="2">
        <v>5.7817756430276916E-2</v>
      </c>
      <c r="D97" s="2">
        <v>-0.28905421331539871</v>
      </c>
      <c r="E97" s="2">
        <v>3.2170894024600598E-2</v>
      </c>
      <c r="F97" s="2">
        <v>-0.31728916716275324</v>
      </c>
      <c r="G97" s="2">
        <v>3.9831809891649757E-2</v>
      </c>
      <c r="H97" s="2">
        <v>-0.38643650456349316</v>
      </c>
      <c r="I97" s="2">
        <v>6.755495995437294E-2</v>
      </c>
      <c r="J97" s="2">
        <v>-0.37270278771369542</v>
      </c>
      <c r="K97" s="2">
        <v>4.2175682506128159E-2</v>
      </c>
    </row>
    <row r="98" spans="1:11" x14ac:dyDescent="0.25">
      <c r="A98">
        <v>96</v>
      </c>
      <c r="B98" s="2">
        <v>-0.14223864939583447</v>
      </c>
      <c r="C98" s="2">
        <v>5.3889026037211886E-2</v>
      </c>
      <c r="D98" s="2">
        <v>-0.24141821694591731</v>
      </c>
      <c r="E98" s="2">
        <v>3.6218896346757901E-2</v>
      </c>
      <c r="F98" s="2">
        <v>-0.26630884170653452</v>
      </c>
      <c r="G98" s="2">
        <v>4.3304952292538626E-2</v>
      </c>
      <c r="H98" s="2">
        <v>-0.34154498058217803</v>
      </c>
      <c r="I98" s="2">
        <v>6.6027608561071094E-2</v>
      </c>
      <c r="J98" s="2">
        <v>-0.33921888468147254</v>
      </c>
      <c r="K98" s="2">
        <v>5.0095559865048774E-2</v>
      </c>
    </row>
    <row r="99" spans="1:11" x14ac:dyDescent="0.25">
      <c r="A99">
        <v>97</v>
      </c>
      <c r="B99" s="2">
        <v>-9.3406755867509447E-2</v>
      </c>
      <c r="C99" s="2">
        <v>5.5465218117451073E-2</v>
      </c>
      <c r="D99" s="2">
        <v>-0.17633509588907223</v>
      </c>
      <c r="E99" s="2">
        <v>3.7326331997533192E-2</v>
      </c>
      <c r="F99" s="2">
        <v>-0.20087312200426377</v>
      </c>
      <c r="G99" s="2">
        <v>4.4643707738095957E-2</v>
      </c>
      <c r="H99" s="2">
        <v>-0.27891607432871673</v>
      </c>
      <c r="I99" s="2">
        <v>6.3041900754997965E-2</v>
      </c>
      <c r="J99" s="2">
        <v>-0.28300123566596769</v>
      </c>
      <c r="K99" s="2">
        <v>6.8252319969435551E-2</v>
      </c>
    </row>
    <row r="100" spans="1:11" x14ac:dyDescent="0.25">
      <c r="A100">
        <v>98</v>
      </c>
      <c r="B100" s="2">
        <v>-3.8540860010187833E-2</v>
      </c>
      <c r="C100" s="2">
        <v>6.1836279348125529E-2</v>
      </c>
      <c r="D100" s="2">
        <v>-9.8323720187080021E-2</v>
      </c>
      <c r="E100" s="2">
        <v>3.9480130832643852E-2</v>
      </c>
      <c r="F100" s="2">
        <v>-0.12711665963944979</v>
      </c>
      <c r="G100" s="2">
        <v>5.2725855239702225E-2</v>
      </c>
      <c r="H100" s="2">
        <v>-0.20970653252441862</v>
      </c>
      <c r="I100" s="2">
        <v>6.3836223519758775E-2</v>
      </c>
      <c r="J100" s="2">
        <v>-0.22706046858477705</v>
      </c>
      <c r="K100" s="2">
        <v>8.6370466914221691E-2</v>
      </c>
    </row>
    <row r="101" spans="1:11" x14ac:dyDescent="0.25">
      <c r="A101">
        <v>99</v>
      </c>
      <c r="B101" s="2">
        <v>1.9739332373149478E-2</v>
      </c>
      <c r="C101" s="2">
        <v>7.05288137356756E-2</v>
      </c>
      <c r="D101" s="2">
        <v>-1.2988175767432461E-2</v>
      </c>
      <c r="E101" s="2">
        <v>5.165799530656074E-2</v>
      </c>
      <c r="F101" s="2">
        <v>-4.8139693389441379E-2</v>
      </c>
      <c r="G101" s="2">
        <v>7.0891453763997359E-2</v>
      </c>
      <c r="H101" s="2">
        <v>-0.13780493772041041</v>
      </c>
      <c r="I101" s="2">
        <v>7.1057135519426787E-2</v>
      </c>
      <c r="J101" s="2">
        <v>-0.17169392180292703</v>
      </c>
      <c r="K101" s="2">
        <v>0.10022568089774703</v>
      </c>
    </row>
    <row r="102" spans="1:11" x14ac:dyDescent="0.25">
      <c r="A102">
        <v>100</v>
      </c>
      <c r="B102" s="2">
        <v>7.9474540857493961E-2</v>
      </c>
      <c r="C102" s="2">
        <v>7.9887047249878704E-2</v>
      </c>
      <c r="D102" s="2">
        <v>7.6621298778563648E-2</v>
      </c>
      <c r="E102" s="2">
        <v>7.5760835656457845E-2</v>
      </c>
      <c r="F102" s="2">
        <v>3.5279601644848571E-2</v>
      </c>
      <c r="G102" s="2">
        <v>9.6009473025129868E-2</v>
      </c>
      <c r="H102" s="2">
        <v>-6.0442459493567254E-2</v>
      </c>
      <c r="I102" s="2">
        <v>7.7272637607814276E-2</v>
      </c>
      <c r="J102" s="2">
        <v>-0.10269790652970456</v>
      </c>
      <c r="K102" s="2">
        <v>0.10797944239310395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 s="2">
        <v>-0.17447479558356388</v>
      </c>
      <c r="C3" s="2">
        <v>4.6054294823454099E-2</v>
      </c>
      <c r="D3" s="2">
        <v>-0.20816106175190213</v>
      </c>
      <c r="E3" s="2">
        <v>6.9155636377226506E-2</v>
      </c>
      <c r="F3" s="2">
        <v>-0.20452250225679142</v>
      </c>
      <c r="G3" s="2">
        <v>4.2472334375820611E-2</v>
      </c>
      <c r="H3" s="2">
        <v>-0.2144138464803006</v>
      </c>
      <c r="I3" s="2">
        <v>3.958530945300541E-2</v>
      </c>
      <c r="J3" s="2">
        <v>-0.19375119696737308</v>
      </c>
      <c r="K3" s="2">
        <v>9.0169476658153752E-2</v>
      </c>
    </row>
    <row r="4" spans="1:11" x14ac:dyDescent="0.25">
      <c r="A4">
        <v>2</v>
      </c>
      <c r="B4" s="2">
        <v>-0.14896703291107566</v>
      </c>
      <c r="C4" s="2">
        <v>5.1020096640941016E-2</v>
      </c>
      <c r="D4" s="2">
        <v>-0.17933348078099848</v>
      </c>
      <c r="E4" s="2">
        <v>8.0286829735966542E-2</v>
      </c>
      <c r="F4" s="2">
        <v>-0.17513685723883224</v>
      </c>
      <c r="G4" s="2">
        <v>4.7614804138523363E-2</v>
      </c>
      <c r="H4" s="2">
        <v>-0.2089958104130645</v>
      </c>
      <c r="I4" s="2">
        <v>4.5359808843063967E-2</v>
      </c>
      <c r="J4" s="2">
        <v>-0.2021515688823822</v>
      </c>
      <c r="K4" s="2">
        <v>9.4509912708585483E-2</v>
      </c>
    </row>
    <row r="5" spans="1:11" x14ac:dyDescent="0.25">
      <c r="A5">
        <v>3</v>
      </c>
      <c r="B5" s="2">
        <v>-0.1003136412800623</v>
      </c>
      <c r="C5" s="2">
        <v>6.0163978783480704E-2</v>
      </c>
      <c r="D5" s="2">
        <v>-0.11986812791625349</v>
      </c>
      <c r="E5" s="2">
        <v>8.9103414173221984E-2</v>
      </c>
      <c r="F5" s="2">
        <v>-0.119864509974446</v>
      </c>
      <c r="G5" s="2">
        <v>5.9164197107600874E-2</v>
      </c>
      <c r="H5" s="2">
        <v>-0.16465935662864239</v>
      </c>
      <c r="I5" s="2">
        <v>5.7081332028360812E-2</v>
      </c>
      <c r="J5" s="2">
        <v>-0.17468179172400478</v>
      </c>
      <c r="K5" s="2">
        <v>8.3890486857947533E-2</v>
      </c>
    </row>
    <row r="6" spans="1:11" x14ac:dyDescent="0.25">
      <c r="A6">
        <v>4</v>
      </c>
      <c r="B6" s="2">
        <v>-3.3348826861700549E-2</v>
      </c>
      <c r="C6" s="2">
        <v>7.1825231976528861E-2</v>
      </c>
      <c r="D6" s="2">
        <v>-3.641124346853708E-2</v>
      </c>
      <c r="E6" s="2">
        <v>9.5678421302141534E-2</v>
      </c>
      <c r="F6" s="2">
        <v>-4.9357663768030635E-2</v>
      </c>
      <c r="G6" s="2">
        <v>7.0842431443467635E-2</v>
      </c>
      <c r="H6" s="2">
        <v>-9.410019282037313E-2</v>
      </c>
      <c r="I6" s="2">
        <v>7.0644405857002573E-2</v>
      </c>
      <c r="J6" s="2">
        <v>-0.12851482350091445</v>
      </c>
      <c r="K6" s="2">
        <v>6.7868024099058524E-2</v>
      </c>
    </row>
    <row r="7" spans="1:11" x14ac:dyDescent="0.25">
      <c r="A7">
        <v>5</v>
      </c>
      <c r="B7" s="2">
        <v>4.4132462475153907E-2</v>
      </c>
      <c r="C7" s="2">
        <v>8.4831799922100631E-2</v>
      </c>
      <c r="D7" s="2">
        <v>6.4036544315210553E-2</v>
      </c>
      <c r="E7" s="2">
        <v>0.10214896480857631</v>
      </c>
      <c r="F7" s="2">
        <v>2.6674205083085972E-2</v>
      </c>
      <c r="G7" s="2">
        <v>8.1237276575834488E-2</v>
      </c>
      <c r="H7" s="2">
        <v>-1.506570275829261E-2</v>
      </c>
      <c r="I7" s="2">
        <v>8.2263476050028109E-2</v>
      </c>
      <c r="J7" s="2">
        <v>-8.2176154347209263E-2</v>
      </c>
      <c r="K7" s="2">
        <v>6.9586383389757631E-2</v>
      </c>
    </row>
    <row r="8" spans="1:11" x14ac:dyDescent="0.25">
      <c r="A8">
        <v>6</v>
      </c>
      <c r="B8" s="2">
        <v>0.11962042211305203</v>
      </c>
      <c r="C8" s="2">
        <v>9.7461908854303669E-2</v>
      </c>
      <c r="D8" s="2">
        <v>0.16649752107932439</v>
      </c>
      <c r="E8" s="2">
        <v>0.10902177655032358</v>
      </c>
      <c r="F8" s="2">
        <v>9.8944155058954902E-2</v>
      </c>
      <c r="G8" s="2">
        <v>9.2626427595824248E-2</v>
      </c>
      <c r="H8" s="2">
        <v>5.8583747737662235E-2</v>
      </c>
      <c r="I8" s="2">
        <v>9.2907019835260507E-2</v>
      </c>
      <c r="J8" s="2">
        <v>-4.059517003889121E-2</v>
      </c>
      <c r="K8" s="2">
        <v>8.7696071670297915E-2</v>
      </c>
    </row>
    <row r="9" spans="1:11" x14ac:dyDescent="0.25">
      <c r="A9">
        <v>7</v>
      </c>
      <c r="B9" s="2">
        <v>0.18904655680914234</v>
      </c>
      <c r="C9" s="2">
        <v>0.10940268516020117</v>
      </c>
      <c r="D9" s="2">
        <v>0.26451863977231976</v>
      </c>
      <c r="E9" s="2">
        <v>0.11885115030193803</v>
      </c>
      <c r="F9" s="2">
        <v>0.1689074125632814</v>
      </c>
      <c r="G9" s="2">
        <v>0.10726504665813721</v>
      </c>
      <c r="H9" s="2">
        <v>0.12215919930552067</v>
      </c>
      <c r="I9" s="2">
        <v>0.10496776483647058</v>
      </c>
      <c r="J9" s="2">
        <v>4.782076709389225E-3</v>
      </c>
      <c r="K9" s="2">
        <v>0.10468180280633618</v>
      </c>
    </row>
    <row r="10" spans="1:11" x14ac:dyDescent="0.25">
      <c r="A10">
        <v>8</v>
      </c>
      <c r="B10" s="2">
        <v>0.2519171991544254</v>
      </c>
      <c r="C10" s="2">
        <v>0.1220676688567052</v>
      </c>
      <c r="D10" s="2">
        <v>0.35601975998879987</v>
      </c>
      <c r="E10" s="2">
        <v>0.12848382552980303</v>
      </c>
      <c r="F10" s="2">
        <v>0.24131994243829663</v>
      </c>
      <c r="G10" s="2">
        <v>0.1223702215354877</v>
      </c>
      <c r="H10" s="2">
        <v>0.18180372108219001</v>
      </c>
      <c r="I10" s="2">
        <v>0.11909447059910454</v>
      </c>
      <c r="J10" s="2">
        <v>6.4062570802394969E-2</v>
      </c>
      <c r="K10" s="2">
        <v>0.117015872426948</v>
      </c>
    </row>
    <row r="11" spans="1:11" x14ac:dyDescent="0.25">
      <c r="A11">
        <v>9</v>
      </c>
      <c r="B11" s="2">
        <v>0.3114397163789272</v>
      </c>
      <c r="C11" s="2">
        <v>0.13588150333420551</v>
      </c>
      <c r="D11" s="2">
        <v>0.44042694465813526</v>
      </c>
      <c r="E11" s="2">
        <v>0.13468634613570413</v>
      </c>
      <c r="F11" s="2">
        <v>0.31320673705211211</v>
      </c>
      <c r="G11" s="2">
        <v>0.13604209475646051</v>
      </c>
      <c r="H11" s="2">
        <v>0.24275150723908093</v>
      </c>
      <c r="I11" s="2">
        <v>0.13456716867386809</v>
      </c>
      <c r="J11" s="2">
        <v>0.13799588537851401</v>
      </c>
      <c r="K11" s="2">
        <v>0.12606713772282754</v>
      </c>
    </row>
    <row r="12" spans="1:11" x14ac:dyDescent="0.25">
      <c r="A12">
        <v>10</v>
      </c>
      <c r="B12" s="2">
        <v>0.36636286961534809</v>
      </c>
      <c r="C12" s="2">
        <v>0.14973934804366215</v>
      </c>
      <c r="D12" s="2">
        <v>0.5135129841253987</v>
      </c>
      <c r="E12" s="2">
        <v>0.13635615573313198</v>
      </c>
      <c r="F12" s="2">
        <v>0.37869986686085449</v>
      </c>
      <c r="G12" s="2">
        <v>0.14786150137286366</v>
      </c>
      <c r="H12" s="2">
        <v>0.30439379804097433</v>
      </c>
      <c r="I12" s="2">
        <v>0.14948440581230821</v>
      </c>
      <c r="J12" s="2">
        <v>0.21736329508284877</v>
      </c>
      <c r="K12" s="2">
        <v>0.13402477903789886</v>
      </c>
    </row>
    <row r="13" spans="1:11" x14ac:dyDescent="0.25">
      <c r="A13">
        <v>11</v>
      </c>
      <c r="B13" s="2">
        <v>0.41577754994316912</v>
      </c>
      <c r="C13" s="2">
        <v>0.16272890892697159</v>
      </c>
      <c r="D13" s="2">
        <v>0.57405950573669595</v>
      </c>
      <c r="E13" s="2">
        <v>0.13735601029075187</v>
      </c>
      <c r="F13" s="2">
        <v>0.43387881063717942</v>
      </c>
      <c r="G13" s="2">
        <v>0.15786719176302741</v>
      </c>
      <c r="H13" s="2">
        <v>0.36336111641626095</v>
      </c>
      <c r="I13" s="2">
        <v>0.16270331548020994</v>
      </c>
      <c r="J13" s="2">
        <v>0.29442041092450821</v>
      </c>
      <c r="K13" s="2">
        <v>0.14357403632814786</v>
      </c>
    </row>
    <row r="14" spans="1:11" x14ac:dyDescent="0.25">
      <c r="A14">
        <v>12</v>
      </c>
      <c r="B14" s="2">
        <v>0.45784613467812779</v>
      </c>
      <c r="C14" s="2">
        <v>0.17383132597967565</v>
      </c>
      <c r="D14" s="2">
        <v>0.62083877266189602</v>
      </c>
      <c r="E14" s="2">
        <v>0.14060081672525274</v>
      </c>
      <c r="F14" s="2">
        <v>0.47899132639863456</v>
      </c>
      <c r="G14" s="2">
        <v>0.16586954933710776</v>
      </c>
      <c r="H14" s="2">
        <v>0.41862263202679184</v>
      </c>
      <c r="I14" s="2">
        <v>0.17405591354784811</v>
      </c>
      <c r="J14" s="2">
        <v>0.36648579328124947</v>
      </c>
      <c r="K14" s="2">
        <v>0.15463873597361058</v>
      </c>
    </row>
    <row r="15" spans="1:11" x14ac:dyDescent="0.25">
      <c r="A15">
        <v>13</v>
      </c>
      <c r="B15" s="2">
        <v>0.49123859077344839</v>
      </c>
      <c r="C15" s="2">
        <v>0.18295529907703495</v>
      </c>
      <c r="D15" s="2">
        <v>0.65564165426541643</v>
      </c>
      <c r="E15" s="2">
        <v>0.144781931052369</v>
      </c>
      <c r="F15" s="2">
        <v>0.51751944840016706</v>
      </c>
      <c r="G15" s="2">
        <v>0.17097130698978086</v>
      </c>
      <c r="H15" s="2">
        <v>0.47168490095793791</v>
      </c>
      <c r="I15" s="2">
        <v>0.18278167158752659</v>
      </c>
      <c r="J15" s="2">
        <v>0.43371552394364393</v>
      </c>
      <c r="K15" s="2">
        <v>0.16652953576782786</v>
      </c>
    </row>
    <row r="16" spans="1:11" x14ac:dyDescent="0.25">
      <c r="A16">
        <v>14</v>
      </c>
      <c r="B16" s="2">
        <v>0.51816979946349839</v>
      </c>
      <c r="C16" s="2">
        <v>0.1902454943439767</v>
      </c>
      <c r="D16" s="2">
        <v>0.68173516954390756</v>
      </c>
      <c r="E16" s="2">
        <v>0.14749609979051831</v>
      </c>
      <c r="F16" s="2">
        <v>0.5525752165778538</v>
      </c>
      <c r="G16" s="2">
        <v>0.17337572059339981</v>
      </c>
      <c r="H16" s="2">
        <v>0.52248357245380628</v>
      </c>
      <c r="I16" s="2">
        <v>0.18893323202553955</v>
      </c>
      <c r="J16" s="2">
        <v>0.49548813797374508</v>
      </c>
      <c r="K16" s="2">
        <v>0.17770101149494202</v>
      </c>
    </row>
    <row r="17" spans="1:11" x14ac:dyDescent="0.25">
      <c r="A17">
        <v>15</v>
      </c>
      <c r="B17" s="2">
        <v>0.53984480379521205</v>
      </c>
      <c r="C17" s="2">
        <v>0.19532401285456574</v>
      </c>
      <c r="D17" s="2">
        <v>0.70265957282040548</v>
      </c>
      <c r="E17" s="2">
        <v>0.14814373327396443</v>
      </c>
      <c r="F17" s="2">
        <v>0.58360327138704404</v>
      </c>
      <c r="G17" s="2">
        <v>0.17395019119329058</v>
      </c>
      <c r="H17" s="2">
        <v>0.56815942970296274</v>
      </c>
      <c r="I17" s="2">
        <v>0.19339725685737358</v>
      </c>
      <c r="J17" s="2">
        <v>0.55061493740461875</v>
      </c>
      <c r="K17" s="2">
        <v>0.18631351915267666</v>
      </c>
    </row>
    <row r="18" spans="1:11" x14ac:dyDescent="0.25">
      <c r="A18">
        <v>16</v>
      </c>
      <c r="B18" s="2">
        <v>0.55620803031042865</v>
      </c>
      <c r="C18" s="2">
        <v>0.19873443909467509</v>
      </c>
      <c r="D18" s="2">
        <v>0.7189414961126418</v>
      </c>
      <c r="E18" s="2">
        <v>0.14817929737358243</v>
      </c>
      <c r="F18" s="2">
        <v>0.60899462095221712</v>
      </c>
      <c r="G18" s="2">
        <v>0.17381092122442199</v>
      </c>
      <c r="H18" s="2">
        <v>0.60503726001721203</v>
      </c>
      <c r="I18" s="2">
        <v>0.19714967518754964</v>
      </c>
      <c r="J18" s="2">
        <v>0.59683411371953754</v>
      </c>
      <c r="K18" s="2">
        <v>0.19190586429159107</v>
      </c>
    </row>
    <row r="19" spans="1:11" x14ac:dyDescent="0.25">
      <c r="A19">
        <v>17</v>
      </c>
      <c r="B19" s="2">
        <v>0.56641276547758512</v>
      </c>
      <c r="C19" s="2">
        <v>0.1999808720953053</v>
      </c>
      <c r="D19" s="2">
        <v>0.72967506482994249</v>
      </c>
      <c r="E19" s="2">
        <v>0.15025450676895041</v>
      </c>
      <c r="F19" s="2">
        <v>0.62635807211654715</v>
      </c>
      <c r="G19" s="2">
        <v>0.17395868926375982</v>
      </c>
      <c r="H19" s="2">
        <v>0.63140313074514964</v>
      </c>
      <c r="I19" s="2">
        <v>0.20079125071617782</v>
      </c>
      <c r="J19" s="2">
        <v>0.63405823573034947</v>
      </c>
      <c r="K19" s="2">
        <v>0.19419072212695476</v>
      </c>
    </row>
    <row r="20" spans="1:11" x14ac:dyDescent="0.25">
      <c r="A20">
        <v>18</v>
      </c>
      <c r="B20" s="2">
        <v>0.57029630775294216</v>
      </c>
      <c r="C20" s="2">
        <v>0.20007718455645157</v>
      </c>
      <c r="D20" s="2">
        <v>0.73332237743899653</v>
      </c>
      <c r="E20" s="2">
        <v>0.15559179260644315</v>
      </c>
      <c r="F20" s="2">
        <v>0.63478957603471542</v>
      </c>
      <c r="G20" s="2">
        <v>0.17568400579473992</v>
      </c>
      <c r="H20" s="2">
        <v>0.64721064915147486</v>
      </c>
      <c r="I20" s="2">
        <v>0.20327668789346245</v>
      </c>
      <c r="J20" s="2">
        <v>0.6634811074204704</v>
      </c>
      <c r="K20" s="2">
        <v>0.19363660419786408</v>
      </c>
    </row>
    <row r="21" spans="1:11" x14ac:dyDescent="0.25">
      <c r="A21">
        <v>19</v>
      </c>
      <c r="B21" s="2">
        <v>0.56878493062798707</v>
      </c>
      <c r="C21" s="2">
        <v>0.20057833700103442</v>
      </c>
      <c r="D21" s="2">
        <v>0.72828096230300421</v>
      </c>
      <c r="E21" s="2">
        <v>0.16356053016120881</v>
      </c>
      <c r="F21" s="2">
        <v>0.63403979481804285</v>
      </c>
      <c r="G21" s="2">
        <v>0.17799326469548712</v>
      </c>
      <c r="H21" s="2">
        <v>0.65397432531342137</v>
      </c>
      <c r="I21" s="2">
        <v>0.20361250397500213</v>
      </c>
      <c r="J21" s="2">
        <v>0.68522698393100501</v>
      </c>
      <c r="K21" s="2">
        <v>0.19284128359661995</v>
      </c>
    </row>
    <row r="22" spans="1:11" x14ac:dyDescent="0.25">
      <c r="A22">
        <v>20</v>
      </c>
      <c r="B22" s="2">
        <v>0.56189496434146657</v>
      </c>
      <c r="C22" s="2">
        <v>0.20100263632430085</v>
      </c>
      <c r="D22" s="2">
        <v>0.71473438174729087</v>
      </c>
      <c r="E22" s="2">
        <v>0.17345247429092311</v>
      </c>
      <c r="F22" s="2">
        <v>0.62474528378895189</v>
      </c>
      <c r="G22" s="2">
        <v>0.17854400163052767</v>
      </c>
      <c r="H22" s="2">
        <v>0.65306407701532587</v>
      </c>
      <c r="I22" s="2">
        <v>0.20159878252299693</v>
      </c>
      <c r="J22" s="2">
        <v>0.69866588384425898</v>
      </c>
      <c r="K22" s="2">
        <v>0.19423522368325599</v>
      </c>
    </row>
    <row r="23" spans="1:11" x14ac:dyDescent="0.25">
      <c r="A23">
        <v>21</v>
      </c>
      <c r="B23" s="2">
        <v>0.55021601393948705</v>
      </c>
      <c r="C23" s="2">
        <v>0.19945044861555167</v>
      </c>
      <c r="D23" s="2">
        <v>0.69342992751631094</v>
      </c>
      <c r="E23" s="2">
        <v>0.18420279350422225</v>
      </c>
      <c r="F23" s="2">
        <v>0.60930559729797362</v>
      </c>
      <c r="G23" s="2">
        <v>0.17575039054114225</v>
      </c>
      <c r="H23" s="2">
        <v>0.64655491859296677</v>
      </c>
      <c r="I23" s="2">
        <v>0.19862762997270786</v>
      </c>
      <c r="J23" s="2">
        <v>0.70502944852608262</v>
      </c>
      <c r="K23" s="2">
        <v>0.19667660559796665</v>
      </c>
    </row>
    <row r="24" spans="1:11" x14ac:dyDescent="0.25">
      <c r="A24">
        <v>22</v>
      </c>
      <c r="B24" s="2">
        <v>0.53458638190901742</v>
      </c>
      <c r="C24" s="2">
        <v>0.19436621833203391</v>
      </c>
      <c r="D24" s="2">
        <v>0.66618370352634315</v>
      </c>
      <c r="E24" s="2">
        <v>0.194669075694579</v>
      </c>
      <c r="F24" s="2">
        <v>0.59045042343066712</v>
      </c>
      <c r="G24" s="2">
        <v>0.16863903218155948</v>
      </c>
      <c r="H24" s="2">
        <v>0.63792811123782978</v>
      </c>
      <c r="I24" s="2">
        <v>0.19676846398521985</v>
      </c>
      <c r="J24" s="2">
        <v>0.70726059150882548</v>
      </c>
      <c r="K24" s="2">
        <v>0.19700615739640062</v>
      </c>
    </row>
    <row r="25" spans="1:11" x14ac:dyDescent="0.25">
      <c r="A25">
        <v>23</v>
      </c>
      <c r="B25" s="2">
        <v>0.51632224551619332</v>
      </c>
      <c r="C25" s="2">
        <v>0.18547586059336227</v>
      </c>
      <c r="D25" s="2">
        <v>0.63495966039795015</v>
      </c>
      <c r="E25" s="2">
        <v>0.20410743050116589</v>
      </c>
      <c r="F25" s="2">
        <v>0.57102579640660711</v>
      </c>
      <c r="G25" s="2">
        <v>0.15715571811235723</v>
      </c>
      <c r="H25" s="2">
        <v>0.63054098043523665</v>
      </c>
      <c r="I25" s="2">
        <v>0.19775499868459348</v>
      </c>
      <c r="J25" s="2">
        <v>0.70909396774081346</v>
      </c>
      <c r="K25" s="2">
        <v>0.19298085151913622</v>
      </c>
    </row>
    <row r="26" spans="1:11" x14ac:dyDescent="0.25">
      <c r="A26">
        <v>24</v>
      </c>
      <c r="B26" s="2">
        <v>0.49806581479481288</v>
      </c>
      <c r="C26" s="2">
        <v>0.17327587515416407</v>
      </c>
      <c r="D26" s="2">
        <v>0.60215742261707172</v>
      </c>
      <c r="E26" s="2">
        <v>0.21183675636762389</v>
      </c>
      <c r="F26" s="2">
        <v>0.55429891923869334</v>
      </c>
      <c r="G26" s="2">
        <v>0.14303102240846402</v>
      </c>
      <c r="H26" s="2">
        <v>0.62668859123637588</v>
      </c>
      <c r="I26" s="2">
        <v>0.20209094559725263</v>
      </c>
      <c r="J26" s="2">
        <v>0.71300239619639982</v>
      </c>
      <c r="K26" s="2">
        <v>0.1846018177043153</v>
      </c>
    </row>
    <row r="27" spans="1:11" x14ac:dyDescent="0.25">
      <c r="A27">
        <v>25</v>
      </c>
      <c r="B27" s="2">
        <v>0.48197416820155142</v>
      </c>
      <c r="C27" s="2">
        <v>0.15975830317423323</v>
      </c>
      <c r="D27" s="2">
        <v>0.57076700029490701</v>
      </c>
      <c r="E27" s="2">
        <v>0.21751495761388015</v>
      </c>
      <c r="F27" s="2">
        <v>0.54315037500854424</v>
      </c>
      <c r="G27" s="2">
        <v>0.13034297887720633</v>
      </c>
      <c r="H27" s="2">
        <v>0.62798133952569668</v>
      </c>
      <c r="I27" s="2">
        <v>0.20810870741469126</v>
      </c>
      <c r="J27" s="2">
        <v>0.71965056260936056</v>
      </c>
      <c r="K27" s="2">
        <v>0.17293171273461364</v>
      </c>
    </row>
    <row r="28" spans="1:11" x14ac:dyDescent="0.25">
      <c r="A28">
        <v>26</v>
      </c>
      <c r="B28" s="2">
        <v>0.47039084739546316</v>
      </c>
      <c r="C28" s="2">
        <v>0.14746244612203971</v>
      </c>
      <c r="D28" s="2">
        <v>0.54376051768748845</v>
      </c>
      <c r="E28" s="2">
        <v>0.22072984028767129</v>
      </c>
      <c r="F28" s="2">
        <v>0.53964879945358113</v>
      </c>
      <c r="G28" s="2">
        <v>0.12332580770920809</v>
      </c>
      <c r="H28" s="2">
        <v>0.63570628502342263</v>
      </c>
      <c r="I28" s="2">
        <v>0.2126213934885918</v>
      </c>
      <c r="J28" s="2">
        <v>0.72877539877346365</v>
      </c>
      <c r="K28" s="2">
        <v>0.16009902064426915</v>
      </c>
    </row>
    <row r="29" spans="1:11" x14ac:dyDescent="0.25">
      <c r="A29">
        <v>27</v>
      </c>
      <c r="B29" s="2">
        <v>0.46468241303613883</v>
      </c>
      <c r="C29" s="2">
        <v>0.13963723869225972</v>
      </c>
      <c r="D29" s="2">
        <v>0.52415383789088388</v>
      </c>
      <c r="E29" s="2">
        <v>0.22161927744762117</v>
      </c>
      <c r="F29" s="2">
        <v>0.54469855053736205</v>
      </c>
      <c r="G29" s="2">
        <v>0.12440304621562602</v>
      </c>
      <c r="H29" s="2">
        <v>0.65052066120657137</v>
      </c>
      <c r="I29" s="2">
        <v>0.21355177164294828</v>
      </c>
      <c r="J29" s="2">
        <v>0.74005092196626066</v>
      </c>
      <c r="K29" s="2">
        <v>0.14859027891831458</v>
      </c>
    </row>
    <row r="30" spans="1:11" x14ac:dyDescent="0.25">
      <c r="A30">
        <v>28</v>
      </c>
      <c r="B30" s="2">
        <v>0.46498309188954517</v>
      </c>
      <c r="C30" s="2">
        <v>0.13758298242846065</v>
      </c>
      <c r="D30" s="2">
        <v>0.51487407464671486</v>
      </c>
      <c r="E30" s="2">
        <v>0.22047837065545836</v>
      </c>
      <c r="F30" s="2">
        <v>0.55853002329862744</v>
      </c>
      <c r="G30" s="2">
        <v>0.13199514454814315</v>
      </c>
      <c r="H30" s="2">
        <v>0.67148751456521727</v>
      </c>
      <c r="I30" s="2">
        <v>0.21083684865631655</v>
      </c>
      <c r="J30" s="2">
        <v>0.75374557720877777</v>
      </c>
      <c r="K30" s="2">
        <v>0.14073893498143533</v>
      </c>
    </row>
    <row r="31" spans="1:11" x14ac:dyDescent="0.25">
      <c r="A31">
        <v>29</v>
      </c>
      <c r="B31" s="2">
        <v>0.47190813964791173</v>
      </c>
      <c r="C31" s="2">
        <v>0.13909847229974587</v>
      </c>
      <c r="D31" s="2">
        <v>0.51807435217563236</v>
      </c>
      <c r="E31" s="2">
        <v>0.21887638713800356</v>
      </c>
      <c r="F31" s="2">
        <v>0.58037837370162226</v>
      </c>
      <c r="G31" s="2">
        <v>0.1435736928950285</v>
      </c>
      <c r="H31" s="2">
        <v>0.69690157120670282</v>
      </c>
      <c r="I31" s="2">
        <v>0.2060713164252789</v>
      </c>
      <c r="J31" s="2">
        <v>0.77095169190683444</v>
      </c>
      <c r="K31" s="2">
        <v>0.13664133936460929</v>
      </c>
    </row>
    <row r="32" spans="1:11" x14ac:dyDescent="0.25">
      <c r="A32">
        <v>30</v>
      </c>
      <c r="B32" s="2">
        <v>0.48617227257888262</v>
      </c>
      <c r="C32" s="2">
        <v>0.14130307823847049</v>
      </c>
      <c r="D32" s="2">
        <v>0.53348657761607909</v>
      </c>
      <c r="E32" s="2">
        <v>0.21923259147328114</v>
      </c>
      <c r="F32" s="2">
        <v>0.61048092178329427</v>
      </c>
      <c r="G32" s="2">
        <v>0.15633591127364313</v>
      </c>
      <c r="H32" s="2">
        <v>0.72527426080689827</v>
      </c>
      <c r="I32" s="2">
        <v>0.20103915857195287</v>
      </c>
      <c r="J32" s="2">
        <v>0.7929231547958786</v>
      </c>
      <c r="K32" s="2">
        <v>0.13452770731029193</v>
      </c>
    </row>
    <row r="33" spans="1:11" x14ac:dyDescent="0.25">
      <c r="A33">
        <v>31</v>
      </c>
      <c r="B33" s="2">
        <v>0.50795864224756426</v>
      </c>
      <c r="C33" s="2">
        <v>0.14211135926604127</v>
      </c>
      <c r="D33" s="2">
        <v>0.55933887712578079</v>
      </c>
      <c r="E33" s="2">
        <v>0.22246363066112962</v>
      </c>
      <c r="F33" s="2">
        <v>0.64935576711920417</v>
      </c>
      <c r="G33" s="2">
        <v>0.167854619013453</v>
      </c>
      <c r="H33" s="2">
        <v>0.75723016185328729</v>
      </c>
      <c r="I33" s="2">
        <v>0.19575340576962891</v>
      </c>
      <c r="J33" s="2">
        <v>0.82074666936760277</v>
      </c>
      <c r="K33" s="2">
        <v>0.13353443870757731</v>
      </c>
    </row>
    <row r="34" spans="1:11" x14ac:dyDescent="0.25">
      <c r="A34">
        <v>32</v>
      </c>
      <c r="B34" s="2">
        <v>0.5367711586146412</v>
      </c>
      <c r="C34" s="2">
        <v>0.14184464006982236</v>
      </c>
      <c r="D34" s="2">
        <v>0.59417452753001576</v>
      </c>
      <c r="E34" s="2">
        <v>0.22794234851617221</v>
      </c>
      <c r="F34" s="2">
        <v>0.69648956738120249</v>
      </c>
      <c r="G34" s="2">
        <v>0.17725959233553307</v>
      </c>
      <c r="H34" s="2">
        <v>0.79562909378981783</v>
      </c>
      <c r="I34" s="2">
        <v>0.19144082605524312</v>
      </c>
      <c r="J34" s="2">
        <v>0.85516230777167457</v>
      </c>
      <c r="K34" s="2">
        <v>0.13446743909194728</v>
      </c>
    </row>
    <row r="35" spans="1:11" x14ac:dyDescent="0.25">
      <c r="A35">
        <v>33</v>
      </c>
      <c r="B35" s="2">
        <v>0.57185557448179547</v>
      </c>
      <c r="C35" s="2">
        <v>0.14062039367439177</v>
      </c>
      <c r="D35" s="2">
        <v>0.6361170325426011</v>
      </c>
      <c r="E35" s="2">
        <v>0.23374221443318885</v>
      </c>
      <c r="F35" s="2">
        <v>0.75077875308758413</v>
      </c>
      <c r="G35" s="2">
        <v>0.18504062868141594</v>
      </c>
      <c r="H35" s="2">
        <v>0.84268319778634537</v>
      </c>
      <c r="I35" s="2">
        <v>0.18684219738109706</v>
      </c>
      <c r="J35" s="2">
        <v>0.89657829232673314</v>
      </c>
      <c r="K35" s="2">
        <v>0.1386138884036977</v>
      </c>
    </row>
    <row r="36" spans="1:11" x14ac:dyDescent="0.25">
      <c r="A36">
        <v>34</v>
      </c>
      <c r="B36" s="2">
        <v>0.61216387125700988</v>
      </c>
      <c r="C36" s="2">
        <v>0.13833434197574937</v>
      </c>
      <c r="D36" s="2">
        <v>0.68358340949438745</v>
      </c>
      <c r="E36" s="2">
        <v>0.23733669950577804</v>
      </c>
      <c r="F36" s="2">
        <v>0.81163410545683279</v>
      </c>
      <c r="G36" s="2">
        <v>0.19247877183384901</v>
      </c>
      <c r="H36" s="2">
        <v>0.8981095469521182</v>
      </c>
      <c r="I36" s="2">
        <v>0.18239874856337238</v>
      </c>
      <c r="J36" s="2">
        <v>0.94510580320177151</v>
      </c>
      <c r="K36" s="2">
        <v>0.14472673887045595</v>
      </c>
    </row>
    <row r="37" spans="1:11" x14ac:dyDescent="0.25">
      <c r="A37">
        <v>35</v>
      </c>
      <c r="B37" s="2">
        <v>0.65604812569959836</v>
      </c>
      <c r="C37" s="2">
        <v>0.13490556627124256</v>
      </c>
      <c r="D37" s="2">
        <v>0.73499747735651733</v>
      </c>
      <c r="E37" s="2">
        <v>0.23684096379442679</v>
      </c>
      <c r="F37" s="2">
        <v>0.87976121893031545</v>
      </c>
      <c r="G37" s="2">
        <v>0.20143429126359302</v>
      </c>
      <c r="H37" s="2">
        <v>0.9611947384640106</v>
      </c>
      <c r="I37" s="2">
        <v>0.17898962700837043</v>
      </c>
      <c r="J37" s="2">
        <v>1.0018811002719408</v>
      </c>
      <c r="K37" s="2">
        <v>0.15151405490164141</v>
      </c>
    </row>
    <row r="38" spans="1:11" x14ac:dyDescent="0.25">
      <c r="A38">
        <v>36</v>
      </c>
      <c r="B38" s="2">
        <v>0.70161914444238616</v>
      </c>
      <c r="C38" s="2">
        <v>0.13103285834407788</v>
      </c>
      <c r="D38" s="2">
        <v>0.78867116083783873</v>
      </c>
      <c r="E38" s="2">
        <v>0.23250170875539403</v>
      </c>
      <c r="F38" s="2">
        <v>0.95436745219873798</v>
      </c>
      <c r="G38" s="2">
        <v>0.21095797709040337</v>
      </c>
      <c r="H38" s="2">
        <v>1.0302069222128756</v>
      </c>
      <c r="I38" s="2">
        <v>0.17713633042898347</v>
      </c>
      <c r="J38" s="2">
        <v>1.0672427820770274</v>
      </c>
      <c r="K38" s="2">
        <v>0.15814963743237431</v>
      </c>
    </row>
    <row r="39" spans="1:11" x14ac:dyDescent="0.25">
      <c r="A39">
        <v>37</v>
      </c>
      <c r="B39" s="2">
        <v>0.74754235632834531</v>
      </c>
      <c r="C39" s="2">
        <v>0.12873331468053056</v>
      </c>
      <c r="D39" s="2">
        <v>0.84388910540333983</v>
      </c>
      <c r="E39" s="2">
        <v>0.22435684262269753</v>
      </c>
      <c r="F39" s="2">
        <v>1.0344488930332072</v>
      </c>
      <c r="G39" s="2">
        <v>0.21943485560069151</v>
      </c>
      <c r="H39" s="2">
        <v>1.1043030829908522</v>
      </c>
      <c r="I39" s="2">
        <v>0.17652509067417457</v>
      </c>
      <c r="J39" s="2">
        <v>1.1393214084171808</v>
      </c>
      <c r="K39" s="2">
        <v>0.16421695381520804</v>
      </c>
    </row>
    <row r="40" spans="1:11" x14ac:dyDescent="0.25">
      <c r="A40">
        <v>38</v>
      </c>
      <c r="B40" s="2">
        <v>0.79254271838546841</v>
      </c>
      <c r="C40" s="2">
        <v>0.12967541038730171</v>
      </c>
      <c r="D40" s="2">
        <v>0.90040818817149049</v>
      </c>
      <c r="E40" s="2">
        <v>0.21341843603193622</v>
      </c>
      <c r="F40" s="2">
        <v>1.1180916799685474</v>
      </c>
      <c r="G40" s="2">
        <v>0.22669851010439299</v>
      </c>
      <c r="H40" s="2">
        <v>1.1821154069264714</v>
      </c>
      <c r="I40" s="2">
        <v>0.17672026958935699</v>
      </c>
      <c r="J40" s="2">
        <v>1.2156631784584073</v>
      </c>
      <c r="K40" s="2">
        <v>0.16896313372742747</v>
      </c>
    </row>
    <row r="41" spans="1:11" x14ac:dyDescent="0.25">
      <c r="A41">
        <v>39</v>
      </c>
      <c r="B41" s="2">
        <v>0.83571805780889497</v>
      </c>
      <c r="C41" s="2">
        <v>0.13424894364971016</v>
      </c>
      <c r="D41" s="2">
        <v>0.95746894194467769</v>
      </c>
      <c r="E41" s="2">
        <v>0.20154943841955664</v>
      </c>
      <c r="F41" s="2">
        <v>1.2024464311718417</v>
      </c>
      <c r="G41" s="2">
        <v>0.23205291940754394</v>
      </c>
      <c r="H41" s="2">
        <v>1.2620555241474174</v>
      </c>
      <c r="I41" s="2">
        <v>0.17678884574852119</v>
      </c>
      <c r="J41" s="2">
        <v>1.2942373013109409</v>
      </c>
      <c r="K41" s="2">
        <v>0.1714920790439175</v>
      </c>
    </row>
    <row r="42" spans="1:11" x14ac:dyDescent="0.25">
      <c r="A42">
        <v>40</v>
      </c>
      <c r="B42" s="2">
        <v>0.87505719032397333</v>
      </c>
      <c r="C42" s="2">
        <v>0.14210244672276054</v>
      </c>
      <c r="D42" s="2">
        <v>1.013826898419963</v>
      </c>
      <c r="E42" s="2">
        <v>0.18987744479126761</v>
      </c>
      <c r="F42" s="2">
        <v>1.2832022539719199</v>
      </c>
      <c r="G42" s="2">
        <v>0.23324649123474772</v>
      </c>
      <c r="H42" s="2">
        <v>1.3413049533029098</v>
      </c>
      <c r="I42" s="2">
        <v>0.17608318637550677</v>
      </c>
      <c r="J42" s="2">
        <v>1.3733613814097367</v>
      </c>
      <c r="K42" s="2">
        <v>0.17170022789702719</v>
      </c>
    </row>
    <row r="43" spans="1:11" x14ac:dyDescent="0.25">
      <c r="A43">
        <v>41</v>
      </c>
      <c r="B43" s="2">
        <v>0.90910057187714244</v>
      </c>
      <c r="C43" s="2">
        <v>0.15206450648446412</v>
      </c>
      <c r="D43" s="2">
        <v>1.067517033165658</v>
      </c>
      <c r="E43" s="2">
        <v>0.1792218494449043</v>
      </c>
      <c r="F43" s="2">
        <v>1.3574210660233572</v>
      </c>
      <c r="G43" s="2">
        <v>0.22921904132206744</v>
      </c>
      <c r="H43" s="2">
        <v>1.4181774304409474</v>
      </c>
      <c r="I43" s="2">
        <v>0.17373141565637584</v>
      </c>
      <c r="J43" s="2">
        <v>1.4511906599439119</v>
      </c>
      <c r="K43" s="2">
        <v>0.17009566490451836</v>
      </c>
    </row>
    <row r="44" spans="1:11" x14ac:dyDescent="0.25">
      <c r="A44">
        <v>42</v>
      </c>
      <c r="B44" s="2">
        <v>0.93618021325666334</v>
      </c>
      <c r="C44" s="2">
        <v>0.16325898465262753</v>
      </c>
      <c r="D44" s="2">
        <v>1.1160608881665341</v>
      </c>
      <c r="E44" s="2">
        <v>0.16935354273349082</v>
      </c>
      <c r="F44" s="2">
        <v>1.4230641061115492</v>
      </c>
      <c r="G44" s="2">
        <v>0.21888051506784786</v>
      </c>
      <c r="H44" s="2">
        <v>1.4892156292920982</v>
      </c>
      <c r="I44" s="2">
        <v>0.17059640305347323</v>
      </c>
      <c r="J44" s="2">
        <v>1.5251961682848805</v>
      </c>
      <c r="K44" s="2">
        <v>0.16734929200975326</v>
      </c>
    </row>
    <row r="45" spans="1:11" x14ac:dyDescent="0.25">
      <c r="A45">
        <v>43</v>
      </c>
      <c r="B45" s="2">
        <v>0.95386565000954038</v>
      </c>
      <c r="C45" s="2">
        <v>0.17397233426303993</v>
      </c>
      <c r="D45" s="2">
        <v>1.1570568394080039</v>
      </c>
      <c r="E45" s="2">
        <v>0.16292290376479945</v>
      </c>
      <c r="F45" s="2">
        <v>1.4750243462021142</v>
      </c>
      <c r="G45" s="2">
        <v>0.20417297774049034</v>
      </c>
      <c r="H45" s="2">
        <v>1.549902026616671</v>
      </c>
      <c r="I45" s="2">
        <v>0.16544132890108904</v>
      </c>
      <c r="J45" s="2">
        <v>1.5920592492404189</v>
      </c>
      <c r="K45" s="2">
        <v>0.16340877906090506</v>
      </c>
    </row>
    <row r="46" spans="1:11" x14ac:dyDescent="0.25">
      <c r="A46">
        <v>44</v>
      </c>
      <c r="B46" s="2">
        <v>0.96018851517705628</v>
      </c>
      <c r="C46" s="2">
        <v>0.18258771914319882</v>
      </c>
      <c r="D46" s="2">
        <v>1.1858427715241058</v>
      </c>
      <c r="E46" s="2">
        <v>0.16154533072730662</v>
      </c>
      <c r="F46" s="2">
        <v>1.5088813324522168</v>
      </c>
      <c r="G46" s="2">
        <v>0.18585046791702245</v>
      </c>
      <c r="H46" s="2">
        <v>1.5955062144029695</v>
      </c>
      <c r="I46" s="2">
        <v>0.15896617396383583</v>
      </c>
      <c r="J46" s="2">
        <v>1.6479670363871253</v>
      </c>
      <c r="K46" s="2">
        <v>0.15728762669686375</v>
      </c>
    </row>
    <row r="47" spans="1:11" x14ac:dyDescent="0.25">
      <c r="A47">
        <v>45</v>
      </c>
      <c r="B47" s="2">
        <v>0.95361930442875231</v>
      </c>
      <c r="C47" s="2">
        <v>0.18749475501995055</v>
      </c>
      <c r="D47" s="2">
        <v>1.1984861882852387</v>
      </c>
      <c r="E47" s="2">
        <v>0.16675468332471832</v>
      </c>
      <c r="F47" s="2">
        <v>1.519918685651467</v>
      </c>
      <c r="G47" s="2">
        <v>0.16687771650871591</v>
      </c>
      <c r="H47" s="2">
        <v>1.6209636651114365</v>
      </c>
      <c r="I47" s="2">
        <v>0.15134773723749842</v>
      </c>
      <c r="J47" s="2">
        <v>1.6879277640201737</v>
      </c>
      <c r="K47" s="2">
        <v>0.14745751380258834</v>
      </c>
    </row>
    <row r="48" spans="1:11" x14ac:dyDescent="0.25">
      <c r="A48">
        <v>46</v>
      </c>
      <c r="B48" s="2">
        <v>0.93401498648351999</v>
      </c>
      <c r="C48" s="2">
        <v>0.18794319356309341</v>
      </c>
      <c r="D48" s="2">
        <v>1.1919850276598285</v>
      </c>
      <c r="E48" s="2">
        <v>0.17802330144060563</v>
      </c>
      <c r="F48" s="2">
        <v>1.5041628025726321</v>
      </c>
      <c r="G48" s="2">
        <v>0.15141716629781379</v>
      </c>
      <c r="H48" s="2">
        <v>1.6210120664422467</v>
      </c>
      <c r="I48" s="2">
        <v>0.1423870004780777</v>
      </c>
      <c r="J48" s="2">
        <v>1.7058904962389083</v>
      </c>
      <c r="K48" s="2">
        <v>0.13306587835965164</v>
      </c>
    </row>
    <row r="49" spans="1:11" x14ac:dyDescent="0.25">
      <c r="A49">
        <v>47</v>
      </c>
      <c r="B49" s="2">
        <v>0.9015812907788231</v>
      </c>
      <c r="C49" s="2">
        <v>0.18357596128203243</v>
      </c>
      <c r="D49" s="2">
        <v>1.165022249335983</v>
      </c>
      <c r="E49" s="2">
        <v>0.19353947853148304</v>
      </c>
      <c r="F49" s="2">
        <v>1.4609840277049742</v>
      </c>
      <c r="G49" s="2">
        <v>0.1426548582974061</v>
      </c>
      <c r="H49" s="2">
        <v>1.5942803773463396</v>
      </c>
      <c r="I49" s="2">
        <v>0.1336655913144395</v>
      </c>
      <c r="J49" s="2">
        <v>1.6978564529646116</v>
      </c>
      <c r="K49" s="2">
        <v>0.11564142088743952</v>
      </c>
    </row>
    <row r="50" spans="1:11" x14ac:dyDescent="0.25">
      <c r="A50">
        <v>48</v>
      </c>
      <c r="B50" s="2">
        <v>0.85499261279987249</v>
      </c>
      <c r="C50" s="2">
        <v>0.17303464307614808</v>
      </c>
      <c r="D50" s="2">
        <v>1.1162175048286391</v>
      </c>
      <c r="E50" s="2">
        <v>0.21166903081759172</v>
      </c>
      <c r="F50" s="2">
        <v>1.3894203001394365</v>
      </c>
      <c r="G50" s="2">
        <v>0.14396714534872551</v>
      </c>
      <c r="H50" s="2">
        <v>1.5410800261056492</v>
      </c>
      <c r="I50" s="2">
        <v>0.1289489381370332</v>
      </c>
      <c r="J50" s="2">
        <v>1.663937659573645</v>
      </c>
      <c r="K50" s="2">
        <v>0.10284477330750778</v>
      </c>
    </row>
    <row r="51" spans="1:11" x14ac:dyDescent="0.25">
      <c r="A51">
        <v>49</v>
      </c>
      <c r="B51" s="2">
        <v>0.79230292800154745</v>
      </c>
      <c r="C51" s="2">
        <v>0.15669808523208714</v>
      </c>
      <c r="D51" s="2">
        <v>1.04405473311509</v>
      </c>
      <c r="E51" s="2">
        <v>0.22940740157005823</v>
      </c>
      <c r="F51" s="2">
        <v>1.2877587024374388</v>
      </c>
      <c r="G51" s="2">
        <v>0.15418785522912146</v>
      </c>
      <c r="H51" s="2">
        <v>1.4597623611785517</v>
      </c>
      <c r="I51" s="2">
        <v>0.13176353413126138</v>
      </c>
      <c r="J51" s="2">
        <v>1.6015174821064879</v>
      </c>
      <c r="K51" s="2">
        <v>0.10946976315412323</v>
      </c>
    </row>
    <row r="52" spans="1:11" x14ac:dyDescent="0.25">
      <c r="A52">
        <v>50</v>
      </c>
      <c r="B52" s="2">
        <v>0.71288778898077065</v>
      </c>
      <c r="C52" s="2">
        <v>0.13478286278082577</v>
      </c>
      <c r="D52" s="2">
        <v>0.94798690619748738</v>
      </c>
      <c r="E52" s="2">
        <v>0.2450384619236349</v>
      </c>
      <c r="F52" s="2">
        <v>1.1557324250409386</v>
      </c>
      <c r="G52" s="2">
        <v>0.16913691789513735</v>
      </c>
      <c r="H52" s="2">
        <v>1.3471525782879075</v>
      </c>
      <c r="I52" s="2">
        <v>0.14342736176076651</v>
      </c>
      <c r="J52" s="2">
        <v>1.5016666014112592</v>
      </c>
      <c r="K52" s="2">
        <v>0.143160977201019</v>
      </c>
    </row>
    <row r="53" spans="1:11" x14ac:dyDescent="0.25">
      <c r="A53">
        <v>51</v>
      </c>
      <c r="B53" s="2">
        <v>0.6199769842551206</v>
      </c>
      <c r="C53" s="2">
        <v>0.11081665086752215</v>
      </c>
      <c r="D53" s="2">
        <v>0.83272689253567944</v>
      </c>
      <c r="E53" s="2">
        <v>0.253848433371195</v>
      </c>
      <c r="F53" s="2">
        <v>0.99818914037561313</v>
      </c>
      <c r="G53" s="2">
        <v>0.1804606975909713</v>
      </c>
      <c r="H53" s="2">
        <v>1.1989410555981552</v>
      </c>
      <c r="I53" s="2">
        <v>0.15993669843837793</v>
      </c>
      <c r="J53" s="2">
        <v>1.3604135963744657</v>
      </c>
      <c r="K53" s="2">
        <v>0.1956165314581759</v>
      </c>
    </row>
    <row r="54" spans="1:11" x14ac:dyDescent="0.25">
      <c r="A54">
        <v>52</v>
      </c>
      <c r="B54" s="2">
        <v>0.51839011560841497</v>
      </c>
      <c r="C54" s="2">
        <v>8.9190179893425647E-2</v>
      </c>
      <c r="D54" s="2">
        <v>0.70451099705628795</v>
      </c>
      <c r="E54" s="2">
        <v>0.25347984155932107</v>
      </c>
      <c r="F54" s="2">
        <v>0.82632776039100797</v>
      </c>
      <c r="G54" s="2">
        <v>0.18445699807505583</v>
      </c>
      <c r="H54" s="2">
        <v>1.0225156678343565</v>
      </c>
      <c r="I54" s="2">
        <v>0.1749540868425781</v>
      </c>
      <c r="J54" s="2">
        <v>1.1891157872141307</v>
      </c>
      <c r="K54" s="2">
        <v>0.25467978667294922</v>
      </c>
    </row>
    <row r="55" spans="1:11" x14ac:dyDescent="0.25">
      <c r="A55">
        <v>53</v>
      </c>
      <c r="B55" s="2">
        <v>0.41416441003236842</v>
      </c>
      <c r="C55" s="2">
        <v>7.2639396373657142E-2</v>
      </c>
      <c r="D55" s="2">
        <v>0.57210095716000142</v>
      </c>
      <c r="E55" s="2">
        <v>0.24268480318541583</v>
      </c>
      <c r="F55" s="2">
        <v>0.65289420637400009</v>
      </c>
      <c r="G55" s="2">
        <v>0.17982064375128667</v>
      </c>
      <c r="H55" s="2">
        <v>0.83272978509127782</v>
      </c>
      <c r="I55" s="2">
        <v>0.18408246886542518</v>
      </c>
      <c r="J55" s="2">
        <v>1.0019334673487228</v>
      </c>
      <c r="K55" s="2">
        <v>0.30898536416615291</v>
      </c>
    </row>
    <row r="56" spans="1:11" x14ac:dyDescent="0.25">
      <c r="A56">
        <v>54</v>
      </c>
      <c r="B56" s="2">
        <v>0.31384063093837461</v>
      </c>
      <c r="C56" s="2">
        <v>6.1260134133039233E-2</v>
      </c>
      <c r="D56" s="2">
        <v>0.44225579886811611</v>
      </c>
      <c r="E56" s="2">
        <v>0.22091396157760645</v>
      </c>
      <c r="F56" s="2">
        <v>0.48649395050441019</v>
      </c>
      <c r="G56" s="2">
        <v>0.16610093927913683</v>
      </c>
      <c r="H56" s="2">
        <v>0.64153442931195148</v>
      </c>
      <c r="I56" s="2">
        <v>0.18407160610707499</v>
      </c>
      <c r="J56" s="2">
        <v>0.80698608307593311</v>
      </c>
      <c r="K56" s="2">
        <v>0.34986605512030855</v>
      </c>
    </row>
    <row r="57" spans="1:11" x14ac:dyDescent="0.25">
      <c r="A57">
        <v>55</v>
      </c>
      <c r="B57" s="2">
        <v>0.22238524193312514</v>
      </c>
      <c r="C57" s="2">
        <v>5.3973202913901952E-2</v>
      </c>
      <c r="D57" s="2">
        <v>0.32086319580753359</v>
      </c>
      <c r="E57" s="2">
        <v>0.18980630690829164</v>
      </c>
      <c r="F57" s="2">
        <v>0.33568069834865649</v>
      </c>
      <c r="G57" s="2">
        <v>0.14510128588510107</v>
      </c>
      <c r="H57" s="2">
        <v>0.4617512906356952</v>
      </c>
      <c r="I57" s="2">
        <v>0.17234257929757268</v>
      </c>
      <c r="J57" s="2">
        <v>0.61384417957267035</v>
      </c>
      <c r="K57" s="2">
        <v>0.37292289209847518</v>
      </c>
    </row>
    <row r="58" spans="1:11" x14ac:dyDescent="0.25">
      <c r="A58">
        <v>56</v>
      </c>
      <c r="B58" s="2">
        <v>0.14365955644069733</v>
      </c>
      <c r="C58" s="2">
        <v>4.7806806287846053E-2</v>
      </c>
      <c r="D58" s="2">
        <v>0.21324945218995914</v>
      </c>
      <c r="E58" s="2">
        <v>0.1530461421119618</v>
      </c>
      <c r="F58" s="2">
        <v>0.2067722667058611</v>
      </c>
      <c r="G58" s="2">
        <v>0.12003307189803036</v>
      </c>
      <c r="H58" s="2">
        <v>0.30197072533546304</v>
      </c>
      <c r="I58" s="2">
        <v>0.15051930662083313</v>
      </c>
      <c r="J58" s="2">
        <v>0.43686616811828372</v>
      </c>
      <c r="K58" s="2">
        <v>0.37704839367538667</v>
      </c>
    </row>
    <row r="59" spans="1:11" x14ac:dyDescent="0.25">
      <c r="A59">
        <v>57</v>
      </c>
      <c r="B59" s="2">
        <v>8.0341802450066627E-2</v>
      </c>
      <c r="C59" s="2">
        <v>4.1136946870878911E-2</v>
      </c>
      <c r="D59" s="2">
        <v>0.12433785832941564</v>
      </c>
      <c r="E59" s="2">
        <v>0.1155389639327053</v>
      </c>
      <c r="F59" s="2">
        <v>0.10476413881847463</v>
      </c>
      <c r="G59" s="2">
        <v>9.4051155772032283E-2</v>
      </c>
      <c r="H59" s="2">
        <v>0.1710264157209597</v>
      </c>
      <c r="I59" s="2">
        <v>0.12257152207928527</v>
      </c>
      <c r="J59" s="2">
        <v>0.28794827201595047</v>
      </c>
      <c r="K59" s="2">
        <v>0.36147097696399777</v>
      </c>
    </row>
    <row r="60" spans="1:11" x14ac:dyDescent="0.25">
      <c r="A60">
        <v>58</v>
      </c>
      <c r="B60" s="2">
        <v>3.1287768545163103E-2</v>
      </c>
      <c r="C60" s="2">
        <v>3.5707212729341777E-2</v>
      </c>
      <c r="D60" s="2">
        <v>5.5653785459390849E-2</v>
      </c>
      <c r="E60" s="2">
        <v>8.1730321046055154E-2</v>
      </c>
      <c r="F60" s="2">
        <v>3.0265761057227884E-2</v>
      </c>
      <c r="G60" s="2">
        <v>7.0029937762239952E-2</v>
      </c>
      <c r="H60" s="2">
        <v>7.2186812041262038E-2</v>
      </c>
      <c r="I60" s="2">
        <v>9.2664718881364808E-2</v>
      </c>
      <c r="J60" s="2">
        <v>0.17106308977301052</v>
      </c>
      <c r="K60" s="2">
        <v>0.3266186164340677</v>
      </c>
    </row>
    <row r="61" spans="1:11" x14ac:dyDescent="0.25">
      <c r="A61">
        <v>59</v>
      </c>
      <c r="B61" s="2">
        <v>-3.125318653714675E-3</v>
      </c>
      <c r="C61" s="2">
        <v>2.9667950237839299E-2</v>
      </c>
      <c r="D61" s="2">
        <v>6.7419744232686723E-3</v>
      </c>
      <c r="E61" s="2">
        <v>5.3932051884877007E-2</v>
      </c>
      <c r="F61" s="2">
        <v>-1.9229619853298532E-2</v>
      </c>
      <c r="G61" s="2">
        <v>4.967607643557332E-2</v>
      </c>
      <c r="H61" s="2">
        <v>4.21211633890862E-3</v>
      </c>
      <c r="I61" s="2">
        <v>6.4615290827660155E-2</v>
      </c>
      <c r="J61" s="2">
        <v>8.4443763454283297E-2</v>
      </c>
      <c r="K61" s="2">
        <v>0.2759142168417783</v>
      </c>
    </row>
    <row r="62" spans="1:11" x14ac:dyDescent="0.25">
      <c r="A62">
        <v>60</v>
      </c>
      <c r="B62" s="2">
        <v>-2.4874900215666809E-2</v>
      </c>
      <c r="C62" s="2">
        <v>2.397703535478905E-2</v>
      </c>
      <c r="D62" s="2">
        <v>-2.4390468225084207E-2</v>
      </c>
      <c r="E62" s="2">
        <v>3.2954487746700643E-2</v>
      </c>
      <c r="F62" s="2">
        <v>-4.8110594737355211E-2</v>
      </c>
      <c r="G62" s="2">
        <v>3.3754232607453694E-2</v>
      </c>
      <c r="H62" s="2">
        <v>-3.7575519690826939E-2</v>
      </c>
      <c r="I62" s="2">
        <v>4.1403660173008755E-2</v>
      </c>
      <c r="J62" s="2">
        <v>2.483992415542615E-2</v>
      </c>
      <c r="K62" s="2">
        <v>0.21650931586252026</v>
      </c>
    </row>
    <row r="63" spans="1:11" x14ac:dyDescent="0.25">
      <c r="A63">
        <v>61</v>
      </c>
      <c r="B63" s="2">
        <v>-3.6556898855757441E-2</v>
      </c>
      <c r="C63" s="2">
        <v>1.9218404280968542E-2</v>
      </c>
      <c r="D63" s="2">
        <v>-4.1422276516524179E-2</v>
      </c>
      <c r="E63" s="2">
        <v>1.9376114545515549E-2</v>
      </c>
      <c r="F63" s="2">
        <v>-6.1060694132196246E-2</v>
      </c>
      <c r="G63" s="2">
        <v>2.254277937734887E-2</v>
      </c>
      <c r="H63" s="2">
        <v>-5.9166091495166183E-2</v>
      </c>
      <c r="I63" s="2">
        <v>2.4443151648467446E-2</v>
      </c>
      <c r="J63" s="2">
        <v>-1.2491717307489759E-2</v>
      </c>
      <c r="K63" s="2">
        <v>0.15647695301798809</v>
      </c>
    </row>
    <row r="64" spans="1:11" x14ac:dyDescent="0.25">
      <c r="A64">
        <v>62</v>
      </c>
      <c r="B64" s="2">
        <v>-4.0638798809414144E-2</v>
      </c>
      <c r="C64" s="2">
        <v>1.5595740192853091E-2</v>
      </c>
      <c r="D64" s="2">
        <v>-4.7582377698903583E-2</v>
      </c>
      <c r="E64" s="2">
        <v>1.3134155030348038E-2</v>
      </c>
      <c r="F64" s="2">
        <v>-6.2690106347946722E-2</v>
      </c>
      <c r="G64" s="2">
        <v>1.5711924885570834E-2</v>
      </c>
      <c r="H64" s="2">
        <v>-6.5803740852824977E-2</v>
      </c>
      <c r="I64" s="2">
        <v>1.531837341849427E-2</v>
      </c>
      <c r="J64" s="2">
        <v>-3.2687936085148778E-2</v>
      </c>
      <c r="K64" s="2">
        <v>0.10225640775753579</v>
      </c>
    </row>
    <row r="65" spans="1:11" x14ac:dyDescent="0.25">
      <c r="A65">
        <v>63</v>
      </c>
      <c r="B65" s="2">
        <v>-3.9270648911083485E-2</v>
      </c>
      <c r="C65" s="2">
        <v>1.3018961262808635E-2</v>
      </c>
      <c r="D65" s="2">
        <v>-4.6410313723285121E-2</v>
      </c>
      <c r="E65" s="2">
        <v>1.2033255226449942E-2</v>
      </c>
      <c r="F65" s="2">
        <v>-5.7058824194659484E-2</v>
      </c>
      <c r="G65" s="2">
        <v>1.2464954271230875E-2</v>
      </c>
      <c r="H65" s="2">
        <v>-6.2434135138623066E-2</v>
      </c>
      <c r="I65" s="2">
        <v>1.3257699608181725E-2</v>
      </c>
      <c r="J65" s="2">
        <v>-4.0719040986827298E-2</v>
      </c>
      <c r="K65" s="2">
        <v>5.7752442540048243E-2</v>
      </c>
    </row>
    <row r="66" spans="1:11" x14ac:dyDescent="0.25">
      <c r="A66">
        <v>64</v>
      </c>
      <c r="B66" s="2">
        <v>-3.4561707029221581E-2</v>
      </c>
      <c r="C66" s="2">
        <v>1.1119663270523564E-2</v>
      </c>
      <c r="D66" s="2">
        <v>-4.0815722514452084E-2</v>
      </c>
      <c r="E66" s="2">
        <v>1.2152323813493803E-2</v>
      </c>
      <c r="F66" s="2">
        <v>-4.7375334359685238E-2</v>
      </c>
      <c r="G66" s="2">
        <v>1.1596514637380175E-2</v>
      </c>
      <c r="H66" s="2">
        <v>-5.3360662577653394E-2</v>
      </c>
      <c r="I66" s="2">
        <v>1.3834751487792001E-2</v>
      </c>
      <c r="J66" s="2">
        <v>-4.0777661932097531E-2</v>
      </c>
      <c r="K66" s="2">
        <v>2.4760379149286322E-2</v>
      </c>
    </row>
    <row r="67" spans="1:11" x14ac:dyDescent="0.25">
      <c r="A67">
        <v>65</v>
      </c>
      <c r="B67" s="2">
        <v>-2.823187594488635E-2</v>
      </c>
      <c r="C67" s="2">
        <v>9.5582713216164888E-3</v>
      </c>
      <c r="D67" s="2">
        <v>-3.2917821873988971E-2</v>
      </c>
      <c r="E67" s="2">
        <v>1.1546651185852592E-2</v>
      </c>
      <c r="F67" s="2">
        <v>-3.6197512579781085E-2</v>
      </c>
      <c r="G67" s="2">
        <v>1.1269509647312862E-2</v>
      </c>
      <c r="H67" s="2">
        <v>-4.2063603204214081E-2</v>
      </c>
      <c r="I67" s="2">
        <v>1.3831032864594752E-2</v>
      </c>
      <c r="J67" s="2">
        <v>-3.6116407179653524E-2</v>
      </c>
      <c r="K67" s="2">
        <v>6.6699707499625095E-3</v>
      </c>
    </row>
    <row r="68" spans="1:11" x14ac:dyDescent="0.25">
      <c r="A68">
        <v>66</v>
      </c>
      <c r="B68" s="2">
        <v>-2.1450918184575851E-2</v>
      </c>
      <c r="C68" s="2">
        <v>8.028864300290265E-3</v>
      </c>
      <c r="D68" s="2">
        <v>-2.4558725672667401E-2</v>
      </c>
      <c r="E68" s="2">
        <v>1.0200245104994562E-2</v>
      </c>
      <c r="F68" s="2">
        <v>-2.5437386430281896E-2</v>
      </c>
      <c r="G68" s="2">
        <v>1.0607611773771914E-2</v>
      </c>
      <c r="H68" s="2">
        <v>-3.0810743252764464E-2</v>
      </c>
      <c r="I68" s="2">
        <v>1.2708479947177059E-2</v>
      </c>
      <c r="J68" s="2">
        <v>-2.9208009060976266E-2</v>
      </c>
      <c r="K68" s="2">
        <v>1.3718553096521882E-2</v>
      </c>
    </row>
    <row r="69" spans="1:11" x14ac:dyDescent="0.25">
      <c r="A69">
        <v>67</v>
      </c>
      <c r="B69" s="2">
        <v>-1.5050763402327239E-2</v>
      </c>
      <c r="C69" s="2">
        <v>6.4540837394189759E-3</v>
      </c>
      <c r="D69" s="2">
        <v>-1.6846608476873543E-2</v>
      </c>
      <c r="E69" s="2">
        <v>8.4987581147161519E-3</v>
      </c>
      <c r="F69" s="2">
        <v>-1.6180821022899281E-2</v>
      </c>
      <c r="G69" s="2">
        <v>9.4988971479527898E-3</v>
      </c>
      <c r="H69" s="2">
        <v>-2.1007049331891566E-2</v>
      </c>
      <c r="I69" s="2">
        <v>1.0871866838870394E-2</v>
      </c>
      <c r="J69" s="2">
        <v>-2.1842256102545476E-2</v>
      </c>
      <c r="K69" s="2">
        <v>1.9024087649391893E-2</v>
      </c>
    </row>
    <row r="70" spans="1:11" x14ac:dyDescent="0.25">
      <c r="A70">
        <v>68</v>
      </c>
      <c r="B70" s="2">
        <v>-9.6632302417149641E-3</v>
      </c>
      <c r="C70" s="2">
        <v>4.841897023094544E-3</v>
      </c>
      <c r="D70" s="2">
        <v>-1.0371261603643527E-2</v>
      </c>
      <c r="E70" s="2">
        <v>6.6966022152148107E-3</v>
      </c>
      <c r="F70" s="2">
        <v>-9.0758136018090421E-3</v>
      </c>
      <c r="G70" s="2">
        <v>8.0382108909631128E-3</v>
      </c>
      <c r="H70" s="2">
        <v>-1.3372617216703022E-2</v>
      </c>
      <c r="I70" s="2">
        <v>8.8950473939625255E-3</v>
      </c>
      <c r="J70" s="2">
        <v>-1.5257454455420726E-2</v>
      </c>
      <c r="K70" s="2">
        <v>1.954924978517443E-2</v>
      </c>
    </row>
    <row r="71" spans="1:11" x14ac:dyDescent="0.25">
      <c r="A71">
        <v>69</v>
      </c>
      <c r="B71" s="2">
        <v>-5.3885734306091497E-3</v>
      </c>
      <c r="C71" s="2">
        <v>3.332240256087673E-3</v>
      </c>
      <c r="D71" s="2">
        <v>-5.5257421469234467E-3</v>
      </c>
      <c r="E71" s="2">
        <v>5.1461815759672258E-3</v>
      </c>
      <c r="F71" s="2">
        <v>-4.0068454864491563E-3</v>
      </c>
      <c r="G71" s="2">
        <v>6.7418738486126843E-3</v>
      </c>
      <c r="H71" s="2">
        <v>-7.9732791026822705E-3</v>
      </c>
      <c r="I71" s="2">
        <v>7.0120134850849202E-3</v>
      </c>
      <c r="J71" s="2">
        <v>-1.0094401699162954E-2</v>
      </c>
      <c r="K71" s="2">
        <v>1.7313139796657124E-2</v>
      </c>
    </row>
    <row r="72" spans="1:11" x14ac:dyDescent="0.25">
      <c r="A72">
        <v>70</v>
      </c>
      <c r="B72" s="2">
        <v>-2.2559070010740585E-3</v>
      </c>
      <c r="C72" s="2">
        <v>2.124435551181289E-3</v>
      </c>
      <c r="D72" s="2">
        <v>-2.3246452649413876E-3</v>
      </c>
      <c r="E72" s="2">
        <v>4.0716044410277295E-3</v>
      </c>
      <c r="F72" s="2">
        <v>-7.4122809597429288E-4</v>
      </c>
      <c r="G72" s="2">
        <v>6.1320680909390003E-3</v>
      </c>
      <c r="H72" s="2">
        <v>-4.7199265074008992E-3</v>
      </c>
      <c r="I72" s="2">
        <v>5.3497106685268516E-3</v>
      </c>
      <c r="J72" s="2">
        <v>-6.6802409264948015E-3</v>
      </c>
      <c r="K72" s="2">
        <v>1.373297057105867E-2</v>
      </c>
    </row>
    <row r="73" spans="1:11" x14ac:dyDescent="0.25">
      <c r="A73">
        <v>71</v>
      </c>
      <c r="B73" s="2">
        <v>-1.5950252417490848E-5</v>
      </c>
      <c r="C73" s="2">
        <v>2.2090737784447494E-3</v>
      </c>
      <c r="D73" s="2">
        <v>-6.4075782757025358E-4</v>
      </c>
      <c r="E73" s="2">
        <v>3.4061292397571385E-3</v>
      </c>
      <c r="F73" s="2">
        <v>1.0222489876868242E-3</v>
      </c>
      <c r="G73" s="2">
        <v>6.2931611415864711E-3</v>
      </c>
      <c r="H73" s="2">
        <v>-3.1919862906242759E-3</v>
      </c>
      <c r="I73" s="2">
        <v>4.1687658977499643E-3</v>
      </c>
      <c r="J73" s="2">
        <v>-4.8383874419519546E-3</v>
      </c>
      <c r="K73" s="2">
        <v>9.7974889447245642E-3</v>
      </c>
    </row>
    <row r="74" spans="1:11" x14ac:dyDescent="0.25">
      <c r="A74">
        <v>72</v>
      </c>
      <c r="B74" s="2">
        <v>1.6820916437510049E-3</v>
      </c>
      <c r="C74" s="2">
        <v>4.2361145290255265E-3</v>
      </c>
      <c r="D74" s="2">
        <v>-2.033925122787202E-4</v>
      </c>
      <c r="E74" s="2">
        <v>3.0968972132367212E-3</v>
      </c>
      <c r="F74" s="2">
        <v>1.4511846945355351E-3</v>
      </c>
      <c r="G74" s="2">
        <v>6.7122997580570101E-3</v>
      </c>
      <c r="H74" s="2">
        <v>-3.0626908911701289E-3</v>
      </c>
      <c r="I74" s="2">
        <v>3.3394718049085171E-3</v>
      </c>
      <c r="J74" s="2">
        <v>-4.3314591219210316E-3</v>
      </c>
      <c r="K74" s="2">
        <v>6.3104118956311154E-3</v>
      </c>
    </row>
    <row r="75" spans="1:11" x14ac:dyDescent="0.25">
      <c r="A75">
        <v>73</v>
      </c>
      <c r="B75" s="2">
        <v>2.9440333924485511E-3</v>
      </c>
      <c r="C75" s="2">
        <v>7.2515741067926453E-3</v>
      </c>
      <c r="D75" s="2">
        <v>-5.1100286558473712E-4</v>
      </c>
      <c r="E75" s="2">
        <v>2.9302781999379123E-3</v>
      </c>
      <c r="F75" s="2">
        <v>9.1347882682395697E-4</v>
      </c>
      <c r="G75" s="2">
        <v>7.183060520898339E-3</v>
      </c>
      <c r="H75" s="2">
        <v>-3.8066023542595085E-3</v>
      </c>
      <c r="I75" s="2">
        <v>2.7697859122070966E-3</v>
      </c>
      <c r="J75" s="2">
        <v>-4.6653123064304674E-3</v>
      </c>
      <c r="K75" s="2">
        <v>3.6371326146796045E-3</v>
      </c>
    </row>
    <row r="76" spans="1:11" x14ac:dyDescent="0.25">
      <c r="A76">
        <v>74</v>
      </c>
      <c r="B76" s="2">
        <v>3.9580559284182262E-3</v>
      </c>
      <c r="C76" s="2">
        <v>1.0738366087816153E-2</v>
      </c>
      <c r="D76" s="2">
        <v>-1.0684054915794244E-3</v>
      </c>
      <c r="E76" s="2">
        <v>2.8984858613663542E-3</v>
      </c>
      <c r="F76" s="2">
        <v>-2.5676144236093889E-4</v>
      </c>
      <c r="G76" s="2">
        <v>7.2846500048266566E-3</v>
      </c>
      <c r="H76" s="2">
        <v>-4.9779683682510956E-3</v>
      </c>
      <c r="I76" s="2">
        <v>2.4639137500590963E-3</v>
      </c>
      <c r="J76" s="2">
        <v>-5.440748085377956E-3</v>
      </c>
      <c r="K76" s="2">
        <v>2.1516976509158062E-3</v>
      </c>
    </row>
    <row r="77" spans="1:11" x14ac:dyDescent="0.25">
      <c r="A77">
        <v>75</v>
      </c>
      <c r="B77" s="2">
        <v>4.3570266945576613E-3</v>
      </c>
      <c r="C77" s="2">
        <v>1.315094439861147E-2</v>
      </c>
      <c r="D77" s="2">
        <v>-1.4100574254583848E-3</v>
      </c>
      <c r="E77" s="2">
        <v>3.6465894491276279E-3</v>
      </c>
      <c r="F77" s="2">
        <v>-1.716374889895373E-3</v>
      </c>
      <c r="G77" s="2">
        <v>6.900320462300864E-3</v>
      </c>
      <c r="H77" s="2">
        <v>-6.2792622412644406E-3</v>
      </c>
      <c r="I77" s="2">
        <v>2.3573599583879587E-3</v>
      </c>
      <c r="J77" s="2">
        <v>-6.2694971059179911E-3</v>
      </c>
      <c r="K77" s="2">
        <v>1.908088894991894E-3</v>
      </c>
    </row>
    <row r="78" spans="1:11" x14ac:dyDescent="0.25">
      <c r="A78">
        <v>76</v>
      </c>
      <c r="B78" s="2">
        <v>4.4518302809430652E-3</v>
      </c>
      <c r="C78" s="2">
        <v>1.4375360993934282E-2</v>
      </c>
      <c r="D78" s="2">
        <v>-1.4336419449963423E-3</v>
      </c>
      <c r="E78" s="2">
        <v>5.3469346846045608E-3</v>
      </c>
      <c r="F78" s="2">
        <v>-3.1424904487637934E-3</v>
      </c>
      <c r="G78" s="2">
        <v>6.0184872266616837E-3</v>
      </c>
      <c r="H78" s="2">
        <v>-7.4440250089909668E-3</v>
      </c>
      <c r="I78" s="2">
        <v>2.3963904387864967E-3</v>
      </c>
      <c r="J78" s="2">
        <v>-6.9183766386413624E-3</v>
      </c>
      <c r="K78" s="2">
        <v>1.9670223417958981E-3</v>
      </c>
    </row>
    <row r="79" spans="1:11" x14ac:dyDescent="0.25">
      <c r="A79">
        <v>77</v>
      </c>
      <c r="B79" s="2">
        <v>3.8808210494276556E-3</v>
      </c>
      <c r="C79" s="2">
        <v>1.4137249959053366E-2</v>
      </c>
      <c r="D79" s="2">
        <v>-1.2607215371180779E-3</v>
      </c>
      <c r="E79" s="2">
        <v>7.068033705416448E-3</v>
      </c>
      <c r="F79" s="2">
        <v>-4.4781897976730461E-3</v>
      </c>
      <c r="G79" s="2">
        <v>5.1361747387477074E-3</v>
      </c>
      <c r="H79" s="2">
        <v>-8.3062922734204059E-3</v>
      </c>
      <c r="I79" s="2">
        <v>2.5036509506428752E-3</v>
      </c>
      <c r="J79" s="2">
        <v>-7.4060896066622268E-3</v>
      </c>
      <c r="K79" s="2">
        <v>1.8470743856995361E-3</v>
      </c>
    </row>
    <row r="80" spans="1:11" x14ac:dyDescent="0.25">
      <c r="A80">
        <v>78</v>
      </c>
      <c r="B80" s="2">
        <v>2.6571509268689228E-3</v>
      </c>
      <c r="C80" s="2">
        <v>1.3011655234669588E-2</v>
      </c>
      <c r="D80" s="2">
        <v>-1.3842746939468828E-3</v>
      </c>
      <c r="E80" s="2">
        <v>8.1182706135688038E-3</v>
      </c>
      <c r="F80" s="2">
        <v>-5.8137672529460279E-3</v>
      </c>
      <c r="G80" s="2">
        <v>4.2274412130781447E-3</v>
      </c>
      <c r="H80" s="2">
        <v>-8.8228640986146838E-3</v>
      </c>
      <c r="I80" s="2">
        <v>2.596927997130244E-3</v>
      </c>
      <c r="J80" s="2">
        <v>-7.7102125179752288E-3</v>
      </c>
      <c r="K80" s="2">
        <v>1.7814894062193965E-3</v>
      </c>
    </row>
    <row r="81" spans="1:11" x14ac:dyDescent="0.25">
      <c r="A81">
        <v>79</v>
      </c>
      <c r="B81" s="2">
        <v>1.0011337287218038E-3</v>
      </c>
      <c r="C81" s="2">
        <v>1.127590463639375E-2</v>
      </c>
      <c r="D81" s="2">
        <v>-2.1264150604040901E-3</v>
      </c>
      <c r="E81" s="2">
        <v>8.1048076418271595E-3</v>
      </c>
      <c r="F81" s="2">
        <v>-7.0181047663029844E-3</v>
      </c>
      <c r="G81" s="2">
        <v>3.2604605050555418E-3</v>
      </c>
      <c r="H81" s="2">
        <v>-9.0271225583173336E-3</v>
      </c>
      <c r="I81" s="2">
        <v>2.5921744016436494E-3</v>
      </c>
      <c r="J81" s="2">
        <v>-7.7615758340820002E-3</v>
      </c>
      <c r="K81" s="2">
        <v>1.8424483502450025E-3</v>
      </c>
    </row>
    <row r="82" spans="1:11" x14ac:dyDescent="0.25">
      <c r="A82">
        <v>80</v>
      </c>
      <c r="B82" s="2">
        <v>-1.0498859339939748E-3</v>
      </c>
      <c r="C82" s="2">
        <v>8.6262699102542494E-3</v>
      </c>
      <c r="D82" s="2">
        <v>-3.3185200927952274E-3</v>
      </c>
      <c r="E82" s="2">
        <v>7.1614315606275169E-3</v>
      </c>
      <c r="F82" s="2">
        <v>-7.8840757288182253E-3</v>
      </c>
      <c r="G82" s="2">
        <v>2.2564808337870927E-3</v>
      </c>
      <c r="H82" s="2">
        <v>-8.9359573812239287E-3</v>
      </c>
      <c r="I82" s="2">
        <v>2.5174271467783135E-3</v>
      </c>
      <c r="J82" s="2">
        <v>-7.5984245535305134E-3</v>
      </c>
      <c r="K82" s="2">
        <v>2.0209713180615479E-3</v>
      </c>
    </row>
    <row r="83" spans="1:11" x14ac:dyDescent="0.25">
      <c r="A83">
        <v>81</v>
      </c>
      <c r="B83" s="2">
        <v>-2.9876458676424394E-3</v>
      </c>
      <c r="C83" s="2">
        <v>5.5939188359092349E-3</v>
      </c>
      <c r="D83" s="2">
        <v>-4.448370817359314E-3</v>
      </c>
      <c r="E83" s="2">
        <v>5.8764613810485785E-3</v>
      </c>
      <c r="F83" s="2">
        <v>-8.2795977545105006E-3</v>
      </c>
      <c r="G83" s="2">
        <v>1.6430055023288208E-3</v>
      </c>
      <c r="H83" s="2">
        <v>-8.5296892070453999E-3</v>
      </c>
      <c r="I83" s="2">
        <v>2.4419406282504739E-3</v>
      </c>
      <c r="J83" s="2">
        <v>-7.241401679536269E-3</v>
      </c>
      <c r="K83" s="2">
        <v>2.3158447854607594E-3</v>
      </c>
    </row>
    <row r="84" spans="1:11" x14ac:dyDescent="0.25">
      <c r="A84">
        <v>82</v>
      </c>
      <c r="B84" s="2">
        <v>-4.4127332095944931E-3</v>
      </c>
      <c r="C84" s="2">
        <v>2.927805986051679E-3</v>
      </c>
      <c r="D84" s="2">
        <v>-5.2124998094229616E-3</v>
      </c>
      <c r="E84" s="2">
        <v>4.6490636938259109E-3</v>
      </c>
      <c r="F84" s="2">
        <v>-8.0276059895389093E-3</v>
      </c>
      <c r="G84" s="2">
        <v>1.8206396427946742E-3</v>
      </c>
      <c r="H84" s="2">
        <v>-7.7370722526348941E-3</v>
      </c>
      <c r="I84" s="2">
        <v>2.3846011886198368E-3</v>
      </c>
      <c r="J84" s="2">
        <v>-6.568883622100132E-3</v>
      </c>
      <c r="K84" s="2">
        <v>2.656121591862376E-3</v>
      </c>
    </row>
    <row r="85" spans="1:11" x14ac:dyDescent="0.25">
      <c r="A85">
        <v>83</v>
      </c>
      <c r="B85" s="2">
        <v>-5.1020130033820298E-3</v>
      </c>
      <c r="C85" s="2">
        <v>1.735909224138773E-3</v>
      </c>
      <c r="D85" s="2">
        <v>-5.2409112653070897E-3</v>
      </c>
      <c r="E85" s="2">
        <v>3.840743347507029E-3</v>
      </c>
      <c r="F85" s="2">
        <v>-7.0247362331003092E-3</v>
      </c>
      <c r="G85" s="2">
        <v>2.3595097588635359E-3</v>
      </c>
      <c r="H85" s="2">
        <v>-6.5446873134133478E-3</v>
      </c>
      <c r="I85" s="2">
        <v>2.3759832448122364E-3</v>
      </c>
      <c r="J85" s="2">
        <v>-5.6317014435463136E-3</v>
      </c>
      <c r="K85" s="2">
        <v>2.9715669174192522E-3</v>
      </c>
    </row>
    <row r="86" spans="1:11" x14ac:dyDescent="0.25">
      <c r="A86">
        <v>84</v>
      </c>
      <c r="B86" s="2">
        <v>-4.8064543961361065E-3</v>
      </c>
      <c r="C86" s="2">
        <v>2.5636490416098105E-3</v>
      </c>
      <c r="D86" s="2">
        <v>-4.4318133178906293E-3</v>
      </c>
      <c r="E86" s="2">
        <v>3.6728350626558746E-3</v>
      </c>
      <c r="F86" s="2">
        <v>-5.2253583158476356E-3</v>
      </c>
      <c r="G86" s="2">
        <v>2.9012422781858299E-3</v>
      </c>
      <c r="H86" s="2">
        <v>-4.9391167956239265E-3</v>
      </c>
      <c r="I86" s="2">
        <v>2.4449201052954878E-3</v>
      </c>
      <c r="J86" s="2">
        <v>-4.33122384293052E-3</v>
      </c>
      <c r="K86" s="2">
        <v>3.2276699004188717E-3</v>
      </c>
    </row>
    <row r="87" spans="1:11" x14ac:dyDescent="0.25">
      <c r="A87">
        <v>85</v>
      </c>
      <c r="B87" s="2">
        <v>-3.4882456191430819E-3</v>
      </c>
      <c r="C87" s="2">
        <v>3.3480855090456908E-3</v>
      </c>
      <c r="D87" s="2">
        <v>-2.7011057629918885E-3</v>
      </c>
      <c r="E87" s="2">
        <v>4.0085606741002856E-3</v>
      </c>
      <c r="F87" s="2">
        <v>-2.6210835060224385E-3</v>
      </c>
      <c r="G87" s="2">
        <v>3.3917236228334178E-3</v>
      </c>
      <c r="H87" s="2">
        <v>-2.7903383339654138E-3</v>
      </c>
      <c r="I87" s="2">
        <v>2.6502524238715603E-3</v>
      </c>
      <c r="J87" s="2">
        <v>-2.6528515289341381E-3</v>
      </c>
      <c r="K87" s="2">
        <v>3.4734247232476707E-3</v>
      </c>
    </row>
    <row r="88" spans="1:11" x14ac:dyDescent="0.25">
      <c r="A88">
        <v>86</v>
      </c>
      <c r="B88" s="2">
        <v>-1.1935978992122275E-3</v>
      </c>
      <c r="C88" s="2">
        <v>3.7621494960159026E-3</v>
      </c>
      <c r="D88" s="2">
        <v>-4.0698924832390787E-5</v>
      </c>
      <c r="E88" s="2">
        <v>4.513490598043516E-3</v>
      </c>
      <c r="F88" s="2">
        <v>7.9066001719391296E-4</v>
      </c>
      <c r="G88" s="2">
        <v>3.9294267909492139E-3</v>
      </c>
      <c r="H88" s="2">
        <v>-1.0264578830576596E-4</v>
      </c>
      <c r="I88" s="2">
        <v>2.8922618819171293E-3</v>
      </c>
      <c r="J88" s="2">
        <v>-5.3465984851517581E-4</v>
      </c>
      <c r="K88" s="2">
        <v>3.7148757957816106E-3</v>
      </c>
    </row>
    <row r="89" spans="1:11" x14ac:dyDescent="0.25">
      <c r="A89">
        <v>87</v>
      </c>
      <c r="B89" s="2">
        <v>1.9515394998615252E-3</v>
      </c>
      <c r="C89" s="2">
        <v>3.9345289247615361E-3</v>
      </c>
      <c r="D89" s="2">
        <v>3.4441365386951575E-3</v>
      </c>
      <c r="E89" s="2">
        <v>4.9172691127278472E-3</v>
      </c>
      <c r="F89" s="2">
        <v>4.9356166744257196E-3</v>
      </c>
      <c r="G89" s="2">
        <v>4.4514968204147475E-3</v>
      </c>
      <c r="H89" s="2">
        <v>3.1612476808095119E-3</v>
      </c>
      <c r="I89" s="2">
        <v>3.1959191261240177E-3</v>
      </c>
      <c r="J89" s="2">
        <v>2.055930862557342E-3</v>
      </c>
      <c r="K89" s="2">
        <v>4.0107636458785248E-3</v>
      </c>
    </row>
    <row r="90" spans="1:11" x14ac:dyDescent="0.25">
      <c r="A90">
        <v>88</v>
      </c>
      <c r="B90" s="2">
        <v>5.78870036139337E-3</v>
      </c>
      <c r="C90" s="2">
        <v>3.9740276204986427E-3</v>
      </c>
      <c r="D90" s="2">
        <v>7.588151814521266E-3</v>
      </c>
      <c r="E90" s="2">
        <v>5.0997090273891821E-3</v>
      </c>
      <c r="F90" s="2">
        <v>9.6291632734059485E-3</v>
      </c>
      <c r="G90" s="2">
        <v>4.8844273088592648E-3</v>
      </c>
      <c r="H90" s="2">
        <v>6.9202465967122618E-3</v>
      </c>
      <c r="I90" s="2">
        <v>3.4554375029892744E-3</v>
      </c>
      <c r="J90" s="2">
        <v>5.0671759156319489E-3</v>
      </c>
      <c r="K90" s="2">
        <v>4.3686551448576727E-3</v>
      </c>
    </row>
    <row r="91" spans="1:11" x14ac:dyDescent="0.25">
      <c r="A91">
        <v>89</v>
      </c>
      <c r="B91" s="2">
        <v>9.9822600335743947E-3</v>
      </c>
      <c r="C91" s="2">
        <v>4.1755282159891272E-3</v>
      </c>
      <c r="D91" s="2">
        <v>1.2148198773746711E-2</v>
      </c>
      <c r="E91" s="2">
        <v>5.0277962163862173E-3</v>
      </c>
      <c r="F91" s="2">
        <v>1.4548297152247442E-2</v>
      </c>
      <c r="G91" s="2">
        <v>5.0584839985620775E-3</v>
      </c>
      <c r="H91" s="2">
        <v>1.1107041465870186E-2</v>
      </c>
      <c r="I91" s="2">
        <v>3.6026103974105611E-3</v>
      </c>
      <c r="J91" s="2">
        <v>8.4803647829243753E-3</v>
      </c>
      <c r="K91" s="2">
        <v>4.8279653228196625E-3</v>
      </c>
    </row>
    <row r="92" spans="1:11" x14ac:dyDescent="0.25">
      <c r="A92">
        <v>90</v>
      </c>
      <c r="B92" s="2">
        <v>1.4241810813868423E-2</v>
      </c>
      <c r="C92" s="2">
        <v>4.4463572835054029E-3</v>
      </c>
      <c r="D92" s="2">
        <v>1.6716823190199039E-2</v>
      </c>
      <c r="E92" s="2">
        <v>4.7111048093833006E-3</v>
      </c>
      <c r="F92" s="2">
        <v>1.9170983593995848E-2</v>
      </c>
      <c r="G92" s="2">
        <v>4.7679495237698899E-3</v>
      </c>
      <c r="H92" s="2">
        <v>1.5487878349359448E-2</v>
      </c>
      <c r="I92" s="2">
        <v>3.7305809401867738E-3</v>
      </c>
      <c r="J92" s="2">
        <v>1.2213349890380481E-2</v>
      </c>
      <c r="K92" s="2">
        <v>5.2187175671357267E-3</v>
      </c>
    </row>
    <row r="93" spans="1:11" x14ac:dyDescent="0.25">
      <c r="A93">
        <v>91</v>
      </c>
      <c r="B93" s="2">
        <v>1.7586983833246399E-2</v>
      </c>
      <c r="C93" s="2">
        <v>4.9547164801650289E-3</v>
      </c>
      <c r="D93" s="2">
        <v>2.0872279029119971E-2</v>
      </c>
      <c r="E93" s="2">
        <v>4.0351478599252623E-3</v>
      </c>
      <c r="F93" s="2">
        <v>2.2797299190988315E-2</v>
      </c>
      <c r="G93" s="2">
        <v>3.6548551420670246E-3</v>
      </c>
      <c r="H93" s="2">
        <v>1.9697031180277432E-2</v>
      </c>
      <c r="I93" s="2">
        <v>3.7853458586727686E-3</v>
      </c>
      <c r="J93" s="2">
        <v>1.5953744727121758E-2</v>
      </c>
      <c r="K93" s="2">
        <v>5.4269530300430279E-3</v>
      </c>
    </row>
    <row r="94" spans="1:11" x14ac:dyDescent="0.25">
      <c r="A94">
        <v>92</v>
      </c>
      <c r="B94" s="2">
        <v>1.8272645611143005E-2</v>
      </c>
      <c r="C94" s="2">
        <v>5.30512683967927E-3</v>
      </c>
      <c r="D94" s="2">
        <v>2.3515226962584779E-2</v>
      </c>
      <c r="E94" s="2">
        <v>2.8413556393577111E-3</v>
      </c>
      <c r="F94" s="2">
        <v>2.4453260144372897E-2</v>
      </c>
      <c r="G94" s="2">
        <v>2.3479555085717109E-3</v>
      </c>
      <c r="H94" s="2">
        <v>2.326743764176965E-2</v>
      </c>
      <c r="I94" s="2">
        <v>3.8175318993634542E-3</v>
      </c>
      <c r="J94" s="2">
        <v>1.9320245980170191E-2</v>
      </c>
      <c r="K94" s="2">
        <v>5.3282834069181178E-3</v>
      </c>
    </row>
    <row r="95" spans="1:11" x14ac:dyDescent="0.25">
      <c r="A95">
        <v>93</v>
      </c>
      <c r="B95" s="2">
        <v>1.2209237978228388E-2</v>
      </c>
      <c r="C95" s="2">
        <v>8.4494542875237551E-3</v>
      </c>
      <c r="D95" s="2">
        <v>2.195487419838479E-2</v>
      </c>
      <c r="E95" s="2">
        <v>1.833752110738113E-3</v>
      </c>
      <c r="F95" s="2">
        <v>2.1775292606702367E-2</v>
      </c>
      <c r="G95" s="2">
        <v>6.4785053409827011E-3</v>
      </c>
      <c r="H95" s="2">
        <v>2.5306212697250308E-2</v>
      </c>
      <c r="I95" s="2">
        <v>3.8293112086896118E-3</v>
      </c>
      <c r="J95" s="2">
        <v>2.20396648024688E-2</v>
      </c>
      <c r="K95" s="2">
        <v>4.8650639575902651E-3</v>
      </c>
    </row>
    <row r="96" spans="1:11" x14ac:dyDescent="0.25">
      <c r="A96">
        <v>94</v>
      </c>
      <c r="B96" s="2">
        <v>-3.6424118302379386E-3</v>
      </c>
      <c r="C96" s="2">
        <v>1.3843560563970975E-2</v>
      </c>
      <c r="D96" s="2">
        <v>1.0665266315278338E-2</v>
      </c>
      <c r="E96" s="2">
        <v>6.9590840562331231E-3</v>
      </c>
      <c r="F96" s="2">
        <v>1.037272975096124E-2</v>
      </c>
      <c r="G96" s="2">
        <v>1.603310577615159E-2</v>
      </c>
      <c r="H96" s="2">
        <v>2.3341717029224621E-2</v>
      </c>
      <c r="I96" s="2">
        <v>4.5139274708192647E-3</v>
      </c>
      <c r="J96" s="2">
        <v>2.3002997633431044E-2</v>
      </c>
      <c r="K96" s="2">
        <v>3.8764956641301248E-3</v>
      </c>
    </row>
    <row r="97" spans="1:11" x14ac:dyDescent="0.25">
      <c r="A97">
        <v>95</v>
      </c>
      <c r="B97" s="2">
        <v>-3.0478676861103008E-2</v>
      </c>
      <c r="C97" s="2">
        <v>2.2182692053172814E-2</v>
      </c>
      <c r="D97" s="2">
        <v>-1.6293757609780621E-2</v>
      </c>
      <c r="E97" s="2">
        <v>1.3438462504841304E-2</v>
      </c>
      <c r="F97" s="2">
        <v>-1.52550131361327E-2</v>
      </c>
      <c r="G97" s="2">
        <v>2.7468753142196427E-2</v>
      </c>
      <c r="H97" s="2">
        <v>1.1008345755904437E-2</v>
      </c>
      <c r="I97" s="2">
        <v>9.0142206489041421E-3</v>
      </c>
      <c r="J97" s="2">
        <v>1.7400572941927591E-2</v>
      </c>
      <c r="K97" s="2">
        <v>5.2114037120043729E-3</v>
      </c>
    </row>
    <row r="98" spans="1:11" x14ac:dyDescent="0.25">
      <c r="A98">
        <v>96</v>
      </c>
      <c r="B98" s="2">
        <v>-6.6706757027859331E-2</v>
      </c>
      <c r="C98" s="2">
        <v>3.0563577478078099E-2</v>
      </c>
      <c r="D98" s="2">
        <v>-6.0642739613359399E-2</v>
      </c>
      <c r="E98" s="2">
        <v>1.9073104653215284E-2</v>
      </c>
      <c r="F98" s="2">
        <v>-5.8467455800837599E-2</v>
      </c>
      <c r="G98" s="2">
        <v>3.8646196360645944E-2</v>
      </c>
      <c r="H98" s="2">
        <v>-1.9144332701391622E-2</v>
      </c>
      <c r="I98" s="2">
        <v>1.8644501811650702E-2</v>
      </c>
      <c r="J98" s="2">
        <v>-2.6274864777618701E-3</v>
      </c>
      <c r="K98" s="2">
        <v>1.5993717337903824E-2</v>
      </c>
    </row>
    <row r="99" spans="1:11" x14ac:dyDescent="0.25">
      <c r="A99">
        <v>97</v>
      </c>
      <c r="B99" s="2">
        <v>-0.11005059282228463</v>
      </c>
      <c r="C99" s="2">
        <v>3.7407432287732231E-2</v>
      </c>
      <c r="D99" s="2">
        <v>-0.12098934080646431</v>
      </c>
      <c r="E99" s="2">
        <v>2.6830290523103779E-2</v>
      </c>
      <c r="F99" s="2">
        <v>-0.11888831698056966</v>
      </c>
      <c r="G99" s="2">
        <v>5.5255045752688553E-2</v>
      </c>
      <c r="H99" s="2">
        <v>-6.7290322167408864E-2</v>
      </c>
      <c r="I99" s="2">
        <v>3.0013430137876284E-2</v>
      </c>
      <c r="J99" s="2">
        <v>-4.0199710091328153E-2</v>
      </c>
      <c r="K99" s="2">
        <v>3.3600429699447015E-2</v>
      </c>
    </row>
    <row r="100" spans="1:11" x14ac:dyDescent="0.25">
      <c r="A100">
        <v>98</v>
      </c>
      <c r="B100" s="2">
        <v>-0.15238717071629904</v>
      </c>
      <c r="C100" s="2">
        <v>4.2156688498316316E-2</v>
      </c>
      <c r="D100" s="2">
        <v>-0.18599947623677779</v>
      </c>
      <c r="E100" s="2">
        <v>4.1987184746748556E-2</v>
      </c>
      <c r="F100" s="2">
        <v>-0.18394072141118178</v>
      </c>
      <c r="G100" s="2">
        <v>7.5230364971016497E-2</v>
      </c>
      <c r="H100" s="2">
        <v>-0.12777419514062502</v>
      </c>
      <c r="I100" s="2">
        <v>4.2039244932446269E-2</v>
      </c>
      <c r="J100" s="2">
        <v>-9.0130109715549189E-2</v>
      </c>
      <c r="K100" s="2">
        <v>5.4384966137068724E-2</v>
      </c>
    </row>
    <row r="101" spans="1:11" x14ac:dyDescent="0.25">
      <c r="A101">
        <v>99</v>
      </c>
      <c r="B101" s="2">
        <v>-0.18558721296535008</v>
      </c>
      <c r="C101" s="2">
        <v>4.5523495977843394E-2</v>
      </c>
      <c r="D101" s="2">
        <v>-0.24284725876053087</v>
      </c>
      <c r="E101" s="2">
        <v>6.9705055340849781E-2</v>
      </c>
      <c r="F101" s="2">
        <v>-0.24154497089381186</v>
      </c>
      <c r="G101" s="2">
        <v>9.635447949440451E-2</v>
      </c>
      <c r="H101" s="2">
        <v>-0.18983146549867388</v>
      </c>
      <c r="I101" s="2">
        <v>5.4492597229818522E-2</v>
      </c>
      <c r="J101" s="2">
        <v>-0.142757458070911</v>
      </c>
      <c r="K101" s="2">
        <v>7.3448906149085863E-2</v>
      </c>
    </row>
    <row r="102" spans="1:11" x14ac:dyDescent="0.25">
      <c r="A102">
        <v>100</v>
      </c>
      <c r="B102" s="2">
        <v>-0.20393814849850705</v>
      </c>
      <c r="C102" s="2">
        <v>5.2471380581358508E-2</v>
      </c>
      <c r="D102" s="2">
        <v>-0.28126028938763836</v>
      </c>
      <c r="E102" s="2">
        <v>0.10447734900025735</v>
      </c>
      <c r="F102" s="2">
        <v>-0.27954444795173716</v>
      </c>
      <c r="G102" s="2">
        <v>0.11620445638408063</v>
      </c>
      <c r="H102" s="2">
        <v>-0.2386997366484995</v>
      </c>
      <c r="I102" s="2">
        <v>6.8737793204901421E-2</v>
      </c>
      <c r="J102" s="2">
        <v>-0.184541673625362</v>
      </c>
      <c r="K102" s="2">
        <v>8.5388803145320172E-2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>
        <v>-0.15737642012775785</v>
      </c>
      <c r="C3">
        <v>0.21871409029755928</v>
      </c>
      <c r="D3">
        <v>-0.3121067284839375</v>
      </c>
      <c r="E3">
        <v>0.44426927481820766</v>
      </c>
      <c r="F3">
        <v>-0.23736244723621933</v>
      </c>
      <c r="G3">
        <v>0.45804653883172558</v>
      </c>
      <c r="H3">
        <v>-0.2094830919486412</v>
      </c>
      <c r="I3">
        <v>0.22673278157989168</v>
      </c>
      <c r="J3">
        <v>-0.23493874852375451</v>
      </c>
      <c r="K3">
        <v>0.23487150778015969</v>
      </c>
    </row>
    <row r="4" spans="1:11" x14ac:dyDescent="0.25">
      <c r="A4">
        <v>2</v>
      </c>
      <c r="B4">
        <v>-0.11205390957009086</v>
      </c>
      <c r="C4">
        <v>0.31939183441194713</v>
      </c>
      <c r="D4">
        <v>-0.20046281721812481</v>
      </c>
      <c r="E4">
        <v>0.52958393669175974</v>
      </c>
      <c r="F4">
        <v>-0.18063252883503017</v>
      </c>
      <c r="G4">
        <v>0.46680197927555744</v>
      </c>
      <c r="H4">
        <v>-0.23803717110632422</v>
      </c>
      <c r="I4">
        <v>0.28368797349162067</v>
      </c>
      <c r="J4">
        <v>-0.25758168592560898</v>
      </c>
      <c r="K4">
        <v>0.25402659890142698</v>
      </c>
    </row>
    <row r="5" spans="1:11" x14ac:dyDescent="0.25">
      <c r="A5">
        <v>3</v>
      </c>
      <c r="B5">
        <v>3.7489099046697907E-2</v>
      </c>
      <c r="C5">
        <v>0.38388484575371523</v>
      </c>
      <c r="D5">
        <v>4.4296240071123059E-2</v>
      </c>
      <c r="E5">
        <v>0.58381314437889353</v>
      </c>
      <c r="F5">
        <v>5.1487734203643941E-3</v>
      </c>
      <c r="G5">
        <v>0.45687320707044893</v>
      </c>
      <c r="H5">
        <v>-0.16201225035175404</v>
      </c>
      <c r="I5">
        <v>0.34656813580635265</v>
      </c>
      <c r="J5">
        <v>-0.2062371189673558</v>
      </c>
      <c r="K5">
        <v>0.27954958729877671</v>
      </c>
    </row>
    <row r="6" spans="1:11" x14ac:dyDescent="0.25">
      <c r="A6">
        <v>4</v>
      </c>
      <c r="B6">
        <v>0.29243832175773227</v>
      </c>
      <c r="C6">
        <v>0.41407246327286951</v>
      </c>
      <c r="D6">
        <v>0.41407182815147303</v>
      </c>
      <c r="E6">
        <v>0.60743434555799947</v>
      </c>
      <c r="F6">
        <v>0.31108267008709445</v>
      </c>
      <c r="G6">
        <v>0.4348404291178799</v>
      </c>
      <c r="H6">
        <v>4.6569182122577366E-2</v>
      </c>
      <c r="I6">
        <v>0.3812523403477594</v>
      </c>
      <c r="J6">
        <v>-5.505775153588776E-2</v>
      </c>
      <c r="K6">
        <v>0.36870882838754604</v>
      </c>
    </row>
    <row r="7" spans="1:11" x14ac:dyDescent="0.25">
      <c r="A7">
        <v>5</v>
      </c>
      <c r="B7">
        <v>0.6409351136437792</v>
      </c>
      <c r="C7">
        <v>0.40747927935663009</v>
      </c>
      <c r="D7">
        <v>0.88641081773298791</v>
      </c>
      <c r="E7">
        <v>0.58227907958702063</v>
      </c>
      <c r="F7">
        <v>0.70140306656513707</v>
      </c>
      <c r="G7">
        <v>0.42416512223420544</v>
      </c>
      <c r="H7">
        <v>0.36810433944373533</v>
      </c>
      <c r="I7">
        <v>0.37152843721826018</v>
      </c>
      <c r="J7">
        <v>0.1722428584376903</v>
      </c>
      <c r="K7">
        <v>0.53191602404817595</v>
      </c>
    </row>
    <row r="8" spans="1:11" x14ac:dyDescent="0.25">
      <c r="A8">
        <v>6</v>
      </c>
      <c r="B8">
        <v>1.0160535840660989</v>
      </c>
      <c r="C8">
        <v>0.37980428696908808</v>
      </c>
      <c r="D8">
        <v>1.3781713975723235</v>
      </c>
      <c r="E8">
        <v>0.53236340430921814</v>
      </c>
      <c r="F8">
        <v>1.1050989170994308</v>
      </c>
      <c r="G8">
        <v>0.43712981945477836</v>
      </c>
      <c r="H8">
        <v>0.74581979469664106</v>
      </c>
      <c r="I8">
        <v>0.3051078124099586</v>
      </c>
      <c r="J8">
        <v>0.41723440252996991</v>
      </c>
      <c r="K8">
        <v>0.70820226332994896</v>
      </c>
    </row>
    <row r="9" spans="1:11" x14ac:dyDescent="0.25">
      <c r="A9">
        <v>7</v>
      </c>
      <c r="B9">
        <v>1.3577330593269861</v>
      </c>
      <c r="C9">
        <v>0.36771318435395961</v>
      </c>
      <c r="D9">
        <v>1.8293027600288709</v>
      </c>
      <c r="E9">
        <v>0.50076519225702132</v>
      </c>
      <c r="F9">
        <v>1.4636220741892034</v>
      </c>
      <c r="G9">
        <v>0.49284701106150713</v>
      </c>
      <c r="H9">
        <v>1.1104737294387581</v>
      </c>
      <c r="I9">
        <v>0.20780712047573099</v>
      </c>
      <c r="J9">
        <v>0.65139072720108981</v>
      </c>
      <c r="K9">
        <v>0.78926514184070706</v>
      </c>
    </row>
    <row r="10" spans="1:11" x14ac:dyDescent="0.25">
      <c r="A10">
        <v>8</v>
      </c>
      <c r="B10">
        <v>1.6438486073233738</v>
      </c>
      <c r="C10">
        <v>0.39076004123302316</v>
      </c>
      <c r="D10">
        <v>2.1981963930464503</v>
      </c>
      <c r="E10">
        <v>0.50044617509785672</v>
      </c>
      <c r="F10">
        <v>1.755658742499868</v>
      </c>
      <c r="G10">
        <v>0.58274791472722287</v>
      </c>
      <c r="H10">
        <v>1.4152666464555876</v>
      </c>
      <c r="I10">
        <v>0.17954581354224913</v>
      </c>
      <c r="J10">
        <v>0.88096297875168972</v>
      </c>
      <c r="K10">
        <v>0.72498553565856227</v>
      </c>
    </row>
    <row r="11" spans="1:11" x14ac:dyDescent="0.25">
      <c r="A11">
        <v>9</v>
      </c>
      <c r="B11">
        <v>1.8627770477088033</v>
      </c>
      <c r="C11">
        <v>0.44394683556591003</v>
      </c>
      <c r="D11">
        <v>2.4743038119398273</v>
      </c>
      <c r="E11">
        <v>0.54919631886941989</v>
      </c>
      <c r="F11">
        <v>1.9626585672573615</v>
      </c>
      <c r="G11">
        <v>0.66102869287337984</v>
      </c>
      <c r="H11">
        <v>1.640409448059817</v>
      </c>
      <c r="I11">
        <v>0.26113055302053106</v>
      </c>
      <c r="J11">
        <v>1.1055197129846714</v>
      </c>
      <c r="K11">
        <v>0.57693941870512833</v>
      </c>
    </row>
    <row r="12" spans="1:11" x14ac:dyDescent="0.25">
      <c r="A12">
        <v>10</v>
      </c>
      <c r="B12">
        <v>2.0151994666504893</v>
      </c>
      <c r="C12">
        <v>0.51096205699883335</v>
      </c>
      <c r="D12">
        <v>2.651337528514484</v>
      </c>
      <c r="E12">
        <v>0.61771117335737957</v>
      </c>
      <c r="F12">
        <v>2.0791584638364737</v>
      </c>
      <c r="G12">
        <v>0.71672855656456569</v>
      </c>
      <c r="H12">
        <v>1.7680353288398507</v>
      </c>
      <c r="I12">
        <v>0.36336440496605005</v>
      </c>
      <c r="J12">
        <v>1.295362653724272</v>
      </c>
      <c r="K12">
        <v>0.46964564040136164</v>
      </c>
    </row>
    <row r="13" spans="1:11" x14ac:dyDescent="0.25">
      <c r="A13">
        <v>11</v>
      </c>
      <c r="B13">
        <v>2.103359775597101</v>
      </c>
      <c r="C13">
        <v>0.58260085416074736</v>
      </c>
      <c r="D13">
        <v>2.728981935386193</v>
      </c>
      <c r="E13">
        <v>0.67803431690474936</v>
      </c>
      <c r="F13">
        <v>2.103861975679874</v>
      </c>
      <c r="G13">
        <v>0.74697924044552189</v>
      </c>
      <c r="H13">
        <v>1.7891592553654356</v>
      </c>
      <c r="I13">
        <v>0.44384985413012684</v>
      </c>
      <c r="J13">
        <v>1.4166541227981944</v>
      </c>
      <c r="K13">
        <v>0.46602888558323818</v>
      </c>
    </row>
    <row r="14" spans="1:11" x14ac:dyDescent="0.25">
      <c r="A14">
        <v>12</v>
      </c>
      <c r="B14">
        <v>2.1286493198616192</v>
      </c>
      <c r="C14">
        <v>0.64692223218609668</v>
      </c>
      <c r="D14">
        <v>2.7126875588117554</v>
      </c>
      <c r="E14">
        <v>0.72755536727780235</v>
      </c>
      <c r="F14">
        <v>2.0494124268194565</v>
      </c>
      <c r="G14">
        <v>0.75064954606720036</v>
      </c>
      <c r="H14">
        <v>1.7199382662342695</v>
      </c>
      <c r="I14">
        <v>0.49836577596219944</v>
      </c>
      <c r="J14">
        <v>1.4660634246226336</v>
      </c>
      <c r="K14">
        <v>0.50537474494519052</v>
      </c>
    </row>
    <row r="15" spans="1:11" x14ac:dyDescent="0.25">
      <c r="A15">
        <v>13</v>
      </c>
      <c r="B15">
        <v>2.0978981856068004</v>
      </c>
      <c r="C15">
        <v>0.69237526905858171</v>
      </c>
      <c r="D15">
        <v>2.6161356335641832</v>
      </c>
      <c r="E15">
        <v>0.76052495870167214</v>
      </c>
      <c r="F15">
        <v>1.9476629621195609</v>
      </c>
      <c r="G15">
        <v>0.73137711907928793</v>
      </c>
      <c r="H15">
        <v>1.5988663811523771</v>
      </c>
      <c r="I15">
        <v>0.53294716560368394</v>
      </c>
      <c r="J15">
        <v>1.4608500587615714</v>
      </c>
      <c r="K15">
        <v>0.53642156190937529</v>
      </c>
    </row>
    <row r="16" spans="1:11" x14ac:dyDescent="0.25">
      <c r="A16">
        <v>14</v>
      </c>
      <c r="B16">
        <v>2.0324107832790657</v>
      </c>
      <c r="C16">
        <v>0.72120597880556381</v>
      </c>
      <c r="D16">
        <v>2.4636348360147462</v>
      </c>
      <c r="E16">
        <v>0.7769624393735507</v>
      </c>
      <c r="F16">
        <v>1.8254957265807004</v>
      </c>
      <c r="G16">
        <v>0.69520981252220271</v>
      </c>
      <c r="H16">
        <v>1.4695189284274954</v>
      </c>
      <c r="I16">
        <v>0.55522268577207801</v>
      </c>
      <c r="J16">
        <v>1.4153754902193376</v>
      </c>
      <c r="K16">
        <v>0.56261305621343316</v>
      </c>
    </row>
    <row r="17" spans="1:11" x14ac:dyDescent="0.25">
      <c r="A17">
        <v>15</v>
      </c>
      <c r="B17">
        <v>1.9320112877084796</v>
      </c>
      <c r="C17">
        <v>0.73086731914999625</v>
      </c>
      <c r="D17">
        <v>2.2865430997590792</v>
      </c>
      <c r="E17">
        <v>0.77712430511419406</v>
      </c>
      <c r="F17">
        <v>1.6878140789440008</v>
      </c>
      <c r="G17">
        <v>0.65088054378688798</v>
      </c>
      <c r="H17">
        <v>1.3509161069229279</v>
      </c>
      <c r="I17">
        <v>0.56493011309435326</v>
      </c>
      <c r="J17">
        <v>1.3356123107588684</v>
      </c>
      <c r="K17">
        <v>0.59609325607818364</v>
      </c>
    </row>
    <row r="18" spans="1:11" x14ac:dyDescent="0.25">
      <c r="A18">
        <v>16</v>
      </c>
      <c r="B18">
        <v>1.7870323935478127</v>
      </c>
      <c r="C18">
        <v>0.72796609229776288</v>
      </c>
      <c r="D18">
        <v>2.0961854289786515</v>
      </c>
      <c r="E18">
        <v>0.76126418866284629</v>
      </c>
      <c r="F18">
        <v>1.5306207869466382</v>
      </c>
      <c r="G18">
        <v>0.61081337688231996</v>
      </c>
      <c r="H18">
        <v>1.2385340069512909</v>
      </c>
      <c r="I18">
        <v>0.56170074841857409</v>
      </c>
      <c r="J18">
        <v>1.2295168093891904</v>
      </c>
      <c r="K18">
        <v>0.63139290249164781</v>
      </c>
    </row>
    <row r="19" spans="1:11" x14ac:dyDescent="0.25">
      <c r="A19">
        <v>17</v>
      </c>
      <c r="B19">
        <v>1.593641500931948</v>
      </c>
      <c r="C19">
        <v>0.71084498742633817</v>
      </c>
      <c r="D19">
        <v>1.8879493536041252</v>
      </c>
      <c r="E19">
        <v>0.73380135673436686</v>
      </c>
      <c r="F19">
        <v>1.3465737802847342</v>
      </c>
      <c r="G19">
        <v>0.57855381237312709</v>
      </c>
      <c r="H19">
        <v>1.1233010348384238</v>
      </c>
      <c r="I19">
        <v>0.55060158737282916</v>
      </c>
      <c r="J19">
        <v>1.1114197738423013</v>
      </c>
      <c r="K19">
        <v>0.65163067400994534</v>
      </c>
    </row>
    <row r="20" spans="1:11" x14ac:dyDescent="0.25">
      <c r="A20">
        <v>18</v>
      </c>
      <c r="B20">
        <v>1.3799214172247536</v>
      </c>
      <c r="C20">
        <v>0.69254339703988044</v>
      </c>
      <c r="D20">
        <v>1.6589280183205954</v>
      </c>
      <c r="E20">
        <v>0.6900051998768838</v>
      </c>
      <c r="F20">
        <v>1.1447088251083148</v>
      </c>
      <c r="G20">
        <v>0.54671372441956545</v>
      </c>
      <c r="H20">
        <v>1.0031221385785454</v>
      </c>
      <c r="I20">
        <v>0.5364256916499105</v>
      </c>
      <c r="J20">
        <v>0.98782585228476993</v>
      </c>
      <c r="K20">
        <v>0.65114979602914458</v>
      </c>
    </row>
    <row r="21" spans="1:11" x14ac:dyDescent="0.25">
      <c r="A21">
        <v>19</v>
      </c>
      <c r="B21">
        <v>1.1632524471244416</v>
      </c>
      <c r="C21">
        <v>0.66541643487829094</v>
      </c>
      <c r="D21">
        <v>1.4149356793086965</v>
      </c>
      <c r="E21">
        <v>0.63604866552563</v>
      </c>
      <c r="F21">
        <v>0.94704855660123111</v>
      </c>
      <c r="G21">
        <v>0.51289181575918341</v>
      </c>
      <c r="H21">
        <v>0.87840184484337236</v>
      </c>
      <c r="I21">
        <v>0.52238373228000723</v>
      </c>
      <c r="J21">
        <v>0.8527216168558347</v>
      </c>
      <c r="K21">
        <v>0.6416632629345973</v>
      </c>
    </row>
    <row r="22" spans="1:11" x14ac:dyDescent="0.25">
      <c r="A22">
        <v>20</v>
      </c>
      <c r="B22">
        <v>0.96027330480209827</v>
      </c>
      <c r="C22">
        <v>0.6301671132498623</v>
      </c>
      <c r="D22">
        <v>1.1733255338761635</v>
      </c>
      <c r="E22">
        <v>0.57845983916929622</v>
      </c>
      <c r="F22">
        <v>0.76724299833652698</v>
      </c>
      <c r="G22">
        <v>0.47601538457669684</v>
      </c>
      <c r="H22">
        <v>0.75270183315512962</v>
      </c>
      <c r="I22">
        <v>0.50613599303007573</v>
      </c>
      <c r="J22">
        <v>0.69840043423338027</v>
      </c>
      <c r="K22">
        <v>0.63696101619060952</v>
      </c>
    </row>
    <row r="23" spans="1:11" x14ac:dyDescent="0.25">
      <c r="A23">
        <v>21</v>
      </c>
      <c r="B23">
        <v>0.77436933146407005</v>
      </c>
      <c r="C23">
        <v>0.58527742601943777</v>
      </c>
      <c r="D23">
        <v>0.94529350445559612</v>
      </c>
      <c r="E23">
        <v>0.52218738646021579</v>
      </c>
      <c r="F23">
        <v>0.60426391904712673</v>
      </c>
      <c r="G23">
        <v>0.43005005391164275</v>
      </c>
      <c r="H23">
        <v>0.62426657901849658</v>
      </c>
      <c r="I23">
        <v>0.48162419465841622</v>
      </c>
      <c r="J23">
        <v>0.53556443315719926</v>
      </c>
      <c r="K23">
        <v>0.6287617481844574</v>
      </c>
    </row>
    <row r="24" spans="1:11" x14ac:dyDescent="0.25">
      <c r="A24">
        <v>22</v>
      </c>
      <c r="B24">
        <v>0.60722515564024737</v>
      </c>
      <c r="C24">
        <v>0.54202183410544336</v>
      </c>
      <c r="D24">
        <v>0.74345811182273791</v>
      </c>
      <c r="E24">
        <v>0.47296677353535355</v>
      </c>
      <c r="F24">
        <v>0.44984964079049894</v>
      </c>
      <c r="G24">
        <v>0.37774575768915042</v>
      </c>
      <c r="H24">
        <v>0.49646896144921054</v>
      </c>
      <c r="I24">
        <v>0.4481690112021377</v>
      </c>
      <c r="J24">
        <v>0.3893812492414005</v>
      </c>
      <c r="K24">
        <v>0.58615487112756681</v>
      </c>
    </row>
    <row r="25" spans="1:11" x14ac:dyDescent="0.25">
      <c r="A25">
        <v>23</v>
      </c>
      <c r="B25">
        <v>0.45588248773725354</v>
      </c>
      <c r="C25">
        <v>0.50726897803990367</v>
      </c>
      <c r="D25">
        <v>0.57176441165024428</v>
      </c>
      <c r="E25">
        <v>0.43476017954289881</v>
      </c>
      <c r="F25">
        <v>0.30375660923341824</v>
      </c>
      <c r="G25">
        <v>0.32138712255708818</v>
      </c>
      <c r="H25">
        <v>0.37010402759395028</v>
      </c>
      <c r="I25">
        <v>0.41468777322690664</v>
      </c>
      <c r="J25">
        <v>0.25367280799880126</v>
      </c>
      <c r="K25">
        <v>0.48933589844995135</v>
      </c>
    </row>
    <row r="26" spans="1:11" x14ac:dyDescent="0.25">
      <c r="A26">
        <v>24</v>
      </c>
      <c r="B26">
        <v>0.32491748440343349</v>
      </c>
      <c r="C26">
        <v>0.48232600952148796</v>
      </c>
      <c r="D26">
        <v>0.42462028914047673</v>
      </c>
      <c r="E26">
        <v>0.41341936520455008</v>
      </c>
      <c r="F26">
        <v>0.16902005852153479</v>
      </c>
      <c r="G26">
        <v>0.26616791090130465</v>
      </c>
      <c r="H26">
        <v>0.24140469231263256</v>
      </c>
      <c r="I26">
        <v>0.38799931063145165</v>
      </c>
      <c r="J26">
        <v>0.11967825810030638</v>
      </c>
      <c r="K26">
        <v>0.39869159971162438</v>
      </c>
    </row>
    <row r="27" spans="1:11" x14ac:dyDescent="0.25">
      <c r="A27">
        <v>25</v>
      </c>
      <c r="B27">
        <v>0.21091456450070137</v>
      </c>
      <c r="C27">
        <v>0.46624789786724835</v>
      </c>
      <c r="D27">
        <v>0.29531619936912212</v>
      </c>
      <c r="E27">
        <v>0.4014307563637598</v>
      </c>
      <c r="F27">
        <v>4.8811387291472823E-2</v>
      </c>
      <c r="G27">
        <v>0.22796286717706832</v>
      </c>
      <c r="H27">
        <v>0.11683498622710832</v>
      </c>
      <c r="I27">
        <v>0.37102827368480623</v>
      </c>
      <c r="J27">
        <v>-6.2756358182521482E-3</v>
      </c>
      <c r="K27">
        <v>0.33051398171474822</v>
      </c>
    </row>
    <row r="28" spans="1:11" x14ac:dyDescent="0.25">
      <c r="A28">
        <v>26</v>
      </c>
      <c r="B28">
        <v>0.10860411289799962</v>
      </c>
      <c r="C28">
        <v>0.45635515680871747</v>
      </c>
      <c r="D28">
        <v>0.17891673354693635</v>
      </c>
      <c r="E28">
        <v>0.38816921991910708</v>
      </c>
      <c r="F28">
        <v>-5.4097287663798871E-2</v>
      </c>
      <c r="G28">
        <v>0.21630563446354251</v>
      </c>
      <c r="H28">
        <v>5.0073779651401244E-3</v>
      </c>
      <c r="I28">
        <v>0.36528344128739454</v>
      </c>
      <c r="J28">
        <v>-0.11756909322451153</v>
      </c>
      <c r="K28">
        <v>0.27205647175908659</v>
      </c>
    </row>
    <row r="29" spans="1:11" x14ac:dyDescent="0.25">
      <c r="A29">
        <v>27</v>
      </c>
      <c r="B29">
        <v>2.4714635029089448E-2</v>
      </c>
      <c r="C29">
        <v>0.4417422406193468</v>
      </c>
      <c r="D29">
        <v>7.8682753678787853E-2</v>
      </c>
      <c r="E29">
        <v>0.36052925602724878</v>
      </c>
      <c r="F29">
        <v>-0.13816368551007188</v>
      </c>
      <c r="G29">
        <v>0.22233589201402978</v>
      </c>
      <c r="H29">
        <v>-8.8291810814466021E-2</v>
      </c>
      <c r="I29">
        <v>0.35937373091379277</v>
      </c>
      <c r="J29">
        <v>-0.204729208415102</v>
      </c>
      <c r="K29">
        <v>0.23110584429104186</v>
      </c>
    </row>
    <row r="30" spans="1:11" x14ac:dyDescent="0.25">
      <c r="A30">
        <v>28</v>
      </c>
      <c r="B30">
        <v>-3.9447038611510062E-2</v>
      </c>
      <c r="C30">
        <v>0.42588459591257011</v>
      </c>
      <c r="D30">
        <v>-2.9457719387506686E-3</v>
      </c>
      <c r="E30">
        <v>0.31677801670841127</v>
      </c>
      <c r="F30">
        <v>-0.20724886396272943</v>
      </c>
      <c r="G30">
        <v>0.23497471742452358</v>
      </c>
      <c r="H30">
        <v>-0.16971208410756736</v>
      </c>
      <c r="I30">
        <v>0.34463494509002246</v>
      </c>
      <c r="J30">
        <v>-0.27690839584825694</v>
      </c>
      <c r="K30">
        <v>0.19193545963521211</v>
      </c>
    </row>
    <row r="31" spans="1:11" x14ac:dyDescent="0.25">
      <c r="A31">
        <v>29</v>
      </c>
      <c r="B31">
        <v>-8.5303898802624692E-2</v>
      </c>
      <c r="C31">
        <v>0.41317053424989097</v>
      </c>
      <c r="D31">
        <v>-6.4464621709217226E-2</v>
      </c>
      <c r="E31">
        <v>0.26550020909221639</v>
      </c>
      <c r="F31">
        <v>-0.26203844798226655</v>
      </c>
      <c r="G31">
        <v>0.24551533079900831</v>
      </c>
      <c r="H31">
        <v>-0.24721426258239651</v>
      </c>
      <c r="I31">
        <v>0.32771511238368312</v>
      </c>
      <c r="J31">
        <v>-0.34397798602255275</v>
      </c>
      <c r="K31">
        <v>0.15669666418344147</v>
      </c>
    </row>
    <row r="32" spans="1:11" x14ac:dyDescent="0.25">
      <c r="A32">
        <v>30</v>
      </c>
      <c r="B32">
        <v>-0.11746958194298594</v>
      </c>
      <c r="C32">
        <v>0.40828223171558203</v>
      </c>
      <c r="D32">
        <v>-0.10807905861683709</v>
      </c>
      <c r="E32">
        <v>0.21569943380372211</v>
      </c>
      <c r="F32">
        <v>-0.30535684887378234</v>
      </c>
      <c r="G32">
        <v>0.25447008606274713</v>
      </c>
      <c r="H32">
        <v>-0.3246225495499569</v>
      </c>
      <c r="I32">
        <v>0.31539951689333212</v>
      </c>
      <c r="J32">
        <v>-0.40355030773481793</v>
      </c>
      <c r="K32">
        <v>0.13834281135921322</v>
      </c>
    </row>
    <row r="33" spans="1:11" x14ac:dyDescent="0.25">
      <c r="A33">
        <v>31</v>
      </c>
      <c r="B33">
        <v>-0.14293477887425762</v>
      </c>
      <c r="C33">
        <v>0.40445848430347708</v>
      </c>
      <c r="D33">
        <v>-0.14207417078740964</v>
      </c>
      <c r="E33">
        <v>0.1814139615160586</v>
      </c>
      <c r="F33">
        <v>-0.3396612377228389</v>
      </c>
      <c r="G33">
        <v>0.25921698123963</v>
      </c>
      <c r="H33">
        <v>-0.3993227302219769</v>
      </c>
      <c r="I33">
        <v>0.31044622869441935</v>
      </c>
      <c r="J33">
        <v>-0.45342869869654845</v>
      </c>
      <c r="K33">
        <v>0.1290802855296562</v>
      </c>
    </row>
    <row r="34" spans="1:11" x14ac:dyDescent="0.25">
      <c r="A34">
        <v>32</v>
      </c>
      <c r="B34">
        <v>-0.16644342045504296</v>
      </c>
      <c r="C34">
        <v>0.39707171897376853</v>
      </c>
      <c r="D34">
        <v>-0.17741859800485923</v>
      </c>
      <c r="E34">
        <v>0.16695153806149246</v>
      </c>
      <c r="F34">
        <v>-0.37427103583473709</v>
      </c>
      <c r="G34">
        <v>0.25660820358816</v>
      </c>
      <c r="H34">
        <v>-0.46326082922707845</v>
      </c>
      <c r="I34">
        <v>0.31509387569195468</v>
      </c>
      <c r="J34">
        <v>-0.50008605398686612</v>
      </c>
      <c r="K34">
        <v>0.12277654215901637</v>
      </c>
    </row>
    <row r="35" spans="1:11" x14ac:dyDescent="0.25">
      <c r="A35">
        <v>33</v>
      </c>
      <c r="B35">
        <v>-0.18974978281275512</v>
      </c>
      <c r="C35">
        <v>0.38450861244619711</v>
      </c>
      <c r="D35">
        <v>-0.21735685728778636</v>
      </c>
      <c r="E35">
        <v>0.16699845278580019</v>
      </c>
      <c r="F35">
        <v>-0.41845806040354921</v>
      </c>
      <c r="G35">
        <v>0.24461233423448542</v>
      </c>
      <c r="H35">
        <v>-0.51627776256433855</v>
      </c>
      <c r="I35">
        <v>0.32656432149954967</v>
      </c>
      <c r="J35">
        <v>-0.55336829664342935</v>
      </c>
      <c r="K35">
        <v>0.12863412420636977</v>
      </c>
    </row>
    <row r="36" spans="1:11" x14ac:dyDescent="0.25">
      <c r="A36">
        <v>34</v>
      </c>
      <c r="B36">
        <v>-0.21885801452993539</v>
      </c>
      <c r="C36">
        <v>0.369945244917044</v>
      </c>
      <c r="D36">
        <v>-0.26374917960452338</v>
      </c>
      <c r="E36">
        <v>0.17149724961410601</v>
      </c>
      <c r="F36">
        <v>-0.47670433523642664</v>
      </c>
      <c r="G36">
        <v>0.23007157316498802</v>
      </c>
      <c r="H36">
        <v>-0.56208162254220639</v>
      </c>
      <c r="I36">
        <v>0.34304417657568487</v>
      </c>
      <c r="J36">
        <v>-0.61501065263769439</v>
      </c>
      <c r="K36">
        <v>0.14243904134392571</v>
      </c>
    </row>
    <row r="37" spans="1:11" x14ac:dyDescent="0.25">
      <c r="A37">
        <v>35</v>
      </c>
      <c r="B37">
        <v>-0.25883953997245152</v>
      </c>
      <c r="C37">
        <v>0.35793355560259416</v>
      </c>
      <c r="D37">
        <v>-0.31768743281344924</v>
      </c>
      <c r="E37">
        <v>0.17655299677160038</v>
      </c>
      <c r="F37">
        <v>-0.54827653243414176</v>
      </c>
      <c r="G37">
        <v>0.22459882956397864</v>
      </c>
      <c r="H37">
        <v>-0.60493709180691912</v>
      </c>
      <c r="I37">
        <v>0.36265608946643807</v>
      </c>
      <c r="J37">
        <v>-0.67799801863251419</v>
      </c>
      <c r="K37">
        <v>0.1556369271961616</v>
      </c>
    </row>
    <row r="38" spans="1:11" x14ac:dyDescent="0.25">
      <c r="A38">
        <v>36</v>
      </c>
      <c r="B38">
        <v>-0.31631624539069886</v>
      </c>
      <c r="C38">
        <v>0.35129458487504422</v>
      </c>
      <c r="D38">
        <v>-0.38035507774077887</v>
      </c>
      <c r="E38">
        <v>0.18526849025068423</v>
      </c>
      <c r="F38">
        <v>-0.62530748060448216</v>
      </c>
      <c r="G38">
        <v>0.23514120165710811</v>
      </c>
      <c r="H38">
        <v>-0.65060606036103719</v>
      </c>
      <c r="I38">
        <v>0.38382697624612766</v>
      </c>
      <c r="J38">
        <v>-0.73291326504855869</v>
      </c>
      <c r="K38">
        <v>0.16902153383615992</v>
      </c>
    </row>
    <row r="39" spans="1:11" x14ac:dyDescent="0.25">
      <c r="A39">
        <v>37</v>
      </c>
      <c r="B39">
        <v>-0.39079173592782451</v>
      </c>
      <c r="C39">
        <v>0.3477649499557241</v>
      </c>
      <c r="D39">
        <v>-0.45160416052425029</v>
      </c>
      <c r="E39">
        <v>0.19940063458610574</v>
      </c>
      <c r="F39">
        <v>-0.70370327746388617</v>
      </c>
      <c r="G39">
        <v>0.25829049356325595</v>
      </c>
      <c r="H39">
        <v>-0.69909004231942662</v>
      </c>
      <c r="I39">
        <v>0.40231025620266958</v>
      </c>
      <c r="J39">
        <v>-0.77736340675687576</v>
      </c>
      <c r="K39">
        <v>0.18470752941508367</v>
      </c>
    </row>
    <row r="40" spans="1:11" x14ac:dyDescent="0.25">
      <c r="A40">
        <v>38</v>
      </c>
      <c r="B40">
        <v>-0.48026382576847054</v>
      </c>
      <c r="C40">
        <v>0.34604602287658182</v>
      </c>
      <c r="D40">
        <v>-0.52658499180281704</v>
      </c>
      <c r="E40">
        <v>0.21825467707802745</v>
      </c>
      <c r="F40">
        <v>-0.78332853448749296</v>
      </c>
      <c r="G40">
        <v>0.28671539214608693</v>
      </c>
      <c r="H40">
        <v>-0.74957149434312698</v>
      </c>
      <c r="I40">
        <v>0.4173416843704979</v>
      </c>
      <c r="J40">
        <v>-0.81683297674679634</v>
      </c>
      <c r="K40">
        <v>0.1998900341970567</v>
      </c>
    </row>
    <row r="41" spans="1:11" x14ac:dyDescent="0.25">
      <c r="A41">
        <v>39</v>
      </c>
      <c r="B41">
        <v>-0.57928471428131134</v>
      </c>
      <c r="C41">
        <v>0.3443936768961065</v>
      </c>
      <c r="D41">
        <v>-0.60241632618218088</v>
      </c>
      <c r="E41">
        <v>0.24029345184660222</v>
      </c>
      <c r="F41">
        <v>-0.8596647649946475</v>
      </c>
      <c r="G41">
        <v>0.3150402945111298</v>
      </c>
      <c r="H41">
        <v>-0.80141614603715972</v>
      </c>
      <c r="I41">
        <v>0.42639023265289455</v>
      </c>
      <c r="J41">
        <v>-0.85734407767450349</v>
      </c>
      <c r="K41">
        <v>0.21118223196804164</v>
      </c>
    </row>
    <row r="42" spans="1:11" x14ac:dyDescent="0.25">
      <c r="A42">
        <v>40</v>
      </c>
      <c r="B42">
        <v>-0.67747297716826782</v>
      </c>
      <c r="C42">
        <v>0.34167176446287245</v>
      </c>
      <c r="D42">
        <v>-0.67243012964908044</v>
      </c>
      <c r="E42">
        <v>0.26156279374320379</v>
      </c>
      <c r="F42">
        <v>-0.92597248994209491</v>
      </c>
      <c r="G42">
        <v>0.3397682394470623</v>
      </c>
      <c r="H42">
        <v>-0.85625821094772503</v>
      </c>
      <c r="I42">
        <v>0.42795066722112324</v>
      </c>
      <c r="J42">
        <v>-0.90243830507850931</v>
      </c>
      <c r="K42">
        <v>0.21741556363100997</v>
      </c>
    </row>
    <row r="43" spans="1:11" x14ac:dyDescent="0.25">
      <c r="A43">
        <v>41</v>
      </c>
      <c r="B43">
        <v>-0.75939499193672377</v>
      </c>
      <c r="C43">
        <v>0.33459801203811629</v>
      </c>
      <c r="D43">
        <v>-0.72762148879597777</v>
      </c>
      <c r="E43">
        <v>0.28130792729902865</v>
      </c>
      <c r="F43">
        <v>-0.97088136076612819</v>
      </c>
      <c r="G43">
        <v>0.36253253171879868</v>
      </c>
      <c r="H43">
        <v>-0.9134796808543868</v>
      </c>
      <c r="I43">
        <v>0.42205123494777452</v>
      </c>
      <c r="J43">
        <v>-0.95085749940939979</v>
      </c>
      <c r="K43">
        <v>0.22685216412456155</v>
      </c>
    </row>
    <row r="44" spans="1:11" x14ac:dyDescent="0.25">
      <c r="A44">
        <v>42</v>
      </c>
      <c r="B44">
        <v>-0.80715031905457013</v>
      </c>
      <c r="C44">
        <v>0.33129149265722629</v>
      </c>
      <c r="D44">
        <v>-0.75609997295067211</v>
      </c>
      <c r="E44">
        <v>0.30415030156177908</v>
      </c>
      <c r="F44">
        <v>-0.98123296209410116</v>
      </c>
      <c r="G44">
        <v>0.38575061682985173</v>
      </c>
      <c r="H44">
        <v>-0.96831648964488859</v>
      </c>
      <c r="I44">
        <v>0.4091419647111062</v>
      </c>
      <c r="J44">
        <v>-0.99768305483342545</v>
      </c>
      <c r="K44">
        <v>0.25407468388775151</v>
      </c>
    </row>
    <row r="45" spans="1:11" x14ac:dyDescent="0.25">
      <c r="A45">
        <v>43</v>
      </c>
      <c r="B45">
        <v>-0.80153444034971877</v>
      </c>
      <c r="C45">
        <v>0.34317857527272344</v>
      </c>
      <c r="D45">
        <v>-0.73748365777841407</v>
      </c>
      <c r="E45">
        <v>0.33738541638023051</v>
      </c>
      <c r="F45">
        <v>-0.93753690311911198</v>
      </c>
      <c r="G45">
        <v>0.41425302991581187</v>
      </c>
      <c r="H45">
        <v>-1.0120127910092611</v>
      </c>
      <c r="I45">
        <v>0.39516135379609801</v>
      </c>
      <c r="J45">
        <v>-1.0385099056986311</v>
      </c>
      <c r="K45">
        <v>0.30506009990127458</v>
      </c>
    </row>
    <row r="46" spans="1:11" x14ac:dyDescent="0.25">
      <c r="A46">
        <v>44</v>
      </c>
      <c r="B46">
        <v>-0.72933313945256728</v>
      </c>
      <c r="C46">
        <v>0.37816840312903227</v>
      </c>
      <c r="D46">
        <v>-0.64839896296955624</v>
      </c>
      <c r="E46">
        <v>0.39351119470561319</v>
      </c>
      <c r="F46">
        <v>-0.8224246515446193</v>
      </c>
      <c r="G46">
        <v>0.46031882829517573</v>
      </c>
      <c r="H46">
        <v>-1.0261807820319406</v>
      </c>
      <c r="I46">
        <v>0.38780444484620774</v>
      </c>
      <c r="J46">
        <v>-1.0647077579654107</v>
      </c>
      <c r="K46">
        <v>0.37050759314526627</v>
      </c>
    </row>
    <row r="47" spans="1:11" x14ac:dyDescent="0.25">
      <c r="A47">
        <v>45</v>
      </c>
      <c r="B47">
        <v>-0.58125644954227262</v>
      </c>
      <c r="C47">
        <v>0.43039058070575897</v>
      </c>
      <c r="D47">
        <v>-0.48165028511734187</v>
      </c>
      <c r="E47">
        <v>0.47745993131848685</v>
      </c>
      <c r="F47">
        <v>-0.60882206304563979</v>
      </c>
      <c r="G47">
        <v>0.53189977319485837</v>
      </c>
      <c r="H47">
        <v>-0.97858383793038539</v>
      </c>
      <c r="I47">
        <v>0.38782295752463097</v>
      </c>
      <c r="J47">
        <v>-1.054593206212002</v>
      </c>
      <c r="K47">
        <v>0.43553323184034609</v>
      </c>
    </row>
    <row r="48" spans="1:11" x14ac:dyDescent="0.25">
      <c r="A48">
        <v>46</v>
      </c>
      <c r="B48">
        <v>-0.35065438966245488</v>
      </c>
      <c r="C48">
        <v>0.4790258281001693</v>
      </c>
      <c r="D48">
        <v>-0.232570532600955</v>
      </c>
      <c r="E48">
        <v>0.58104341115311375</v>
      </c>
      <c r="F48">
        <v>-0.2783410312471567</v>
      </c>
      <c r="G48">
        <v>0.62784051535557883</v>
      </c>
      <c r="H48">
        <v>-0.82099220524555439</v>
      </c>
      <c r="I48">
        <v>0.38518134899012907</v>
      </c>
      <c r="J48">
        <v>-0.97666238539283867</v>
      </c>
      <c r="K48">
        <v>0.49383389442620362</v>
      </c>
    </row>
    <row r="49" spans="1:11" x14ac:dyDescent="0.25">
      <c r="A49">
        <v>47</v>
      </c>
      <c r="B49">
        <v>-5.9365847625788407E-2</v>
      </c>
      <c r="C49">
        <v>0.53555667866036172</v>
      </c>
      <c r="D49">
        <v>8.3500445223431613E-2</v>
      </c>
      <c r="E49">
        <v>0.67533917055083981</v>
      </c>
      <c r="F49">
        <v>0.14963588232405314</v>
      </c>
      <c r="G49">
        <v>0.73056851123042299</v>
      </c>
      <c r="H49">
        <v>-0.53489232421445043</v>
      </c>
      <c r="I49">
        <v>0.39920399430429243</v>
      </c>
      <c r="J49">
        <v>-0.79677108669681707</v>
      </c>
      <c r="K49">
        <v>0.5504047321556661</v>
      </c>
    </row>
    <row r="50" spans="1:11" x14ac:dyDescent="0.25">
      <c r="A50">
        <v>48</v>
      </c>
      <c r="B50">
        <v>0.26842091998186107</v>
      </c>
      <c r="C50">
        <v>0.60953339705522369</v>
      </c>
      <c r="D50">
        <v>0.43814827670966733</v>
      </c>
      <c r="E50">
        <v>0.73785102801335112</v>
      </c>
      <c r="F50">
        <v>0.63458365434082564</v>
      </c>
      <c r="G50">
        <v>0.82816244085672974</v>
      </c>
      <c r="H50">
        <v>-0.1298103875596289</v>
      </c>
      <c r="I50">
        <v>0.44632251203276269</v>
      </c>
      <c r="J50">
        <v>-0.50711654415551899</v>
      </c>
      <c r="K50">
        <v>0.61760313140789891</v>
      </c>
    </row>
    <row r="51" spans="1:11" x14ac:dyDescent="0.25">
      <c r="A51">
        <v>49</v>
      </c>
      <c r="B51">
        <v>0.61899294808232996</v>
      </c>
      <c r="C51">
        <v>0.69992582474521459</v>
      </c>
      <c r="D51">
        <v>0.79348816377312614</v>
      </c>
      <c r="E51">
        <v>0.75257016303949442</v>
      </c>
      <c r="F51">
        <v>1.1165352102724839</v>
      </c>
      <c r="G51">
        <v>0.90432557154749704</v>
      </c>
      <c r="H51">
        <v>0.34756387174643799</v>
      </c>
      <c r="I51">
        <v>0.51036840594845012</v>
      </c>
      <c r="J51">
        <v>-0.14177503734733235</v>
      </c>
      <c r="K51">
        <v>0.69624680522569893</v>
      </c>
    </row>
    <row r="52" spans="1:11" x14ac:dyDescent="0.25">
      <c r="A52">
        <v>50</v>
      </c>
      <c r="B52">
        <v>0.95616054299695918</v>
      </c>
      <c r="C52">
        <v>0.77803391460521421</v>
      </c>
      <c r="D52">
        <v>1.1183370707439626</v>
      </c>
      <c r="E52">
        <v>0.71224269667554385</v>
      </c>
      <c r="F52">
        <v>1.5508606580282012</v>
      </c>
      <c r="G52">
        <v>0.94153759328047815</v>
      </c>
      <c r="H52">
        <v>0.83610336306758415</v>
      </c>
      <c r="I52">
        <v>0.56822252277139407</v>
      </c>
      <c r="J52">
        <v>0.2536103714096522</v>
      </c>
      <c r="K52">
        <v>0.77056012565195586</v>
      </c>
    </row>
    <row r="53" spans="1:11" x14ac:dyDescent="0.25">
      <c r="A53">
        <v>51</v>
      </c>
      <c r="B53">
        <v>1.2605923337494238</v>
      </c>
      <c r="C53">
        <v>0.81243063783836877</v>
      </c>
      <c r="D53">
        <v>1.3910874943285738</v>
      </c>
      <c r="E53">
        <v>0.62289367041346866</v>
      </c>
      <c r="F53">
        <v>1.9048780859959509</v>
      </c>
      <c r="G53">
        <v>0.92674267164681456</v>
      </c>
      <c r="H53">
        <v>1.2852389132280866</v>
      </c>
      <c r="I53">
        <v>0.62063212393529665</v>
      </c>
      <c r="J53">
        <v>0.64217486363089915</v>
      </c>
      <c r="K53">
        <v>0.82380700818452024</v>
      </c>
    </row>
    <row r="54" spans="1:11" x14ac:dyDescent="0.25">
      <c r="A54">
        <v>52</v>
      </c>
      <c r="B54">
        <v>1.5078700263240536</v>
      </c>
      <c r="C54">
        <v>0.77642918877974687</v>
      </c>
      <c r="D54">
        <v>1.592960834728637</v>
      </c>
      <c r="E54">
        <v>0.49943904133034028</v>
      </c>
      <c r="F54">
        <v>2.1528826098521709</v>
      </c>
      <c r="G54">
        <v>0.85491198428339443</v>
      </c>
      <c r="H54">
        <v>1.6591001838078492</v>
      </c>
      <c r="I54">
        <v>0.67725359621291437</v>
      </c>
      <c r="J54">
        <v>0.98864941557965103</v>
      </c>
      <c r="K54">
        <v>0.8503201444718449</v>
      </c>
    </row>
    <row r="55" spans="1:11" x14ac:dyDescent="0.25">
      <c r="A55">
        <v>53</v>
      </c>
      <c r="B55">
        <v>1.661896920242117</v>
      </c>
      <c r="C55">
        <v>0.66454200815103726</v>
      </c>
      <c r="D55">
        <v>1.7077453438265677</v>
      </c>
      <c r="E55">
        <v>0.36904775290719649</v>
      </c>
      <c r="F55">
        <v>2.2790619664211151</v>
      </c>
      <c r="G55">
        <v>0.73410883323354892</v>
      </c>
      <c r="H55">
        <v>1.9393598532238663</v>
      </c>
      <c r="I55">
        <v>0.73016003096577409</v>
      </c>
      <c r="J55">
        <v>1.2630924850825964</v>
      </c>
      <c r="K55">
        <v>0.83032531060143822</v>
      </c>
    </row>
    <row r="56" spans="1:11" x14ac:dyDescent="0.25">
      <c r="A56">
        <v>54</v>
      </c>
      <c r="B56">
        <v>1.6969665730926478</v>
      </c>
      <c r="C56">
        <v>0.51836678702009853</v>
      </c>
      <c r="D56">
        <v>1.732754079103064</v>
      </c>
      <c r="E56">
        <v>0.27055616425932394</v>
      </c>
      <c r="F56">
        <v>2.2792193139864545</v>
      </c>
      <c r="G56">
        <v>0.59350498281665187</v>
      </c>
      <c r="H56">
        <v>2.1022233620123414</v>
      </c>
      <c r="I56">
        <v>0.75744883069931146</v>
      </c>
      <c r="J56">
        <v>1.4819721667850938</v>
      </c>
      <c r="K56">
        <v>0.75034012184676757</v>
      </c>
    </row>
    <row r="57" spans="1:11" x14ac:dyDescent="0.25">
      <c r="A57">
        <v>55</v>
      </c>
      <c r="B57">
        <v>1.6011410078049793</v>
      </c>
      <c r="C57">
        <v>0.43630322186419285</v>
      </c>
      <c r="D57">
        <v>1.6606932892033428</v>
      </c>
      <c r="E57">
        <v>0.23354468895061328</v>
      </c>
      <c r="F57">
        <v>2.1511421577146419</v>
      </c>
      <c r="G57">
        <v>0.46070154960348769</v>
      </c>
      <c r="H57">
        <v>2.133784005885325</v>
      </c>
      <c r="I57">
        <v>0.76399362068781496</v>
      </c>
      <c r="J57">
        <v>1.6648960051871091</v>
      </c>
      <c r="K57">
        <v>0.62191811820728649</v>
      </c>
    </row>
    <row r="58" spans="1:11" x14ac:dyDescent="0.25">
      <c r="A58">
        <v>56</v>
      </c>
      <c r="B58">
        <v>1.3928646637251778</v>
      </c>
      <c r="C58">
        <v>0.46068591628258454</v>
      </c>
      <c r="D58">
        <v>1.500938640123455</v>
      </c>
      <c r="E58">
        <v>0.25118866020736536</v>
      </c>
      <c r="F58">
        <v>1.9125514721344115</v>
      </c>
      <c r="G58">
        <v>0.36162412981947939</v>
      </c>
      <c r="H58">
        <v>2.0273684739645099</v>
      </c>
      <c r="I58">
        <v>0.76216397532833868</v>
      </c>
      <c r="J58">
        <v>1.793597601200565</v>
      </c>
      <c r="K58">
        <v>0.49325404243688553</v>
      </c>
    </row>
    <row r="59" spans="1:11" x14ac:dyDescent="0.25">
      <c r="A59">
        <v>57</v>
      </c>
      <c r="B59">
        <v>1.0985618319131216</v>
      </c>
      <c r="C59">
        <v>0.50271233814875349</v>
      </c>
      <c r="D59">
        <v>1.2807655326785532</v>
      </c>
      <c r="E59">
        <v>0.29203936729345448</v>
      </c>
      <c r="F59">
        <v>1.5992104249106986</v>
      </c>
      <c r="G59">
        <v>0.3116149692919164</v>
      </c>
      <c r="H59">
        <v>1.8022763131928763</v>
      </c>
      <c r="I59">
        <v>0.75726710577730272</v>
      </c>
      <c r="J59">
        <v>1.8196551364481852</v>
      </c>
      <c r="K59">
        <v>0.44320530091455651</v>
      </c>
    </row>
    <row r="60" spans="1:11" x14ac:dyDescent="0.25">
      <c r="A60">
        <v>58</v>
      </c>
      <c r="B60">
        <v>0.77793725317114071</v>
      </c>
      <c r="C60">
        <v>0.50793438719327533</v>
      </c>
      <c r="D60">
        <v>1.0356826236804779</v>
      </c>
      <c r="E60">
        <v>0.33811515606064935</v>
      </c>
      <c r="F60">
        <v>1.2675606658346024</v>
      </c>
      <c r="G60">
        <v>0.31578133988578333</v>
      </c>
      <c r="H60">
        <v>1.5199294452740444</v>
      </c>
      <c r="I60">
        <v>0.73925257663262112</v>
      </c>
      <c r="J60">
        <v>1.7228920534480712</v>
      </c>
      <c r="K60">
        <v>0.4924417696986641</v>
      </c>
    </row>
    <row r="61" spans="1:11" x14ac:dyDescent="0.25">
      <c r="A61">
        <v>59</v>
      </c>
      <c r="B61">
        <v>0.48106277547460741</v>
      </c>
      <c r="C61">
        <v>0.47788920547830643</v>
      </c>
      <c r="D61">
        <v>0.80284838152044991</v>
      </c>
      <c r="E61">
        <v>0.37941637329636113</v>
      </c>
      <c r="F61">
        <v>0.96485534130728101</v>
      </c>
      <c r="G61">
        <v>0.34826130947079342</v>
      </c>
      <c r="H61">
        <v>1.2396453035346116</v>
      </c>
      <c r="I61">
        <v>0.69182752373079914</v>
      </c>
      <c r="J61">
        <v>1.5321631002873721</v>
      </c>
      <c r="K61">
        <v>0.5754028441563519</v>
      </c>
    </row>
    <row r="62" spans="1:11" x14ac:dyDescent="0.25">
      <c r="A62">
        <v>60</v>
      </c>
      <c r="B62">
        <v>0.25060084897477403</v>
      </c>
      <c r="C62">
        <v>0.43427500560892068</v>
      </c>
      <c r="D62">
        <v>0.60620205571469721</v>
      </c>
      <c r="E62">
        <v>0.40519179446675146</v>
      </c>
      <c r="F62">
        <v>0.73178850636111892</v>
      </c>
      <c r="G62">
        <v>0.37892882450200405</v>
      </c>
      <c r="H62">
        <v>0.99819180749304204</v>
      </c>
      <c r="I62">
        <v>0.61657385220056871</v>
      </c>
      <c r="J62">
        <v>1.3020031072695333</v>
      </c>
      <c r="K62">
        <v>0.62874749720665257</v>
      </c>
    </row>
    <row r="63" spans="1:11" x14ac:dyDescent="0.25">
      <c r="A63">
        <v>61</v>
      </c>
      <c r="B63">
        <v>0.10721272284717244</v>
      </c>
      <c r="C63">
        <v>0.37844337786469395</v>
      </c>
      <c r="D63">
        <v>0.45783514313221596</v>
      </c>
      <c r="E63">
        <v>0.40975944067953762</v>
      </c>
      <c r="F63">
        <v>0.57366958263471834</v>
      </c>
      <c r="G63">
        <v>0.38982975332850484</v>
      </c>
      <c r="H63">
        <v>0.81320177445227804</v>
      </c>
      <c r="I63">
        <v>0.52568108252842694</v>
      </c>
      <c r="J63">
        <v>1.0740842429446011</v>
      </c>
      <c r="K63">
        <v>0.59986606634425788</v>
      </c>
    </row>
    <row r="64" spans="1:11" x14ac:dyDescent="0.25">
      <c r="A64">
        <v>62</v>
      </c>
      <c r="B64">
        <v>4.1708457644903114E-2</v>
      </c>
      <c r="C64">
        <v>0.33889331209385892</v>
      </c>
      <c r="D64">
        <v>0.36024004873917226</v>
      </c>
      <c r="E64">
        <v>0.39352763485615488</v>
      </c>
      <c r="F64">
        <v>0.47426347016051779</v>
      </c>
      <c r="G64">
        <v>0.38515605612770137</v>
      </c>
      <c r="H64">
        <v>0.68214399253480851</v>
      </c>
      <c r="I64">
        <v>0.43251687378480652</v>
      </c>
      <c r="J64">
        <v>0.87149421615697498</v>
      </c>
      <c r="K64">
        <v>0.48813131255886288</v>
      </c>
    </row>
    <row r="65" spans="1:11" x14ac:dyDescent="0.25">
      <c r="A65">
        <v>63</v>
      </c>
      <c r="B65">
        <v>4.6379395139622304E-2</v>
      </c>
      <c r="C65">
        <v>0.3570635670345193</v>
      </c>
      <c r="D65">
        <v>0.3050627979905644</v>
      </c>
      <c r="E65">
        <v>0.36491434596149824</v>
      </c>
      <c r="F65">
        <v>0.41739156587391363</v>
      </c>
      <c r="G65">
        <v>0.36971178603152205</v>
      </c>
      <c r="H65">
        <v>0.58989714851800967</v>
      </c>
      <c r="I65">
        <v>0.34904015934536092</v>
      </c>
      <c r="J65">
        <v>0.70590543423138974</v>
      </c>
      <c r="K65">
        <v>0.34489314042314895</v>
      </c>
    </row>
    <row r="66" spans="1:11" x14ac:dyDescent="0.25">
      <c r="A66">
        <v>64</v>
      </c>
      <c r="B66">
        <v>6.0131371071358283E-2</v>
      </c>
      <c r="C66">
        <v>0.36682043299331485</v>
      </c>
      <c r="D66">
        <v>0.28052185315170203</v>
      </c>
      <c r="E66">
        <v>0.32840997975704278</v>
      </c>
      <c r="F66">
        <v>0.38410979724635336</v>
      </c>
      <c r="G66">
        <v>0.34550584469458845</v>
      </c>
      <c r="H66">
        <v>0.51959513332256901</v>
      </c>
      <c r="I66">
        <v>0.28257863161917085</v>
      </c>
      <c r="J66">
        <v>0.57362401300677002</v>
      </c>
      <c r="K66">
        <v>0.22625812342091123</v>
      </c>
    </row>
    <row r="67" spans="1:11" x14ac:dyDescent="0.25">
      <c r="A67">
        <v>65</v>
      </c>
      <c r="B67">
        <v>0.15014757828647055</v>
      </c>
      <c r="C67">
        <v>0.53283943947425849</v>
      </c>
      <c r="D67">
        <v>0.27181186934976259</v>
      </c>
      <c r="E67">
        <v>0.28841517715333576</v>
      </c>
      <c r="F67">
        <v>0.35855570725845126</v>
      </c>
      <c r="G67">
        <v>0.31338795188403873</v>
      </c>
      <c r="H67">
        <v>0.46152265618788468</v>
      </c>
      <c r="I67">
        <v>0.23626956492259257</v>
      </c>
      <c r="J67">
        <v>0.46698841196912055</v>
      </c>
      <c r="K67">
        <v>0.15734997569070919</v>
      </c>
    </row>
    <row r="68" spans="1:11" x14ac:dyDescent="0.25">
      <c r="A68">
        <v>66</v>
      </c>
      <c r="B68">
        <v>0.23034776077533509</v>
      </c>
      <c r="C68">
        <v>0.66811569834172235</v>
      </c>
      <c r="D68">
        <v>0.26697990444140463</v>
      </c>
      <c r="E68">
        <v>0.24694354890827214</v>
      </c>
      <c r="F68">
        <v>0.33251019965110973</v>
      </c>
      <c r="G68">
        <v>0.27635129798066776</v>
      </c>
      <c r="H68">
        <v>0.40871876905663912</v>
      </c>
      <c r="I68">
        <v>0.20879360453991491</v>
      </c>
      <c r="J68">
        <v>0.38318057571902159</v>
      </c>
      <c r="K68">
        <v>0.13487352728016574</v>
      </c>
    </row>
    <row r="69" spans="1:11" x14ac:dyDescent="0.25">
      <c r="A69">
        <v>67</v>
      </c>
      <c r="B69">
        <v>0.25600404241152641</v>
      </c>
      <c r="C69">
        <v>0.63958573137262542</v>
      </c>
      <c r="D69">
        <v>0.25843782467995668</v>
      </c>
      <c r="E69">
        <v>0.20771197382696402</v>
      </c>
      <c r="F69">
        <v>0.30165005503065623</v>
      </c>
      <c r="G69">
        <v>0.23586107330407918</v>
      </c>
      <c r="H69">
        <v>0.35722011276153159</v>
      </c>
      <c r="I69">
        <v>0.19201568527381191</v>
      </c>
      <c r="J69">
        <v>0.31943217207898311</v>
      </c>
      <c r="K69">
        <v>0.13184680275167859</v>
      </c>
    </row>
    <row r="70" spans="1:11" x14ac:dyDescent="0.25">
      <c r="A70">
        <v>68</v>
      </c>
      <c r="B70">
        <v>0.2218865576422093</v>
      </c>
      <c r="C70">
        <v>0.4433473731563809</v>
      </c>
      <c r="D70">
        <v>0.24321990675931771</v>
      </c>
      <c r="E70">
        <v>0.17098317258143741</v>
      </c>
      <c r="F70">
        <v>0.26382202006433314</v>
      </c>
      <c r="G70">
        <v>0.1952548667474425</v>
      </c>
      <c r="H70">
        <v>0.30724996306157332</v>
      </c>
      <c r="I70">
        <v>0.17867568759064095</v>
      </c>
      <c r="J70">
        <v>0.26977593805908123</v>
      </c>
      <c r="K70">
        <v>0.12892058971261325</v>
      </c>
    </row>
    <row r="71" spans="1:11" x14ac:dyDescent="0.25">
      <c r="A71">
        <v>69</v>
      </c>
      <c r="B71">
        <v>0.19389204910218313</v>
      </c>
      <c r="C71">
        <v>0.29892988980375346</v>
      </c>
      <c r="D71">
        <v>0.22048977865172401</v>
      </c>
      <c r="E71">
        <v>0.14086478289570056</v>
      </c>
      <c r="F71">
        <v>0.22049023124306233</v>
      </c>
      <c r="G71">
        <v>0.1561728891191006</v>
      </c>
      <c r="H71">
        <v>0.25808955655570914</v>
      </c>
      <c r="I71">
        <v>0.164805409399612</v>
      </c>
      <c r="J71">
        <v>0.22653372199721264</v>
      </c>
      <c r="K71">
        <v>0.12367973307169089</v>
      </c>
    </row>
    <row r="72" spans="1:11" x14ac:dyDescent="0.25">
      <c r="A72">
        <v>70</v>
      </c>
      <c r="B72">
        <v>0.15325126266253045</v>
      </c>
      <c r="C72">
        <v>0.16268329190587705</v>
      </c>
      <c r="D72">
        <v>0.18932830197475328</v>
      </c>
      <c r="E72">
        <v>0.11810676083945799</v>
      </c>
      <c r="F72">
        <v>0.17481770798685645</v>
      </c>
      <c r="G72">
        <v>0.12047766518158662</v>
      </c>
      <c r="H72">
        <v>0.21078418616430492</v>
      </c>
      <c r="I72">
        <v>0.14742618403072755</v>
      </c>
      <c r="J72">
        <v>0.18796550093101136</v>
      </c>
      <c r="K72">
        <v>0.11616403286930105</v>
      </c>
    </row>
    <row r="73" spans="1:11" x14ac:dyDescent="0.25">
      <c r="A73">
        <v>71</v>
      </c>
      <c r="B73">
        <v>8.5566183417030525E-2</v>
      </c>
      <c r="C73">
        <v>8.5153308204123715E-2</v>
      </c>
      <c r="D73">
        <v>0.15083958989168056</v>
      </c>
      <c r="E73">
        <v>0.10271159439074164</v>
      </c>
      <c r="F73">
        <v>0.12956578658906806</v>
      </c>
      <c r="G73">
        <v>9.5070486234348772E-2</v>
      </c>
      <c r="H73">
        <v>0.16747461715423662</v>
      </c>
      <c r="I73">
        <v>0.12656644442180753</v>
      </c>
      <c r="J73">
        <v>0.15645499802051197</v>
      </c>
      <c r="K73">
        <v>0.10531852620172771</v>
      </c>
    </row>
    <row r="74" spans="1:11" x14ac:dyDescent="0.25">
      <c r="A74">
        <v>72</v>
      </c>
      <c r="B74">
        <v>2.8015458858305253E-2</v>
      </c>
      <c r="C74">
        <v>0.17565075385961232</v>
      </c>
      <c r="D74">
        <v>0.10726963517858004</v>
      </c>
      <c r="E74">
        <v>9.185295907945977E-2</v>
      </c>
      <c r="F74">
        <v>8.4779636617942161E-2</v>
      </c>
      <c r="G74">
        <v>8.4446791036087321E-2</v>
      </c>
      <c r="H74">
        <v>0.12702855886147724</v>
      </c>
      <c r="I74">
        <v>0.10577295480725957</v>
      </c>
      <c r="J74">
        <v>0.13083984633632262</v>
      </c>
      <c r="K74">
        <v>9.2068369743024805E-2</v>
      </c>
    </row>
    <row r="75" spans="1:11" x14ac:dyDescent="0.25">
      <c r="A75">
        <v>73</v>
      </c>
      <c r="B75">
        <v>-1.813954147609885E-2</v>
      </c>
      <c r="C75">
        <v>0.22364739345273327</v>
      </c>
      <c r="D75">
        <v>6.1306935195592452E-2</v>
      </c>
      <c r="E75">
        <v>8.3626849405705458E-2</v>
      </c>
      <c r="F75">
        <v>4.3073694684622778E-2</v>
      </c>
      <c r="G75">
        <v>8.6336613607980839E-2</v>
      </c>
      <c r="H75">
        <v>8.7657933244292233E-2</v>
      </c>
      <c r="I75">
        <v>8.9125703588635946E-2</v>
      </c>
      <c r="J75">
        <v>0.10933293751715607</v>
      </c>
      <c r="K75">
        <v>7.9034452919543932E-2</v>
      </c>
    </row>
    <row r="76" spans="1:11" x14ac:dyDescent="0.25">
      <c r="A76">
        <v>74</v>
      </c>
      <c r="B76">
        <v>-5.5735137652030579E-2</v>
      </c>
      <c r="C76">
        <v>0.23248917273645264</v>
      </c>
      <c r="D76">
        <v>1.6639009188418728E-2</v>
      </c>
      <c r="E76">
        <v>7.6399209158955053E-2</v>
      </c>
      <c r="F76">
        <v>6.1284990893810285E-3</v>
      </c>
      <c r="G76">
        <v>9.3417633883490725E-2</v>
      </c>
      <c r="H76">
        <v>5.0737787972193374E-2</v>
      </c>
      <c r="I76">
        <v>7.73611694533788E-2</v>
      </c>
      <c r="J76">
        <v>9.1919140631743057E-2</v>
      </c>
      <c r="K76">
        <v>6.6827807998238814E-2</v>
      </c>
    </row>
    <row r="77" spans="1:11" x14ac:dyDescent="0.25">
      <c r="A77">
        <v>75</v>
      </c>
      <c r="B77">
        <v>-8.554963319640968E-2</v>
      </c>
      <c r="C77">
        <v>0.21803678482438843</v>
      </c>
      <c r="D77">
        <v>-2.3660750608760085E-2</v>
      </c>
      <c r="E77">
        <v>6.7263073548928215E-2</v>
      </c>
      <c r="F77">
        <v>-2.6969917850923328E-2</v>
      </c>
      <c r="G77">
        <v>9.9642469674442624E-2</v>
      </c>
      <c r="H77">
        <v>1.7785432418928427E-2</v>
      </c>
      <c r="I77">
        <v>6.8670188319905123E-2</v>
      </c>
      <c r="J77">
        <v>7.5358040252557199E-2</v>
      </c>
      <c r="K77">
        <v>5.8079887508933378E-2</v>
      </c>
    </row>
    <row r="78" spans="1:11" x14ac:dyDescent="0.25">
      <c r="A78">
        <v>76</v>
      </c>
      <c r="B78">
        <v>-0.10989511010091114</v>
      </c>
      <c r="C78">
        <v>0.19370876709408391</v>
      </c>
      <c r="D78">
        <v>-5.7445110936383229E-2</v>
      </c>
      <c r="E78">
        <v>5.5578478965318735E-2</v>
      </c>
      <c r="F78">
        <v>-5.5812423310570097E-2</v>
      </c>
      <c r="G78">
        <v>0.10148527762460671</v>
      </c>
      <c r="H78">
        <v>-9.2584053598357436E-3</v>
      </c>
      <c r="I78">
        <v>6.2662146990266482E-2</v>
      </c>
      <c r="J78">
        <v>5.8230196820853501E-2</v>
      </c>
      <c r="K78">
        <v>5.7242610088519719E-2</v>
      </c>
    </row>
    <row r="79" spans="1:11" x14ac:dyDescent="0.25">
      <c r="A79">
        <v>77</v>
      </c>
      <c r="B79">
        <v>-0.1263848670546501</v>
      </c>
      <c r="C79">
        <v>0.15982941645037774</v>
      </c>
      <c r="D79">
        <v>-8.4846211027488488E-2</v>
      </c>
      <c r="E79">
        <v>4.1455667079790801E-2</v>
      </c>
      <c r="F79">
        <v>-7.9351293158471808E-2</v>
      </c>
      <c r="G79">
        <v>9.9756601845501253E-2</v>
      </c>
      <c r="H79">
        <v>-3.0046991561691251E-2</v>
      </c>
      <c r="I79">
        <v>5.8263397982346463E-2</v>
      </c>
      <c r="J79">
        <v>4.5140347792231791E-2</v>
      </c>
      <c r="K79">
        <v>6.3741875583291502E-2</v>
      </c>
    </row>
    <row r="80" spans="1:11" x14ac:dyDescent="0.25">
      <c r="A80">
        <v>78</v>
      </c>
      <c r="B80">
        <v>-0.13824615234508261</v>
      </c>
      <c r="C80">
        <v>0.12726533697355968</v>
      </c>
      <c r="D80">
        <v>-0.10519038126038764</v>
      </c>
      <c r="E80">
        <v>2.8792176358670901E-2</v>
      </c>
      <c r="F80">
        <v>-9.6711961378714614E-2</v>
      </c>
      <c r="G80">
        <v>9.2252877523956056E-2</v>
      </c>
      <c r="H80">
        <v>-4.5843305532630635E-2</v>
      </c>
      <c r="I80">
        <v>5.5523334232239929E-2</v>
      </c>
      <c r="J80">
        <v>3.5769082407698952E-2</v>
      </c>
      <c r="K80">
        <v>7.3023857802487033E-2</v>
      </c>
    </row>
    <row r="81" spans="1:11" x14ac:dyDescent="0.25">
      <c r="A81">
        <v>79</v>
      </c>
      <c r="B81">
        <v>-0.1447656282556489</v>
      </c>
      <c r="C81">
        <v>0.10071556962915662</v>
      </c>
      <c r="D81">
        <v>-0.11782978577972052</v>
      </c>
      <c r="E81">
        <v>2.4856008359445205E-2</v>
      </c>
      <c r="F81">
        <v>-0.10627012959172441</v>
      </c>
      <c r="G81">
        <v>7.9318831519920113E-2</v>
      </c>
      <c r="H81">
        <v>-5.6348440700439914E-2</v>
      </c>
      <c r="I81">
        <v>5.187012918197461E-2</v>
      </c>
      <c r="J81">
        <v>2.3991717442561095E-2</v>
      </c>
      <c r="K81">
        <v>7.9365200172092962E-2</v>
      </c>
    </row>
    <row r="82" spans="1:11" x14ac:dyDescent="0.25">
      <c r="A82">
        <v>80</v>
      </c>
      <c r="B82">
        <v>-0.14468091986915274</v>
      </c>
      <c r="C82">
        <v>8.2447357358155199E-2</v>
      </c>
      <c r="D82">
        <v>-0.12235720720917032</v>
      </c>
      <c r="E82">
        <v>3.3310053328532548E-2</v>
      </c>
      <c r="F82">
        <v>-0.10450934053238634</v>
      </c>
      <c r="G82">
        <v>6.2737013009661044E-2</v>
      </c>
      <c r="H82">
        <v>-6.3159288876262029E-2</v>
      </c>
      <c r="I82">
        <v>4.7486849160407685E-2</v>
      </c>
      <c r="J82">
        <v>8.430182259179294E-3</v>
      </c>
      <c r="K82">
        <v>8.0025424309519075E-2</v>
      </c>
    </row>
    <row r="83" spans="1:11" x14ac:dyDescent="0.25">
      <c r="A83">
        <v>81</v>
      </c>
      <c r="B83">
        <v>-0.13378621955778261</v>
      </c>
      <c r="C83">
        <v>7.5724799156386371E-2</v>
      </c>
      <c r="D83">
        <v>-0.11900620569203132</v>
      </c>
      <c r="E83">
        <v>4.7119875364854312E-2</v>
      </c>
      <c r="F83">
        <v>-9.0812587749708421E-2</v>
      </c>
      <c r="G83">
        <v>4.7020425044951332E-2</v>
      </c>
      <c r="H83">
        <v>-6.5673101855467472E-2</v>
      </c>
      <c r="I83">
        <v>4.8350356486639851E-2</v>
      </c>
      <c r="J83">
        <v>-1.0120819265946301E-2</v>
      </c>
      <c r="K83">
        <v>7.5170190275637955E-2</v>
      </c>
    </row>
    <row r="84" spans="1:11" x14ac:dyDescent="0.25">
      <c r="A84">
        <v>82</v>
      </c>
      <c r="B84">
        <v>-0.10977544190141243</v>
      </c>
      <c r="C84">
        <v>8.3263817777591551E-2</v>
      </c>
      <c r="D84">
        <v>-0.10732963356350178</v>
      </c>
      <c r="E84">
        <v>6.0170015768022042E-2</v>
      </c>
      <c r="F84">
        <v>-6.6406649511203814E-2</v>
      </c>
      <c r="G84">
        <v>4.5544809885830415E-2</v>
      </c>
      <c r="H84">
        <v>-6.2303785273000095E-2</v>
      </c>
      <c r="I84">
        <v>6.5400090889923504E-2</v>
      </c>
      <c r="J84">
        <v>-2.8834530648554207E-2</v>
      </c>
      <c r="K84">
        <v>6.4970778340351476E-2</v>
      </c>
    </row>
    <row r="85" spans="1:11" x14ac:dyDescent="0.25">
      <c r="A85">
        <v>83</v>
      </c>
      <c r="B85">
        <v>-7.3165197214199562E-2</v>
      </c>
      <c r="C85">
        <v>9.4164521002144952E-2</v>
      </c>
      <c r="D85">
        <v>-8.6982360245304341E-2</v>
      </c>
      <c r="E85">
        <v>7.0473676962605467E-2</v>
      </c>
      <c r="F85">
        <v>-3.2230865912004511E-2</v>
      </c>
      <c r="G85">
        <v>6.4925428154532186E-2</v>
      </c>
      <c r="H85">
        <v>-5.1555648497028296E-2</v>
      </c>
      <c r="I85">
        <v>9.734420033259221E-2</v>
      </c>
      <c r="J85">
        <v>-4.4854875789450764E-2</v>
      </c>
      <c r="K85">
        <v>4.9945225639136274E-2</v>
      </c>
    </row>
    <row r="86" spans="1:11" x14ac:dyDescent="0.25">
      <c r="A86">
        <v>84</v>
      </c>
      <c r="B86">
        <v>-2.7730656078177405E-2</v>
      </c>
      <c r="C86">
        <v>9.6646455200289819E-2</v>
      </c>
      <c r="D86">
        <v>-5.9002883752730148E-2</v>
      </c>
      <c r="E86">
        <v>7.7847860657822066E-2</v>
      </c>
      <c r="F86">
        <v>6.2170365034084733E-3</v>
      </c>
      <c r="G86">
        <v>8.995572960643633E-2</v>
      </c>
      <c r="H86">
        <v>-3.3606103243508149E-2</v>
      </c>
      <c r="I86">
        <v>0.13200362047267655</v>
      </c>
      <c r="J86">
        <v>-5.1880467648381667E-2</v>
      </c>
      <c r="K86">
        <v>4.3327408437601737E-2</v>
      </c>
    </row>
    <row r="87" spans="1:11" x14ac:dyDescent="0.25">
      <c r="A87">
        <v>85</v>
      </c>
      <c r="B87">
        <v>2.4413283623610383E-2</v>
      </c>
      <c r="C87">
        <v>9.094237347702519E-2</v>
      </c>
      <c r="D87">
        <v>-2.6239935884549776E-2</v>
      </c>
      <c r="E87">
        <v>8.6176669111353063E-2</v>
      </c>
      <c r="F87">
        <v>4.4257926191846694E-2</v>
      </c>
      <c r="G87">
        <v>0.11265288622405498</v>
      </c>
      <c r="H87">
        <v>-1.2226663576721763E-2</v>
      </c>
      <c r="I87">
        <v>0.15660843326994192</v>
      </c>
      <c r="J87">
        <v>-4.6653165613245895E-2</v>
      </c>
      <c r="K87">
        <v>5.5481367171450344E-2</v>
      </c>
    </row>
    <row r="88" spans="1:11" x14ac:dyDescent="0.25">
      <c r="A88">
        <v>86</v>
      </c>
      <c r="B88">
        <v>7.7956399515193966E-2</v>
      </c>
      <c r="C88">
        <v>8.8665834942496774E-2</v>
      </c>
      <c r="D88">
        <v>6.4637693133585278E-3</v>
      </c>
      <c r="E88">
        <v>0.10274010759932291</v>
      </c>
      <c r="F88">
        <v>7.6390530792350614E-2</v>
      </c>
      <c r="G88">
        <v>0.13024083699888711</v>
      </c>
      <c r="H88">
        <v>7.4329352704658952E-3</v>
      </c>
      <c r="I88">
        <v>0.16380259586130394</v>
      </c>
      <c r="J88">
        <v>-3.0240604332548913E-2</v>
      </c>
      <c r="K88">
        <v>7.801311138583146E-2</v>
      </c>
    </row>
    <row r="89" spans="1:11" x14ac:dyDescent="0.25">
      <c r="A89">
        <v>87</v>
      </c>
      <c r="B89">
        <v>0.12930586201688621</v>
      </c>
      <c r="C89">
        <v>9.466729733908133E-2</v>
      </c>
      <c r="D89">
        <v>3.5796732117729269E-2</v>
      </c>
      <c r="E89">
        <v>0.13206911935092513</v>
      </c>
      <c r="F89">
        <v>9.7656825907018324E-2</v>
      </c>
      <c r="G89">
        <v>0.14241542648302524</v>
      </c>
      <c r="H89">
        <v>2.3189774846596387E-2</v>
      </c>
      <c r="I89">
        <v>0.1585328725899669</v>
      </c>
      <c r="J89">
        <v>-7.9406894371737285E-3</v>
      </c>
      <c r="K89">
        <v>9.8125872298214789E-2</v>
      </c>
    </row>
    <row r="90" spans="1:11" x14ac:dyDescent="0.25">
      <c r="A90">
        <v>88</v>
      </c>
      <c r="B90">
        <v>0.17409460398180898</v>
      </c>
      <c r="C90">
        <v>0.1086639585423433</v>
      </c>
      <c r="D90">
        <v>5.913676281195486E-2</v>
      </c>
      <c r="E90">
        <v>0.17209470532658194</v>
      </c>
      <c r="F90">
        <v>0.10853706438923025</v>
      </c>
      <c r="G90">
        <v>0.15275678844109958</v>
      </c>
      <c r="H90">
        <v>3.3728941844517218E-2</v>
      </c>
      <c r="I90">
        <v>0.15294883818981905</v>
      </c>
      <c r="J90">
        <v>1.3314433389781648E-2</v>
      </c>
      <c r="K90">
        <v>0.10975910508080658</v>
      </c>
    </row>
    <row r="91" spans="1:11" x14ac:dyDescent="0.25">
      <c r="A91">
        <v>89</v>
      </c>
      <c r="B91">
        <v>0.21098534537404934</v>
      </c>
      <c r="C91">
        <v>0.12641814602484119</v>
      </c>
      <c r="D91">
        <v>7.5258664338849632E-2</v>
      </c>
      <c r="E91">
        <v>0.21890727075541344</v>
      </c>
      <c r="F91">
        <v>0.11250565792604013</v>
      </c>
      <c r="G91">
        <v>0.16547436173051625</v>
      </c>
      <c r="H91">
        <v>3.8628574728931803E-2</v>
      </c>
      <c r="I91">
        <v>0.15183382341131987</v>
      </c>
      <c r="J91">
        <v>2.6787869100731488E-2</v>
      </c>
      <c r="K91">
        <v>0.11366025727686289</v>
      </c>
    </row>
    <row r="92" spans="1:11" x14ac:dyDescent="0.25">
      <c r="A92">
        <v>90</v>
      </c>
      <c r="B92">
        <v>0.24209018424311077</v>
      </c>
      <c r="C92">
        <v>0.14528816570292699</v>
      </c>
      <c r="D92">
        <v>8.2791441987593292E-2</v>
      </c>
      <c r="E92">
        <v>0.26651006358862495</v>
      </c>
      <c r="F92">
        <v>0.11225989821282072</v>
      </c>
      <c r="G92">
        <v>0.18313424341668239</v>
      </c>
      <c r="H92">
        <v>3.9851897708738725E-2</v>
      </c>
      <c r="I92">
        <v>0.14829691549071758</v>
      </c>
      <c r="J92">
        <v>3.1747277248789438E-2</v>
      </c>
      <c r="K92">
        <v>0.12050690912315272</v>
      </c>
    </row>
    <row r="93" spans="1:11" x14ac:dyDescent="0.25">
      <c r="A93">
        <v>91</v>
      </c>
      <c r="B93">
        <v>0.263910410054426</v>
      </c>
      <c r="C93">
        <v>0.16160555533354154</v>
      </c>
      <c r="D93">
        <v>8.4136127216226791E-2</v>
      </c>
      <c r="E93">
        <v>0.31600507367848996</v>
      </c>
      <c r="F93">
        <v>0.11260076430359084</v>
      </c>
      <c r="G93">
        <v>0.20420016820294667</v>
      </c>
      <c r="H93">
        <v>4.1797983856270857E-2</v>
      </c>
      <c r="I93">
        <v>0.13844101921578539</v>
      </c>
      <c r="J93">
        <v>3.6183216500095476E-2</v>
      </c>
      <c r="K93">
        <v>0.14013430083477044</v>
      </c>
    </row>
    <row r="94" spans="1:11" x14ac:dyDescent="0.25">
      <c r="A94">
        <v>92</v>
      </c>
      <c r="B94">
        <v>0.26855621349567138</v>
      </c>
      <c r="C94">
        <v>0.17058804942087205</v>
      </c>
      <c r="D94">
        <v>7.8848768897894897E-2</v>
      </c>
      <c r="E94">
        <v>0.36255800830242046</v>
      </c>
      <c r="F94">
        <v>0.11356235426442986</v>
      </c>
      <c r="G94">
        <v>0.22424240851927604</v>
      </c>
      <c r="H94">
        <v>5.136658353813639E-2</v>
      </c>
      <c r="I94">
        <v>0.12956926351541573</v>
      </c>
      <c r="J94">
        <v>4.2722084081731525E-2</v>
      </c>
      <c r="K94">
        <v>0.17565278937280773</v>
      </c>
    </row>
    <row r="95" spans="1:11" x14ac:dyDescent="0.25">
      <c r="A95">
        <v>93</v>
      </c>
      <c r="B95">
        <v>0.24126329966132937</v>
      </c>
      <c r="C95">
        <v>0.16070565316690319</v>
      </c>
      <c r="D95">
        <v>6.2683073698453273E-2</v>
      </c>
      <c r="E95">
        <v>0.3940224888928856</v>
      </c>
      <c r="F95">
        <v>0.10953322008348945</v>
      </c>
      <c r="G95">
        <v>0.24435018902988065</v>
      </c>
      <c r="H95">
        <v>6.9482537386760801E-2</v>
      </c>
      <c r="I95">
        <v>0.13198322920717592</v>
      </c>
      <c r="J95">
        <v>4.4258002095254143E-2</v>
      </c>
      <c r="K95">
        <v>0.22081369323896194</v>
      </c>
    </row>
    <row r="96" spans="1:11" x14ac:dyDescent="0.25">
      <c r="A96">
        <v>94</v>
      </c>
      <c r="B96">
        <v>0.18657221413895025</v>
      </c>
      <c r="C96">
        <v>0.13435321839035411</v>
      </c>
      <c r="D96">
        <v>2.9689971495071531E-2</v>
      </c>
      <c r="E96">
        <v>0.40835059636934351</v>
      </c>
      <c r="F96">
        <v>9.1434738712598607E-2</v>
      </c>
      <c r="G96">
        <v>0.2657579757943993</v>
      </c>
      <c r="H96">
        <v>9.2169518515007556E-2</v>
      </c>
      <c r="I96">
        <v>0.16031716312239791</v>
      </c>
      <c r="J96">
        <v>3.8027603735419663E-2</v>
      </c>
      <c r="K96">
        <v>0.25501898762730429</v>
      </c>
    </row>
    <row r="97" spans="1:11" x14ac:dyDescent="0.25">
      <c r="A97">
        <v>95</v>
      </c>
      <c r="B97">
        <v>0.11987249561402144</v>
      </c>
      <c r="C97">
        <v>9.8347249162265601E-2</v>
      </c>
      <c r="D97">
        <v>-2.6815856828807501E-2</v>
      </c>
      <c r="E97">
        <v>0.38965801529114114</v>
      </c>
      <c r="F97">
        <v>5.648390407123579E-2</v>
      </c>
      <c r="G97">
        <v>0.29090675843150698</v>
      </c>
      <c r="H97">
        <v>0.10530988653445834</v>
      </c>
      <c r="I97">
        <v>0.20736744754890232</v>
      </c>
      <c r="J97">
        <v>2.1892530187360988E-2</v>
      </c>
      <c r="K97">
        <v>0.24686354053106507</v>
      </c>
    </row>
    <row r="98" spans="1:11" x14ac:dyDescent="0.25">
      <c r="A98">
        <v>96</v>
      </c>
      <c r="B98">
        <v>5.9234876093119303E-2</v>
      </c>
      <c r="C98">
        <v>6.8418085153365324E-2</v>
      </c>
      <c r="D98">
        <v>-9.3489128328827539E-2</v>
      </c>
      <c r="E98">
        <v>0.36535008689466603</v>
      </c>
      <c r="F98">
        <v>3.0102842217207288E-3</v>
      </c>
      <c r="G98">
        <v>0.31461010685233348</v>
      </c>
      <c r="H98">
        <v>8.9162200391209909E-2</v>
      </c>
      <c r="I98">
        <v>0.2442639149015681</v>
      </c>
      <c r="J98">
        <v>-7.8228118433470127E-3</v>
      </c>
      <c r="K98">
        <v>0.18811098634565507</v>
      </c>
    </row>
    <row r="99" spans="1:11" x14ac:dyDescent="0.25">
      <c r="A99">
        <v>97</v>
      </c>
      <c r="B99">
        <v>1.1100772852924712E-2</v>
      </c>
      <c r="C99">
        <v>6.1957230326529444E-2</v>
      </c>
      <c r="D99">
        <v>-0.16998344034804133</v>
      </c>
      <c r="E99">
        <v>0.33770399031251541</v>
      </c>
      <c r="F99">
        <v>-6.3524197297586321E-2</v>
      </c>
      <c r="G99">
        <v>0.34205143448185915</v>
      </c>
      <c r="H99">
        <v>4.0551906668019777E-2</v>
      </c>
      <c r="I99">
        <v>0.25850311425051581</v>
      </c>
      <c r="J99">
        <v>-5.3788689305731434E-2</v>
      </c>
      <c r="K99">
        <v>0.13249523967916405</v>
      </c>
    </row>
    <row r="100" spans="1:11" x14ac:dyDescent="0.25">
      <c r="A100">
        <v>98</v>
      </c>
      <c r="B100">
        <v>-3.466333249285531E-2</v>
      </c>
      <c r="C100">
        <v>8.6970932551454175E-2</v>
      </c>
      <c r="D100">
        <v>-0.23661406391693726</v>
      </c>
      <c r="E100">
        <v>0.33770670532750308</v>
      </c>
      <c r="F100">
        <v>-0.14023313045738922</v>
      </c>
      <c r="G100">
        <v>0.37273975511893515</v>
      </c>
      <c r="H100">
        <v>-3.5211013134578723E-2</v>
      </c>
      <c r="I100">
        <v>0.25225968565140622</v>
      </c>
      <c r="J100">
        <v>-0.11352044476136937</v>
      </c>
      <c r="K100">
        <v>0.13588674924556457</v>
      </c>
    </row>
    <row r="101" spans="1:11" x14ac:dyDescent="0.25">
      <c r="A101">
        <v>99</v>
      </c>
      <c r="B101">
        <v>-7.5873240196808522E-2</v>
      </c>
      <c r="C101">
        <v>0.12613858779694631</v>
      </c>
      <c r="D101">
        <v>-0.28398138321829669</v>
      </c>
      <c r="E101">
        <v>0.36983834020822881</v>
      </c>
      <c r="F101">
        <v>-0.21520670821506871</v>
      </c>
      <c r="G101">
        <v>0.41319731958474393</v>
      </c>
      <c r="H101">
        <v>-0.12418381543899894</v>
      </c>
      <c r="I101">
        <v>0.23996241646821423</v>
      </c>
      <c r="J101">
        <v>-0.17858590392572318</v>
      </c>
      <c r="K101">
        <v>0.18321758008633174</v>
      </c>
    </row>
    <row r="102" spans="1:11" x14ac:dyDescent="0.25">
      <c r="A102">
        <v>100</v>
      </c>
      <c r="B102">
        <v>-0.11673909637244088</v>
      </c>
      <c r="C102">
        <v>0.20250835805440009</v>
      </c>
      <c r="D102">
        <v>-0.30105964259671286</v>
      </c>
      <c r="E102">
        <v>0.42789689444371382</v>
      </c>
      <c r="F102">
        <v>-0.26776347995377109</v>
      </c>
      <c r="G102">
        <v>0.45465194456520547</v>
      </c>
      <c r="H102">
        <v>-0.20785267440117136</v>
      </c>
      <c r="I102">
        <v>0.25159496160969524</v>
      </c>
      <c r="J102">
        <v>-0.23532346463733297</v>
      </c>
      <c r="K102">
        <v>0.23236762836047328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>
        <v>-0.63368995173796006</v>
      </c>
      <c r="C3">
        <v>0.58418910603835017</v>
      </c>
      <c r="D3">
        <v>-0.51601491600747207</v>
      </c>
      <c r="E3">
        <v>0.65349599970757377</v>
      </c>
      <c r="F3">
        <v>-0.19989944588435987</v>
      </c>
      <c r="G3">
        <v>0.47551968451183246</v>
      </c>
      <c r="H3">
        <v>7.0823794476774768E-2</v>
      </c>
      <c r="I3">
        <v>0.23784753707307854</v>
      </c>
      <c r="J3">
        <v>0.19067888882627421</v>
      </c>
      <c r="K3">
        <v>0.31265080099672965</v>
      </c>
    </row>
    <row r="4" spans="1:11" x14ac:dyDescent="0.25">
      <c r="A4">
        <v>2</v>
      </c>
      <c r="B4">
        <v>-0.95792691390505058</v>
      </c>
      <c r="C4">
        <v>0.72067683934086157</v>
      </c>
      <c r="D4">
        <v>-0.95054830869705875</v>
      </c>
      <c r="E4">
        <v>0.78344492462805493</v>
      </c>
      <c r="F4">
        <v>-0.56807735528166659</v>
      </c>
      <c r="G4">
        <v>0.58681811486255953</v>
      </c>
      <c r="H4">
        <v>-0.27314503599212275</v>
      </c>
      <c r="I4">
        <v>0.31895601096742948</v>
      </c>
      <c r="J4">
        <v>-7.3590806394866093E-2</v>
      </c>
      <c r="K4">
        <v>0.49633488981516005</v>
      </c>
    </row>
    <row r="5" spans="1:11" x14ac:dyDescent="0.25">
      <c r="A5">
        <v>3</v>
      </c>
      <c r="B5">
        <v>-1.2371434225805118</v>
      </c>
      <c r="C5">
        <v>0.81658324597559584</v>
      </c>
      <c r="D5">
        <v>-1.3295075883441294</v>
      </c>
      <c r="E5">
        <v>0.88326683852646737</v>
      </c>
      <c r="F5">
        <v>-0.90147330595749331</v>
      </c>
      <c r="G5">
        <v>0.66772679220042552</v>
      </c>
      <c r="H5">
        <v>-0.58138160751488188</v>
      </c>
      <c r="I5">
        <v>0.387388756840363</v>
      </c>
      <c r="J5">
        <v>-0.30675668497071173</v>
      </c>
      <c r="K5">
        <v>0.6117228866427078</v>
      </c>
    </row>
    <row r="6" spans="1:11" x14ac:dyDescent="0.25">
      <c r="A6">
        <v>4</v>
      </c>
      <c r="B6">
        <v>-1.4615642934012458</v>
      </c>
      <c r="C6">
        <v>0.85765181609550489</v>
      </c>
      <c r="D6">
        <v>-1.6410086307534058</v>
      </c>
      <c r="E6">
        <v>0.92122252882221645</v>
      </c>
      <c r="F6">
        <v>-1.1856921102301272</v>
      </c>
      <c r="G6">
        <v>0.71160994452152282</v>
      </c>
      <c r="H6">
        <v>-0.84934897835356604</v>
      </c>
      <c r="I6">
        <v>0.44118844664827339</v>
      </c>
      <c r="J6">
        <v>-0.54854730051829348</v>
      </c>
      <c r="K6">
        <v>0.61156844772441854</v>
      </c>
    </row>
    <row r="7" spans="1:11" x14ac:dyDescent="0.25">
      <c r="A7">
        <v>5</v>
      </c>
      <c r="B7">
        <v>-1.5917764937596934</v>
      </c>
      <c r="C7">
        <v>0.83116734072808662</v>
      </c>
      <c r="D7">
        <v>-1.8474583510220537</v>
      </c>
      <c r="E7">
        <v>0.86425229874266862</v>
      </c>
      <c r="F7">
        <v>-1.3873524192209736</v>
      </c>
      <c r="G7">
        <v>0.7162686696173749</v>
      </c>
      <c r="H7">
        <v>-1.0815917769354415</v>
      </c>
      <c r="I7">
        <v>0.46242848858405977</v>
      </c>
      <c r="J7">
        <v>-0.83478086374438976</v>
      </c>
      <c r="K7">
        <v>0.54008367317769623</v>
      </c>
    </row>
    <row r="8" spans="1:11" x14ac:dyDescent="0.25">
      <c r="A8">
        <v>6</v>
      </c>
      <c r="B8">
        <v>-1.6037803354847144</v>
      </c>
      <c r="C8">
        <v>0.75360831907484027</v>
      </c>
      <c r="D8">
        <v>-1.9027026658302071</v>
      </c>
      <c r="E8">
        <v>0.71474556908310027</v>
      </c>
      <c r="F8">
        <v>-1.4586867008276294</v>
      </c>
      <c r="G8">
        <v>0.66566254105395595</v>
      </c>
      <c r="H8">
        <v>-1.2464673682983742</v>
      </c>
      <c r="I8">
        <v>0.43638792865085624</v>
      </c>
      <c r="J8">
        <v>-1.1016346090482168</v>
      </c>
      <c r="K8">
        <v>0.46210398440981881</v>
      </c>
    </row>
    <row r="9" spans="1:11" x14ac:dyDescent="0.25">
      <c r="A9">
        <v>7</v>
      </c>
      <c r="B9">
        <v>-1.4697862623964968</v>
      </c>
      <c r="C9">
        <v>0.64888427082213118</v>
      </c>
      <c r="D9">
        <v>-1.7962160431893559</v>
      </c>
      <c r="E9">
        <v>0.57156537542461061</v>
      </c>
      <c r="F9">
        <v>-1.3568567011824015</v>
      </c>
      <c r="G9">
        <v>0.56611921506266205</v>
      </c>
      <c r="H9">
        <v>-1.2665971483951854</v>
      </c>
      <c r="I9">
        <v>0.38114156053611253</v>
      </c>
      <c r="J9">
        <v>-1.2370361563781969</v>
      </c>
      <c r="K9">
        <v>0.42833166978240272</v>
      </c>
    </row>
    <row r="10" spans="1:11" x14ac:dyDescent="0.25">
      <c r="A10">
        <v>8</v>
      </c>
      <c r="B10">
        <v>-1.186221752920545</v>
      </c>
      <c r="C10">
        <v>0.52066974769972096</v>
      </c>
      <c r="D10">
        <v>-1.5024361397974291</v>
      </c>
      <c r="E10">
        <v>0.57905540047409831</v>
      </c>
      <c r="F10">
        <v>-1.0686275613334659</v>
      </c>
      <c r="G10">
        <v>0.43379719599067551</v>
      </c>
      <c r="H10">
        <v>-1.0879776737257632</v>
      </c>
      <c r="I10">
        <v>0.34864782476343303</v>
      </c>
      <c r="J10">
        <v>-1.1846509661996416</v>
      </c>
      <c r="K10">
        <v>0.47388664232205707</v>
      </c>
    </row>
    <row r="11" spans="1:11" x14ac:dyDescent="0.25">
      <c r="A11">
        <v>9</v>
      </c>
      <c r="B11">
        <v>-0.77890614775901146</v>
      </c>
      <c r="C11">
        <v>0.38859011194242549</v>
      </c>
      <c r="D11">
        <v>-1.0394278445237297</v>
      </c>
      <c r="E11">
        <v>0.67544362944403813</v>
      </c>
      <c r="F11">
        <v>-0.6444468270422804</v>
      </c>
      <c r="G11">
        <v>0.342688104427669</v>
      </c>
      <c r="H11">
        <v>-0.74549141739874369</v>
      </c>
      <c r="I11">
        <v>0.37771815227497263</v>
      </c>
      <c r="J11">
        <v>-0.96667981750598031</v>
      </c>
      <c r="K11">
        <v>0.57037282727652405</v>
      </c>
    </row>
    <row r="12" spans="1:11" x14ac:dyDescent="0.25">
      <c r="A12">
        <v>10</v>
      </c>
      <c r="B12">
        <v>-0.31501191458260558</v>
      </c>
      <c r="C12">
        <v>0.30385496086229075</v>
      </c>
      <c r="D12">
        <v>-0.48720311745440192</v>
      </c>
      <c r="E12">
        <v>0.77068192205024866</v>
      </c>
      <c r="F12">
        <v>-0.15957892087833186</v>
      </c>
      <c r="G12">
        <v>0.34880703486393211</v>
      </c>
      <c r="H12">
        <v>-0.31802898934816476</v>
      </c>
      <c r="I12">
        <v>0.43799761624075206</v>
      </c>
      <c r="J12">
        <v>-0.6377552777490223</v>
      </c>
      <c r="K12">
        <v>0.64124947243113695</v>
      </c>
    </row>
    <row r="13" spans="1:11" x14ac:dyDescent="0.25">
      <c r="A13">
        <v>11</v>
      </c>
      <c r="B13">
        <v>0.1394336531866559</v>
      </c>
      <c r="C13">
        <v>0.29406191451307195</v>
      </c>
      <c r="D13">
        <v>7.7618452756062342E-2</v>
      </c>
      <c r="E13">
        <v>0.81723711148550793</v>
      </c>
      <c r="F13">
        <v>0.3209110618606224</v>
      </c>
      <c r="G13">
        <v>0.41378751185356727</v>
      </c>
      <c r="H13">
        <v>0.11452547000699402</v>
      </c>
      <c r="I13">
        <v>0.4930345904045797</v>
      </c>
      <c r="J13">
        <v>-0.24488217254937064</v>
      </c>
      <c r="K13">
        <v>0.64313581982701584</v>
      </c>
    </row>
    <row r="14" spans="1:11" x14ac:dyDescent="0.25">
      <c r="A14">
        <v>12</v>
      </c>
      <c r="B14">
        <v>0.53018578582601739</v>
      </c>
      <c r="C14">
        <v>0.33869586132021906</v>
      </c>
      <c r="D14">
        <v>0.59010391214812974</v>
      </c>
      <c r="E14">
        <v>0.81524401540887259</v>
      </c>
      <c r="F14">
        <v>0.74371319425628879</v>
      </c>
      <c r="G14">
        <v>0.48928198692100794</v>
      </c>
      <c r="H14">
        <v>0.48853653715448675</v>
      </c>
      <c r="I14">
        <v>0.51839610024509886</v>
      </c>
      <c r="J14">
        <v>0.15223340290940832</v>
      </c>
      <c r="K14">
        <v>0.57995045681419088</v>
      </c>
    </row>
    <row r="15" spans="1:11" x14ac:dyDescent="0.25">
      <c r="A15">
        <v>13</v>
      </c>
      <c r="B15">
        <v>0.80466194875428199</v>
      </c>
      <c r="C15">
        <v>0.40184223065522601</v>
      </c>
      <c r="D15">
        <v>0.99168432612923074</v>
      </c>
      <c r="E15">
        <v>0.77232416502437207</v>
      </c>
      <c r="F15">
        <v>1.0595542835236893</v>
      </c>
      <c r="G15">
        <v>0.55199466818333176</v>
      </c>
      <c r="H15">
        <v>0.76202609629015183</v>
      </c>
      <c r="I15">
        <v>0.51355531108724572</v>
      </c>
      <c r="J15">
        <v>0.49443242131850701</v>
      </c>
      <c r="K15">
        <v>0.49142106075627046</v>
      </c>
    </row>
    <row r="16" spans="1:11" x14ac:dyDescent="0.25">
      <c r="A16">
        <v>14</v>
      </c>
      <c r="B16">
        <v>0.94684554792986042</v>
      </c>
      <c r="C16">
        <v>0.45953786503294858</v>
      </c>
      <c r="D16">
        <v>1.2465517027970621</v>
      </c>
      <c r="E16">
        <v>0.70869466101525458</v>
      </c>
      <c r="F16">
        <v>1.2369477637834307</v>
      </c>
      <c r="G16">
        <v>0.58809336955209357</v>
      </c>
      <c r="H16">
        <v>0.91804137574185407</v>
      </c>
      <c r="I16">
        <v>0.49500910550930705</v>
      </c>
      <c r="J16">
        <v>0.74957521003969652</v>
      </c>
      <c r="K16">
        <v>0.42280819437878608</v>
      </c>
    </row>
    <row r="17" spans="1:11" x14ac:dyDescent="0.25">
      <c r="A17">
        <v>15</v>
      </c>
      <c r="B17">
        <v>0.94988622211351414</v>
      </c>
      <c r="C17">
        <v>0.51370134095605891</v>
      </c>
      <c r="D17">
        <v>1.3413602869811196</v>
      </c>
      <c r="E17">
        <v>0.65277192334146172</v>
      </c>
      <c r="F17">
        <v>1.2713544777374728</v>
      </c>
      <c r="G17">
        <v>0.59937130117465198</v>
      </c>
      <c r="H17">
        <v>0.96117822411266751</v>
      </c>
      <c r="I17">
        <v>0.4800305221909667</v>
      </c>
      <c r="J17">
        <v>0.90698639504801004</v>
      </c>
      <c r="K17">
        <v>0.39509278262275893</v>
      </c>
    </row>
    <row r="18" spans="1:11" x14ac:dyDescent="0.25">
      <c r="A18">
        <v>16</v>
      </c>
      <c r="B18">
        <v>0.83941066077002913</v>
      </c>
      <c r="C18">
        <v>0.55768790433898141</v>
      </c>
      <c r="D18">
        <v>1.2781363196217186</v>
      </c>
      <c r="E18">
        <v>0.63782698010377092</v>
      </c>
      <c r="F18">
        <v>1.1797063347200696</v>
      </c>
      <c r="G18">
        <v>0.59003065193640281</v>
      </c>
      <c r="H18">
        <v>0.91371607492399998</v>
      </c>
      <c r="I18">
        <v>0.47168734067947565</v>
      </c>
      <c r="J18">
        <v>0.97155855395874291</v>
      </c>
      <c r="K18">
        <v>0.40789129852834727</v>
      </c>
    </row>
    <row r="19" spans="1:11" x14ac:dyDescent="0.25">
      <c r="A19">
        <v>17</v>
      </c>
      <c r="B19">
        <v>0.65206362395527551</v>
      </c>
      <c r="C19">
        <v>0.57634495976890376</v>
      </c>
      <c r="D19">
        <v>1.0875024395323598</v>
      </c>
      <c r="E19">
        <v>0.67141175725704039</v>
      </c>
      <c r="F19">
        <v>0.99648675340233739</v>
      </c>
      <c r="G19">
        <v>0.57009768133709815</v>
      </c>
      <c r="H19">
        <v>0.8066457192720996</v>
      </c>
      <c r="I19">
        <v>0.46419522742979102</v>
      </c>
      <c r="J19">
        <v>0.95426001163544205</v>
      </c>
      <c r="K19">
        <v>0.44519764139501256</v>
      </c>
    </row>
    <row r="20" spans="1:11" x14ac:dyDescent="0.25">
      <c r="A20">
        <v>18</v>
      </c>
      <c r="B20">
        <v>0.41230898942317623</v>
      </c>
      <c r="C20">
        <v>0.57465042625505203</v>
      </c>
      <c r="D20">
        <v>0.81346562985903259</v>
      </c>
      <c r="E20">
        <v>0.72855783287875964</v>
      </c>
      <c r="F20">
        <v>0.76058419857485715</v>
      </c>
      <c r="G20">
        <v>0.5427908524506263</v>
      </c>
      <c r="H20">
        <v>0.66679964010377857</v>
      </c>
      <c r="I20">
        <v>0.45220467290173771</v>
      </c>
      <c r="J20">
        <v>0.87180180070820412</v>
      </c>
      <c r="K20">
        <v>0.4862765458730956</v>
      </c>
    </row>
    <row r="21" spans="1:11" x14ac:dyDescent="0.25">
      <c r="A21">
        <v>19</v>
      </c>
      <c r="B21">
        <v>0.15164819301464177</v>
      </c>
      <c r="C21">
        <v>0.57132007468403712</v>
      </c>
      <c r="D21">
        <v>0.50759596709319166</v>
      </c>
      <c r="E21">
        <v>0.78210875834083682</v>
      </c>
      <c r="F21">
        <v>0.50107206661444936</v>
      </c>
      <c r="G21">
        <v>0.50744306777150816</v>
      </c>
      <c r="H21">
        <v>0.51460274698357</v>
      </c>
      <c r="I21">
        <v>0.43195489263203879</v>
      </c>
      <c r="J21">
        <v>0.74421362199703989</v>
      </c>
      <c r="K21">
        <v>0.51009258728364038</v>
      </c>
    </row>
    <row r="22" spans="1:11" x14ac:dyDescent="0.25">
      <c r="A22">
        <v>20</v>
      </c>
      <c r="B22">
        <v>-0.10297720175192188</v>
      </c>
      <c r="C22">
        <v>0.57639961114256588</v>
      </c>
      <c r="D22">
        <v>0.21234314505900662</v>
      </c>
      <c r="E22">
        <v>0.81277314640084808</v>
      </c>
      <c r="F22">
        <v>0.24507278343890557</v>
      </c>
      <c r="G22">
        <v>0.46837158705428172</v>
      </c>
      <c r="H22">
        <v>0.36336189328186025</v>
      </c>
      <c r="I22">
        <v>0.40089236516863319</v>
      </c>
      <c r="J22">
        <v>0.59288591653505796</v>
      </c>
      <c r="K22">
        <v>0.49977577414343327</v>
      </c>
    </row>
    <row r="23" spans="1:11" x14ac:dyDescent="0.25">
      <c r="A23">
        <v>21</v>
      </c>
      <c r="B23">
        <v>-0.32646727027986233</v>
      </c>
      <c r="C23">
        <v>0.58964985432608508</v>
      </c>
      <c r="D23">
        <v>-4.7900696024169284E-2</v>
      </c>
      <c r="E23">
        <v>0.80983385709200195</v>
      </c>
      <c r="F23">
        <v>1.7313342905784582E-2</v>
      </c>
      <c r="G23">
        <v>0.43103360187464701</v>
      </c>
      <c r="H23">
        <v>0.22150790085661792</v>
      </c>
      <c r="I23">
        <v>0.3639975241509355</v>
      </c>
      <c r="J23">
        <v>0.43266839455147182</v>
      </c>
      <c r="K23">
        <v>0.45374449290139002</v>
      </c>
    </row>
    <row r="24" spans="1:11" x14ac:dyDescent="0.25">
      <c r="A24">
        <v>22</v>
      </c>
      <c r="B24">
        <v>-0.50244379846627685</v>
      </c>
      <c r="C24">
        <v>0.60165216151669076</v>
      </c>
      <c r="D24">
        <v>-0.25723866222177449</v>
      </c>
      <c r="E24">
        <v>0.77731964788479635</v>
      </c>
      <c r="F24">
        <v>-0.16530084866316347</v>
      </c>
      <c r="G24">
        <v>0.39920815395373349</v>
      </c>
      <c r="H24">
        <v>9.466748562618664E-2</v>
      </c>
      <c r="I24">
        <v>0.32934680459662841</v>
      </c>
      <c r="J24">
        <v>0.27320262046564764</v>
      </c>
      <c r="K24">
        <v>0.38816690217028899</v>
      </c>
    </row>
    <row r="25" spans="1:11" x14ac:dyDescent="0.25">
      <c r="A25">
        <v>23</v>
      </c>
      <c r="B25">
        <v>-0.62025709494613224</v>
      </c>
      <c r="C25">
        <v>0.59867554993010441</v>
      </c>
      <c r="D25">
        <v>-0.40800723475480521</v>
      </c>
      <c r="E25">
        <v>0.72278647548153596</v>
      </c>
      <c r="F25">
        <v>-0.29830708537861433</v>
      </c>
      <c r="G25">
        <v>0.3661908411267138</v>
      </c>
      <c r="H25">
        <v>-1.3565636471243829E-2</v>
      </c>
      <c r="I25">
        <v>0.29953490644032243</v>
      </c>
      <c r="J25">
        <v>0.12649660348728806</v>
      </c>
      <c r="K25">
        <v>0.32606861872980747</v>
      </c>
    </row>
    <row r="26" spans="1:11" x14ac:dyDescent="0.25">
      <c r="A26">
        <v>24</v>
      </c>
      <c r="B26">
        <v>-0.67959826176062677</v>
      </c>
      <c r="C26">
        <v>0.57604502892947496</v>
      </c>
      <c r="D26">
        <v>-0.50263004000311517</v>
      </c>
      <c r="E26">
        <v>0.65682042901841531</v>
      </c>
      <c r="F26">
        <v>-0.38919351455900719</v>
      </c>
      <c r="G26">
        <v>0.32809385387571438</v>
      </c>
      <c r="H26">
        <v>-0.10112579780266541</v>
      </c>
      <c r="I26">
        <v>0.27421455457118932</v>
      </c>
      <c r="J26">
        <v>2.2566488738769656E-3</v>
      </c>
      <c r="K26">
        <v>0.27804297060924005</v>
      </c>
    </row>
    <row r="27" spans="1:11" x14ac:dyDescent="0.25">
      <c r="A27">
        <v>25</v>
      </c>
      <c r="B27">
        <v>-0.69195670546220367</v>
      </c>
      <c r="C27">
        <v>0.54060247372728665</v>
      </c>
      <c r="D27">
        <v>-0.5475110439844677</v>
      </c>
      <c r="E27">
        <v>0.58561945539728055</v>
      </c>
      <c r="F27">
        <v>-0.45084732702342767</v>
      </c>
      <c r="G27">
        <v>0.29085620493012526</v>
      </c>
      <c r="H27">
        <v>-0.17318940983685668</v>
      </c>
      <c r="I27">
        <v>0.25414837227247467</v>
      </c>
      <c r="J27">
        <v>-9.8140059257309342E-2</v>
      </c>
      <c r="K27">
        <v>0.24921157526791154</v>
      </c>
    </row>
    <row r="28" spans="1:11" x14ac:dyDescent="0.25">
      <c r="A28">
        <v>26</v>
      </c>
      <c r="B28">
        <v>-0.66488378865117992</v>
      </c>
      <c r="C28">
        <v>0.49519945395629383</v>
      </c>
      <c r="D28">
        <v>-0.55527653206064731</v>
      </c>
      <c r="E28">
        <v>0.51342539446847135</v>
      </c>
      <c r="F28">
        <v>-0.49495165870973235</v>
      </c>
      <c r="G28">
        <v>0.26598813886806616</v>
      </c>
      <c r="H28">
        <v>-0.23702273708792576</v>
      </c>
      <c r="I28">
        <v>0.24027915003953298</v>
      </c>
      <c r="J28">
        <v>-0.17840203035002597</v>
      </c>
      <c r="K28">
        <v>0.23367915058797437</v>
      </c>
    </row>
    <row r="29" spans="1:11" x14ac:dyDescent="0.25">
      <c r="A29">
        <v>27</v>
      </c>
      <c r="B29">
        <v>-0.61455762294963923</v>
      </c>
      <c r="C29">
        <v>0.44667066535350458</v>
      </c>
      <c r="D29">
        <v>-0.54333022117651941</v>
      </c>
      <c r="E29">
        <v>0.44439524394545765</v>
      </c>
      <c r="F29">
        <v>-0.52745866774062244</v>
      </c>
      <c r="G29">
        <v>0.25857726412006471</v>
      </c>
      <c r="H29">
        <v>-0.29681389607725261</v>
      </c>
      <c r="I29">
        <v>0.23276035631072678</v>
      </c>
      <c r="J29">
        <v>-0.24333148036116545</v>
      </c>
      <c r="K29">
        <v>0.22252662278195717</v>
      </c>
    </row>
    <row r="30" spans="1:11" x14ac:dyDescent="0.25">
      <c r="A30">
        <v>28</v>
      </c>
      <c r="B30">
        <v>-0.55324975598745507</v>
      </c>
      <c r="C30">
        <v>0.39924854017983036</v>
      </c>
      <c r="D30">
        <v>-0.5249802950690341</v>
      </c>
      <c r="E30">
        <v>0.38198691160321191</v>
      </c>
      <c r="F30">
        <v>-0.5505091774577614</v>
      </c>
      <c r="G30">
        <v>0.26218100724348997</v>
      </c>
      <c r="H30">
        <v>-0.34901672874220907</v>
      </c>
      <c r="I30">
        <v>0.23336061346581211</v>
      </c>
      <c r="J30">
        <v>-0.29355901779890142</v>
      </c>
      <c r="K30">
        <v>0.21114309470798653</v>
      </c>
    </row>
    <row r="31" spans="1:11" x14ac:dyDescent="0.25">
      <c r="A31">
        <v>29</v>
      </c>
      <c r="B31">
        <v>-0.48823392374773378</v>
      </c>
      <c r="C31">
        <v>0.35257308955278022</v>
      </c>
      <c r="D31">
        <v>-0.50503405034224103</v>
      </c>
      <c r="E31">
        <v>0.32622057918721131</v>
      </c>
      <c r="F31">
        <v>-0.56340147069174007</v>
      </c>
      <c r="G31">
        <v>0.26810617611999643</v>
      </c>
      <c r="H31">
        <v>-0.38762884708213635</v>
      </c>
      <c r="I31">
        <v>0.2458184312785065</v>
      </c>
      <c r="J31">
        <v>-0.32975608414416657</v>
      </c>
      <c r="K31">
        <v>0.19882873401675916</v>
      </c>
    </row>
    <row r="32" spans="1:11" x14ac:dyDescent="0.25">
      <c r="A32">
        <v>30</v>
      </c>
      <c r="B32">
        <v>-0.42402556914596373</v>
      </c>
      <c r="C32">
        <v>0.30705757575754977</v>
      </c>
      <c r="D32">
        <v>-0.48500157713336034</v>
      </c>
      <c r="E32">
        <v>0.27970612622263413</v>
      </c>
      <c r="F32">
        <v>-0.56401319163853114</v>
      </c>
      <c r="G32">
        <v>0.27139762371360182</v>
      </c>
      <c r="H32">
        <v>-0.40971180987567041</v>
      </c>
      <c r="I32">
        <v>0.26600135685962739</v>
      </c>
      <c r="J32">
        <v>-0.35884926798628608</v>
      </c>
      <c r="K32">
        <v>0.19193195500320268</v>
      </c>
    </row>
    <row r="33" spans="1:11" x14ac:dyDescent="0.25">
      <c r="A33">
        <v>31</v>
      </c>
      <c r="B33">
        <v>-0.36385040889964027</v>
      </c>
      <c r="C33">
        <v>0.26859886408312889</v>
      </c>
      <c r="D33">
        <v>-0.45921708460732119</v>
      </c>
      <c r="E33">
        <v>0.24424047307414759</v>
      </c>
      <c r="F33">
        <v>-0.5522688912174446</v>
      </c>
      <c r="G33">
        <v>0.27118179704780049</v>
      </c>
      <c r="H33">
        <v>-0.41603735956793492</v>
      </c>
      <c r="I33">
        <v>0.28514882853751372</v>
      </c>
      <c r="J33">
        <v>-0.38601385558801093</v>
      </c>
      <c r="K33">
        <v>0.19474795375467868</v>
      </c>
    </row>
    <row r="34" spans="1:11" x14ac:dyDescent="0.25">
      <c r="A34">
        <v>32</v>
      </c>
      <c r="B34">
        <v>-0.30842147882971443</v>
      </c>
      <c r="C34">
        <v>0.23968204124101034</v>
      </c>
      <c r="D34">
        <v>-0.42243538219200927</v>
      </c>
      <c r="E34">
        <v>0.2197356195127794</v>
      </c>
      <c r="F34">
        <v>-0.52637737062710732</v>
      </c>
      <c r="G34">
        <v>0.2700510382774341</v>
      </c>
      <c r="H34">
        <v>-0.40932286947551816</v>
      </c>
      <c r="I34">
        <v>0.29835424172385494</v>
      </c>
      <c r="J34">
        <v>-0.40813999572593201</v>
      </c>
      <c r="K34">
        <v>0.20227104282267852</v>
      </c>
    </row>
    <row r="35" spans="1:11" x14ac:dyDescent="0.25">
      <c r="A35">
        <v>33</v>
      </c>
      <c r="B35">
        <v>-0.25708724673057548</v>
      </c>
      <c r="C35">
        <v>0.21857522953668621</v>
      </c>
      <c r="D35">
        <v>-0.37223172744178701</v>
      </c>
      <c r="E35">
        <v>0.20308130421069928</v>
      </c>
      <c r="F35">
        <v>-0.48376700659617927</v>
      </c>
      <c r="G35">
        <v>0.26907995604339369</v>
      </c>
      <c r="H35">
        <v>-0.38980243367664047</v>
      </c>
      <c r="I35">
        <v>0.30433465742000476</v>
      </c>
      <c r="J35">
        <v>-0.4184249828267077</v>
      </c>
      <c r="K35">
        <v>0.20641304060830121</v>
      </c>
    </row>
    <row r="36" spans="1:11" x14ac:dyDescent="0.25">
      <c r="A36">
        <v>34</v>
      </c>
      <c r="B36">
        <v>-0.20735681288596186</v>
      </c>
      <c r="C36">
        <v>0.20608292552103835</v>
      </c>
      <c r="D36">
        <v>-0.30734433975506048</v>
      </c>
      <c r="E36">
        <v>0.18947014835009163</v>
      </c>
      <c r="F36">
        <v>-0.42303905701578237</v>
      </c>
      <c r="G36">
        <v>0.27035689765711318</v>
      </c>
      <c r="H36">
        <v>-0.35624752218102307</v>
      </c>
      <c r="I36">
        <v>0.30346678081792983</v>
      </c>
      <c r="J36">
        <v>-0.41264442583645417</v>
      </c>
      <c r="K36">
        <v>0.20680870944185936</v>
      </c>
    </row>
    <row r="37" spans="1:11" x14ac:dyDescent="0.25">
      <c r="A37">
        <v>35</v>
      </c>
      <c r="B37">
        <v>-0.15709191850197915</v>
      </c>
      <c r="C37">
        <v>0.20471198825360998</v>
      </c>
      <c r="D37">
        <v>-0.22686070784421192</v>
      </c>
      <c r="E37">
        <v>0.17701969385777971</v>
      </c>
      <c r="F37">
        <v>-0.34119259746226371</v>
      </c>
      <c r="G37">
        <v>0.27710633588163386</v>
      </c>
      <c r="H37">
        <v>-0.30525509216031838</v>
      </c>
      <c r="I37">
        <v>0.29518313232980453</v>
      </c>
      <c r="J37">
        <v>-0.39014713424967451</v>
      </c>
      <c r="K37">
        <v>0.20530178638067684</v>
      </c>
    </row>
    <row r="38" spans="1:11" x14ac:dyDescent="0.25">
      <c r="A38">
        <v>36</v>
      </c>
      <c r="B38">
        <v>-0.10524304297995903</v>
      </c>
      <c r="C38">
        <v>0.2132961398595721</v>
      </c>
      <c r="D38">
        <v>-0.13161960619272559</v>
      </c>
      <c r="E38">
        <v>0.17240670687506937</v>
      </c>
      <c r="F38">
        <v>-0.23770595692428545</v>
      </c>
      <c r="G38">
        <v>0.29172129554837328</v>
      </c>
      <c r="H38">
        <v>-0.23618295930925112</v>
      </c>
      <c r="I38">
        <v>0.28129331314592199</v>
      </c>
      <c r="J38">
        <v>-0.35064683661884305</v>
      </c>
      <c r="K38">
        <v>0.19943918214937909</v>
      </c>
    </row>
    <row r="39" spans="1:11" x14ac:dyDescent="0.25">
      <c r="A39">
        <v>37</v>
      </c>
      <c r="B39">
        <v>-4.7450982644782404E-2</v>
      </c>
      <c r="C39">
        <v>0.22763003533956594</v>
      </c>
      <c r="D39">
        <v>-2.1609812119659351E-2</v>
      </c>
      <c r="E39">
        <v>0.18598152345486921</v>
      </c>
      <c r="F39">
        <v>-0.10916546311064705</v>
      </c>
      <c r="G39">
        <v>0.31523387161806621</v>
      </c>
      <c r="H39">
        <v>-0.14680873051751009</v>
      </c>
      <c r="I39">
        <v>0.26183913003201414</v>
      </c>
      <c r="J39">
        <v>-0.28835843557362439</v>
      </c>
      <c r="K39">
        <v>0.18453242409761567</v>
      </c>
    </row>
    <row r="40" spans="1:11" x14ac:dyDescent="0.25">
      <c r="A40">
        <v>38</v>
      </c>
      <c r="B40">
        <v>2.0306397517494024E-2</v>
      </c>
      <c r="C40">
        <v>0.24144426125503124</v>
      </c>
      <c r="D40">
        <v>0.10226167897255752</v>
      </c>
      <c r="E40">
        <v>0.22241295476167494</v>
      </c>
      <c r="F40">
        <v>4.6170668286759087E-2</v>
      </c>
      <c r="G40">
        <v>0.34613284608552536</v>
      </c>
      <c r="H40">
        <v>-3.7294751621530772E-2</v>
      </c>
      <c r="I40">
        <v>0.24250150458003061</v>
      </c>
      <c r="J40">
        <v>-0.1969740937343106</v>
      </c>
      <c r="K40">
        <v>0.16162317366136458</v>
      </c>
    </row>
    <row r="41" spans="1:11" x14ac:dyDescent="0.25">
      <c r="A41">
        <v>39</v>
      </c>
      <c r="B41">
        <v>0.10043718908529727</v>
      </c>
      <c r="C41">
        <v>0.25136771739944508</v>
      </c>
      <c r="D41">
        <v>0.23832814399843247</v>
      </c>
      <c r="E41">
        <v>0.27763226793799201</v>
      </c>
      <c r="F41">
        <v>0.22520475636156576</v>
      </c>
      <c r="G41">
        <v>0.38289522677061577</v>
      </c>
      <c r="H41">
        <v>9.1950310826280385E-2</v>
      </c>
      <c r="I41">
        <v>0.22780927141287766</v>
      </c>
      <c r="J41">
        <v>-7.6130101338494058E-2</v>
      </c>
      <c r="K41">
        <v>0.14388004783297156</v>
      </c>
    </row>
    <row r="42" spans="1:11" x14ac:dyDescent="0.25">
      <c r="A42">
        <v>40</v>
      </c>
      <c r="B42">
        <v>0.19415070737100473</v>
      </c>
      <c r="C42">
        <v>0.25895705113492867</v>
      </c>
      <c r="D42">
        <v>0.38259740128528813</v>
      </c>
      <c r="E42">
        <v>0.3422652763902565</v>
      </c>
      <c r="F42">
        <v>0.42687118144411862</v>
      </c>
      <c r="G42">
        <v>0.42310447323302541</v>
      </c>
      <c r="H42">
        <v>0.23760105984555199</v>
      </c>
      <c r="I42">
        <v>0.22543605242162529</v>
      </c>
      <c r="J42">
        <v>6.6141832841844592E-2</v>
      </c>
      <c r="K42">
        <v>0.14992567534815693</v>
      </c>
    </row>
    <row r="43" spans="1:11" x14ac:dyDescent="0.25">
      <c r="A43">
        <v>41</v>
      </c>
      <c r="B43">
        <v>0.29754674564048678</v>
      </c>
      <c r="C43">
        <v>0.26354690108673418</v>
      </c>
      <c r="D43">
        <v>0.52668795971124704</v>
      </c>
      <c r="E43">
        <v>0.40839726095064388</v>
      </c>
      <c r="F43">
        <v>0.63516927189494554</v>
      </c>
      <c r="G43">
        <v>0.46462263612517507</v>
      </c>
      <c r="H43">
        <v>0.39220566428561382</v>
      </c>
      <c r="I43">
        <v>0.24474580725830949</v>
      </c>
      <c r="J43">
        <v>0.21728886974070005</v>
      </c>
      <c r="K43">
        <v>0.18090591176175552</v>
      </c>
    </row>
    <row r="44" spans="1:11" x14ac:dyDescent="0.25">
      <c r="A44">
        <v>42</v>
      </c>
      <c r="B44">
        <v>0.40413898629876466</v>
      </c>
      <c r="C44">
        <v>0.26336440238275755</v>
      </c>
      <c r="D44">
        <v>0.65980323033828514</v>
      </c>
      <c r="E44">
        <v>0.46922904392261111</v>
      </c>
      <c r="F44">
        <v>0.83434292235011576</v>
      </c>
      <c r="G44">
        <v>0.50208451940360066</v>
      </c>
      <c r="H44">
        <v>0.54480139689459106</v>
      </c>
      <c r="I44">
        <v>0.28799060795354292</v>
      </c>
      <c r="J44">
        <v>0.36528487520591912</v>
      </c>
      <c r="K44">
        <v>0.22275721752307717</v>
      </c>
    </row>
    <row r="45" spans="1:11" x14ac:dyDescent="0.25">
      <c r="A45">
        <v>43</v>
      </c>
      <c r="B45">
        <v>0.50429224712529841</v>
      </c>
      <c r="C45">
        <v>0.26870678839068524</v>
      </c>
      <c r="D45">
        <v>0.76774787539638456</v>
      </c>
      <c r="E45">
        <v>0.51598927566975095</v>
      </c>
      <c r="F45">
        <v>1.0048938922648327</v>
      </c>
      <c r="G45">
        <v>0.52761920854898492</v>
      </c>
      <c r="H45">
        <v>0.6814971127257432</v>
      </c>
      <c r="I45">
        <v>0.34248125389815548</v>
      </c>
      <c r="J45">
        <v>0.49748012040235334</v>
      </c>
      <c r="K45">
        <v>0.26601941509481303</v>
      </c>
    </row>
    <row r="46" spans="1:11" x14ac:dyDescent="0.25">
      <c r="A46">
        <v>44</v>
      </c>
      <c r="B46">
        <v>0.58760710566151653</v>
      </c>
      <c r="C46">
        <v>0.30206714032481341</v>
      </c>
      <c r="D46">
        <v>0.83902862116076249</v>
      </c>
      <c r="E46">
        <v>0.55161828680460812</v>
      </c>
      <c r="F46">
        <v>1.1261721994129776</v>
      </c>
      <c r="G46">
        <v>0.53743527298322558</v>
      </c>
      <c r="H46">
        <v>0.78685019795855482</v>
      </c>
      <c r="I46">
        <v>0.39501419362243234</v>
      </c>
      <c r="J46">
        <v>0.60129136946296868</v>
      </c>
      <c r="K46">
        <v>0.3072957492447484</v>
      </c>
    </row>
    <row r="47" spans="1:11" x14ac:dyDescent="0.25">
      <c r="A47">
        <v>45</v>
      </c>
      <c r="B47">
        <v>0.63946245395266632</v>
      </c>
      <c r="C47">
        <v>0.37932483759188085</v>
      </c>
      <c r="D47">
        <v>0.85548880621902124</v>
      </c>
      <c r="E47">
        <v>0.57124672358831241</v>
      </c>
      <c r="F47">
        <v>1.1740692963583219</v>
      </c>
      <c r="G47">
        <v>0.52842350220273682</v>
      </c>
      <c r="H47">
        <v>0.84662619547569262</v>
      </c>
      <c r="I47">
        <v>0.4362758722514169</v>
      </c>
      <c r="J47">
        <v>0.6665990376939096</v>
      </c>
      <c r="K47">
        <v>0.34960272700397027</v>
      </c>
    </row>
    <row r="48" spans="1:11" x14ac:dyDescent="0.25">
      <c r="A48">
        <v>46</v>
      </c>
      <c r="B48">
        <v>0.63278847015586781</v>
      </c>
      <c r="C48">
        <v>0.49628529339103977</v>
      </c>
      <c r="D48">
        <v>0.79410804759261056</v>
      </c>
      <c r="E48">
        <v>0.57674764805456635</v>
      </c>
      <c r="F48">
        <v>1.1235404746795898</v>
      </c>
      <c r="G48">
        <v>0.51453181845409768</v>
      </c>
      <c r="H48">
        <v>0.84588752360801189</v>
      </c>
      <c r="I48">
        <v>0.45996391583285984</v>
      </c>
      <c r="J48">
        <v>0.6808495981428172</v>
      </c>
      <c r="K48">
        <v>0.39744926040509393</v>
      </c>
    </row>
    <row r="49" spans="1:11" x14ac:dyDescent="0.25">
      <c r="A49">
        <v>47</v>
      </c>
      <c r="B49">
        <v>0.54647325408081648</v>
      </c>
      <c r="C49">
        <v>0.62727559394898502</v>
      </c>
      <c r="D49">
        <v>0.6397712771175621</v>
      </c>
      <c r="E49">
        <v>0.57676642543097156</v>
      </c>
      <c r="F49">
        <v>0.96280851388721345</v>
      </c>
      <c r="G49">
        <v>0.52248615360284301</v>
      </c>
      <c r="H49">
        <v>0.76719903753028129</v>
      </c>
      <c r="I49">
        <v>0.46353494488663305</v>
      </c>
      <c r="J49">
        <v>0.63331280296542836</v>
      </c>
      <c r="K49">
        <v>0.45468718265619512</v>
      </c>
    </row>
    <row r="50" spans="1:11" x14ac:dyDescent="0.25">
      <c r="A50">
        <v>48</v>
      </c>
      <c r="B50">
        <v>0.35680188298194382</v>
      </c>
      <c r="C50">
        <v>0.75275176206765249</v>
      </c>
      <c r="D50">
        <v>0.37737461174961001</v>
      </c>
      <c r="E50">
        <v>0.57353688135217151</v>
      </c>
      <c r="F50">
        <v>0.67719839972069518</v>
      </c>
      <c r="G50">
        <v>0.57365974158574717</v>
      </c>
      <c r="H50">
        <v>0.60003154740674602</v>
      </c>
      <c r="I50">
        <v>0.45490283282350191</v>
      </c>
      <c r="J50">
        <v>0.51988564274681759</v>
      </c>
      <c r="K50">
        <v>0.5241805401214723</v>
      </c>
    </row>
    <row r="51" spans="1:11" x14ac:dyDescent="0.25">
      <c r="A51">
        <v>49</v>
      </c>
      <c r="B51">
        <v>5.2357316369806783E-2</v>
      </c>
      <c r="C51">
        <v>0.85290963928779862</v>
      </c>
      <c r="D51">
        <v>1.0192873725558216E-2</v>
      </c>
      <c r="E51">
        <v>0.57081211691432321</v>
      </c>
      <c r="F51">
        <v>0.26048441641622266</v>
      </c>
      <c r="G51">
        <v>0.66352974927632336</v>
      </c>
      <c r="H51">
        <v>0.32965524343849717</v>
      </c>
      <c r="I51">
        <v>0.45193346365899384</v>
      </c>
      <c r="J51">
        <v>0.33756628131550875</v>
      </c>
      <c r="K51">
        <v>0.60151245253785157</v>
      </c>
    </row>
    <row r="52" spans="1:11" x14ac:dyDescent="0.25">
      <c r="A52">
        <v>50</v>
      </c>
      <c r="B52">
        <v>-0.35125975360773354</v>
      </c>
      <c r="C52">
        <v>0.91130337402861028</v>
      </c>
      <c r="D52">
        <v>-0.43756755629803851</v>
      </c>
      <c r="E52">
        <v>0.56356422888675095</v>
      </c>
      <c r="F52">
        <v>-0.2748926808150165</v>
      </c>
      <c r="G52">
        <v>0.76145199849831469</v>
      </c>
      <c r="H52">
        <v>-4.9562287479520808E-2</v>
      </c>
      <c r="I52">
        <v>0.47020032963772068</v>
      </c>
      <c r="J52">
        <v>7.5285517750052183E-2</v>
      </c>
      <c r="K52">
        <v>0.69040139515832433</v>
      </c>
    </row>
    <row r="53" spans="1:11" x14ac:dyDescent="0.25">
      <c r="A53">
        <v>51</v>
      </c>
      <c r="B53">
        <v>-0.80475795094473779</v>
      </c>
      <c r="C53">
        <v>0.91898491094971302</v>
      </c>
      <c r="D53">
        <v>-0.9194292481574402</v>
      </c>
      <c r="E53">
        <v>0.54219837113692837</v>
      </c>
      <c r="F53">
        <v>-0.88023973318354576</v>
      </c>
      <c r="G53">
        <v>0.83069959224348355</v>
      </c>
      <c r="H53">
        <v>-0.5285172480708954</v>
      </c>
      <c r="I53">
        <v>0.51069552647099381</v>
      </c>
      <c r="J53">
        <v>-0.26332954059829405</v>
      </c>
      <c r="K53">
        <v>0.79887769076953874</v>
      </c>
    </row>
    <row r="54" spans="1:11" x14ac:dyDescent="0.25">
      <c r="A54">
        <v>52</v>
      </c>
      <c r="B54">
        <v>-1.2362786876293319</v>
      </c>
      <c r="C54">
        <v>0.86030740235544934</v>
      </c>
      <c r="D54">
        <v>-1.3613744665678555</v>
      </c>
      <c r="E54">
        <v>0.50426637153315068</v>
      </c>
      <c r="F54">
        <v>-1.4516726274681082</v>
      </c>
      <c r="G54">
        <v>0.8514603524319474</v>
      </c>
      <c r="H54">
        <v>-1.0424106704308786</v>
      </c>
      <c r="I54">
        <v>0.57112506841946442</v>
      </c>
      <c r="J54">
        <v>-0.62684218412264769</v>
      </c>
      <c r="K54">
        <v>0.90945680205076063</v>
      </c>
    </row>
    <row r="55" spans="1:11" x14ac:dyDescent="0.25">
      <c r="A55">
        <v>53</v>
      </c>
      <c r="B55">
        <v>-1.5655027553284737</v>
      </c>
      <c r="C55">
        <v>0.73104837287467206</v>
      </c>
      <c r="D55">
        <v>-1.6850538098838104</v>
      </c>
      <c r="E55">
        <v>0.46377745779043239</v>
      </c>
      <c r="F55">
        <v>-1.8844931310097157</v>
      </c>
      <c r="G55">
        <v>0.80415319193188017</v>
      </c>
      <c r="H55">
        <v>-1.5001772365219421</v>
      </c>
      <c r="I55">
        <v>0.63746229355007678</v>
      </c>
      <c r="J55">
        <v>-0.95396027264676175</v>
      </c>
      <c r="K55">
        <v>0.97546117636400098</v>
      </c>
    </row>
    <row r="56" spans="1:11" x14ac:dyDescent="0.25">
      <c r="A56">
        <v>54</v>
      </c>
      <c r="B56">
        <v>-1.7363022859210646</v>
      </c>
      <c r="C56">
        <v>0.5636128950546152</v>
      </c>
      <c r="D56">
        <v>-1.8505564264149779</v>
      </c>
      <c r="E56">
        <v>0.43073655068348216</v>
      </c>
      <c r="F56">
        <v>-2.1220334081819581</v>
      </c>
      <c r="G56">
        <v>0.70407192377355687</v>
      </c>
      <c r="H56">
        <v>-1.8176064440656214</v>
      </c>
      <c r="I56">
        <v>0.67965988077362505</v>
      </c>
      <c r="J56">
        <v>-1.2338239424471811</v>
      </c>
      <c r="K56">
        <v>0.96478211326900587</v>
      </c>
    </row>
    <row r="57" spans="1:11" x14ac:dyDescent="0.25">
      <c r="A57">
        <v>55</v>
      </c>
      <c r="B57">
        <v>-1.7296762206532457</v>
      </c>
      <c r="C57">
        <v>0.40676550413662771</v>
      </c>
      <c r="D57">
        <v>-1.8396166835314971</v>
      </c>
      <c r="E57">
        <v>0.40535872861624384</v>
      </c>
      <c r="F57">
        <v>-2.1445700170252384</v>
      </c>
      <c r="G57">
        <v>0.57792005890079157</v>
      </c>
      <c r="H57">
        <v>-1.9489171552257913</v>
      </c>
      <c r="I57">
        <v>0.69210920796622966</v>
      </c>
      <c r="J57">
        <v>-1.4576170111701234</v>
      </c>
      <c r="K57">
        <v>0.87457559029960952</v>
      </c>
    </row>
    <row r="58" spans="1:11" x14ac:dyDescent="0.25">
      <c r="A58">
        <v>56</v>
      </c>
      <c r="B58">
        <v>-1.5701403592175467</v>
      </c>
      <c r="C58">
        <v>0.32999967712665401</v>
      </c>
      <c r="D58">
        <v>-1.6762557451008782</v>
      </c>
      <c r="E58">
        <v>0.38120454512933827</v>
      </c>
      <c r="F58">
        <v>-1.975202366534337</v>
      </c>
      <c r="G58">
        <v>0.46771107337234363</v>
      </c>
      <c r="H58">
        <v>-1.8857229189778322</v>
      </c>
      <c r="I58">
        <v>0.68755458560564564</v>
      </c>
      <c r="J58">
        <v>-1.5840685233390635</v>
      </c>
      <c r="K58">
        <v>0.72787571187902578</v>
      </c>
    </row>
    <row r="59" spans="1:11" x14ac:dyDescent="0.25">
      <c r="A59">
        <v>57</v>
      </c>
      <c r="B59">
        <v>-1.2967019670472935</v>
      </c>
      <c r="C59">
        <v>0.32986104313288961</v>
      </c>
      <c r="D59">
        <v>-1.4084972441454471</v>
      </c>
      <c r="E59">
        <v>0.35809992440035981</v>
      </c>
      <c r="F59">
        <v>-1.6653918169135304</v>
      </c>
      <c r="G59">
        <v>0.40283267098771119</v>
      </c>
      <c r="H59">
        <v>-1.6578762999105521</v>
      </c>
      <c r="I59">
        <v>0.68336330497186626</v>
      </c>
      <c r="J59">
        <v>-1.563032648347672</v>
      </c>
      <c r="K59">
        <v>0.5409997845561757</v>
      </c>
    </row>
    <row r="60" spans="1:11" x14ac:dyDescent="0.25">
      <c r="A60">
        <v>58</v>
      </c>
      <c r="B60">
        <v>-0.9791854041723691</v>
      </c>
      <c r="C60">
        <v>0.3450445707267239</v>
      </c>
      <c r="D60">
        <v>-1.09412758325051</v>
      </c>
      <c r="E60">
        <v>0.33749455522976968</v>
      </c>
      <c r="F60">
        <v>-1.2914262127062213</v>
      </c>
      <c r="G60">
        <v>0.37765113958509755</v>
      </c>
      <c r="H60">
        <v>-1.3387302134088659</v>
      </c>
      <c r="I60">
        <v>0.66433315428806705</v>
      </c>
      <c r="J60">
        <v>-1.3978091981411533</v>
      </c>
      <c r="K60">
        <v>0.36124893102057276</v>
      </c>
    </row>
    <row r="61" spans="1:11" x14ac:dyDescent="0.25">
      <c r="A61">
        <v>59</v>
      </c>
      <c r="B61">
        <v>-0.66574837616689841</v>
      </c>
      <c r="C61">
        <v>0.34216576682360533</v>
      </c>
      <c r="D61">
        <v>-0.78307446091402588</v>
      </c>
      <c r="E61">
        <v>0.31934432531491791</v>
      </c>
      <c r="F61">
        <v>-0.91900282945612766</v>
      </c>
      <c r="G61">
        <v>0.36315095114894691</v>
      </c>
      <c r="H61">
        <v>-1.0009645787278723</v>
      </c>
      <c r="I61">
        <v>0.60666210412085275</v>
      </c>
      <c r="J61">
        <v>-1.1409307720830393</v>
      </c>
      <c r="K61">
        <v>0.33837956170905698</v>
      </c>
    </row>
    <row r="62" spans="1:11" x14ac:dyDescent="0.25">
      <c r="A62">
        <v>60</v>
      </c>
      <c r="B62">
        <v>-0.39937111325718422</v>
      </c>
      <c r="C62">
        <v>0.31599277069101062</v>
      </c>
      <c r="D62">
        <v>-0.51218170369416938</v>
      </c>
      <c r="E62">
        <v>0.29796754252308555</v>
      </c>
      <c r="F62">
        <v>-0.6057051290344323</v>
      </c>
      <c r="G62">
        <v>0.33822120754979745</v>
      </c>
      <c r="H62">
        <v>-0.70048812292945939</v>
      </c>
      <c r="I62">
        <v>0.51426098015350707</v>
      </c>
      <c r="J62">
        <v>-0.86137108076589364</v>
      </c>
      <c r="K62">
        <v>0.44135003372330117</v>
      </c>
    </row>
    <row r="63" spans="1:11" x14ac:dyDescent="0.25">
      <c r="A63">
        <v>61</v>
      </c>
      <c r="B63">
        <v>-0.19521218539596752</v>
      </c>
      <c r="C63">
        <v>0.2731954931454354</v>
      </c>
      <c r="D63">
        <v>-0.29967927550346973</v>
      </c>
      <c r="E63">
        <v>0.26732028923921691</v>
      </c>
      <c r="F63">
        <v>-0.37139201236263314</v>
      </c>
      <c r="G63">
        <v>0.29724278117239933</v>
      </c>
      <c r="H63">
        <v>-0.46764794359355194</v>
      </c>
      <c r="I63">
        <v>0.40592601260882</v>
      </c>
      <c r="J63">
        <v>-0.60849172758498449</v>
      </c>
      <c r="K63">
        <v>0.48186106500386916</v>
      </c>
    </row>
    <row r="64" spans="1:11" x14ac:dyDescent="0.25">
      <c r="A64">
        <v>62</v>
      </c>
      <c r="B64">
        <v>-5.7205937806902328E-2</v>
      </c>
      <c r="C64">
        <v>0.22278838234716561</v>
      </c>
      <c r="D64">
        <v>-0.15068777969619046</v>
      </c>
      <c r="E64">
        <v>0.22702576125708118</v>
      </c>
      <c r="F64">
        <v>-0.21123966663553204</v>
      </c>
      <c r="G64">
        <v>0.24694195699233043</v>
      </c>
      <c r="H64">
        <v>-0.30633641932180738</v>
      </c>
      <c r="I64">
        <v>0.29906419711795984</v>
      </c>
      <c r="J64">
        <v>-0.40765440476485859</v>
      </c>
      <c r="K64">
        <v>0.42603502640805907</v>
      </c>
    </row>
    <row r="65" spans="1:11" x14ac:dyDescent="0.25">
      <c r="A65">
        <v>63</v>
      </c>
      <c r="B65">
        <v>2.2811628368164083E-2</v>
      </c>
      <c r="C65">
        <v>0.1737677613029926</v>
      </c>
      <c r="D65">
        <v>-6.0147755221907129E-2</v>
      </c>
      <c r="E65">
        <v>0.18269072147690621</v>
      </c>
      <c r="F65">
        <v>-0.11559184056667272</v>
      </c>
      <c r="G65">
        <v>0.19120947734099447</v>
      </c>
      <c r="H65">
        <v>-0.20354000913126027</v>
      </c>
      <c r="I65">
        <v>0.20747345789000349</v>
      </c>
      <c r="J65">
        <v>-0.26603913410046981</v>
      </c>
      <c r="K65">
        <v>0.31552225276302137</v>
      </c>
    </row>
    <row r="66" spans="1:11" x14ac:dyDescent="0.25">
      <c r="A66">
        <v>64</v>
      </c>
      <c r="B66">
        <v>6.0444029761993597E-2</v>
      </c>
      <c r="C66">
        <v>0.13148120174137673</v>
      </c>
      <c r="D66">
        <v>-1.3692354472483561E-2</v>
      </c>
      <c r="E66">
        <v>0.13718645922613246</v>
      </c>
      <c r="F66">
        <v>-6.4186158074127003E-2</v>
      </c>
      <c r="G66">
        <v>0.13886062756686138</v>
      </c>
      <c r="H66">
        <v>-0.14020406772927316</v>
      </c>
      <c r="I66">
        <v>0.13775425248197823</v>
      </c>
      <c r="J66">
        <v>-0.1759781683549041</v>
      </c>
      <c r="K66">
        <v>0.20022748136613219</v>
      </c>
    </row>
    <row r="67" spans="1:11" x14ac:dyDescent="0.25">
      <c r="A67">
        <v>65</v>
      </c>
      <c r="B67">
        <v>6.1578700455710032E-2</v>
      </c>
      <c r="C67">
        <v>9.5617957668718986E-2</v>
      </c>
      <c r="D67">
        <v>4.3153723537987269E-3</v>
      </c>
      <c r="E67">
        <v>9.5801904943510832E-2</v>
      </c>
      <c r="F67">
        <v>-3.8162517990692098E-2</v>
      </c>
      <c r="G67">
        <v>9.3138122064248124E-2</v>
      </c>
      <c r="H67">
        <v>-0.1007297383628243</v>
      </c>
      <c r="I67">
        <v>9.0490049840335943E-2</v>
      </c>
      <c r="J67">
        <v>-0.12269962729527131</v>
      </c>
      <c r="K67">
        <v>0.11330499214187353</v>
      </c>
    </row>
    <row r="68" spans="1:11" x14ac:dyDescent="0.25">
      <c r="A68">
        <v>66</v>
      </c>
      <c r="B68">
        <v>4.8801332586699747E-2</v>
      </c>
      <c r="C68">
        <v>7.1915255319511581E-2</v>
      </c>
      <c r="D68">
        <v>7.7375598857750069E-3</v>
      </c>
      <c r="E68">
        <v>6.1521806981865976E-2</v>
      </c>
      <c r="F68">
        <v>-2.3702899869782246E-2</v>
      </c>
      <c r="G68">
        <v>5.5967440900784204E-2</v>
      </c>
      <c r="H68">
        <v>-7.2297566850730854E-2</v>
      </c>
      <c r="I68">
        <v>6.1295485498786169E-2</v>
      </c>
      <c r="J68">
        <v>-9.1422031630863765E-2</v>
      </c>
      <c r="K68">
        <v>6.4271243711518794E-2</v>
      </c>
    </row>
    <row r="69" spans="1:11" x14ac:dyDescent="0.25">
      <c r="A69">
        <v>67</v>
      </c>
      <c r="B69">
        <v>3.3273397381460082E-2</v>
      </c>
      <c r="C69">
        <v>5.0955787918009379E-2</v>
      </c>
      <c r="D69">
        <v>6.3183328542656776E-3</v>
      </c>
      <c r="E69">
        <v>3.4715441700877099E-2</v>
      </c>
      <c r="F69">
        <v>-1.3315702183587812E-2</v>
      </c>
      <c r="G69">
        <v>2.8505865584535411E-2</v>
      </c>
      <c r="H69">
        <v>-4.8570227671573159E-2</v>
      </c>
      <c r="I69">
        <v>4.2070244297281421E-2</v>
      </c>
      <c r="J69">
        <v>-7.0369143548042953E-2</v>
      </c>
      <c r="K69">
        <v>4.2354692340816118E-2</v>
      </c>
    </row>
    <row r="70" spans="1:11" x14ac:dyDescent="0.25">
      <c r="A70">
        <v>68</v>
      </c>
      <c r="B70">
        <v>2.0288720585937978E-2</v>
      </c>
      <c r="C70">
        <v>3.1340186879427315E-2</v>
      </c>
      <c r="D70">
        <v>5.4913791867928965E-3</v>
      </c>
      <c r="E70">
        <v>1.6213246124116829E-2</v>
      </c>
      <c r="F70">
        <v>-2.4462071501172877E-3</v>
      </c>
      <c r="G70">
        <v>1.5306869695365695E-2</v>
      </c>
      <c r="H70">
        <v>-2.5950459429687826E-2</v>
      </c>
      <c r="I70">
        <v>2.7543084342391225E-2</v>
      </c>
      <c r="J70">
        <v>-5.150586190577125E-2</v>
      </c>
      <c r="K70">
        <v>3.3149026599902945E-2</v>
      </c>
    </row>
    <row r="71" spans="1:11" x14ac:dyDescent="0.25">
      <c r="A71">
        <v>69</v>
      </c>
      <c r="B71">
        <v>9.8354384493006403E-3</v>
      </c>
      <c r="C71">
        <v>1.7948905855643238E-2</v>
      </c>
      <c r="D71">
        <v>8.5113722387689991E-3</v>
      </c>
      <c r="E71">
        <v>9.1339802551913332E-3</v>
      </c>
      <c r="F71">
        <v>9.5505414609984018E-3</v>
      </c>
      <c r="G71">
        <v>1.8744327997736499E-2</v>
      </c>
      <c r="H71">
        <v>-3.282806577059089E-3</v>
      </c>
      <c r="I71">
        <v>1.6705963592462045E-2</v>
      </c>
      <c r="J71">
        <v>-3.099057575432751E-2</v>
      </c>
      <c r="K71">
        <v>3.3584933694714721E-2</v>
      </c>
    </row>
    <row r="72" spans="1:11" x14ac:dyDescent="0.25">
      <c r="A72">
        <v>70</v>
      </c>
      <c r="B72">
        <v>3.2655658518795524E-3</v>
      </c>
      <c r="C72">
        <v>1.2753639836548661E-2</v>
      </c>
      <c r="D72">
        <v>1.5566284839475456E-2</v>
      </c>
      <c r="E72">
        <v>1.3230849913084706E-2</v>
      </c>
      <c r="F72">
        <v>2.156869266709804E-2</v>
      </c>
      <c r="G72">
        <v>2.3994667352409644E-2</v>
      </c>
      <c r="H72">
        <v>1.8609663944257976E-2</v>
      </c>
      <c r="I72">
        <v>1.3690661124271877E-2</v>
      </c>
      <c r="J72">
        <v>-8.5548010580848866E-3</v>
      </c>
      <c r="K72">
        <v>3.8896865497269194E-2</v>
      </c>
    </row>
    <row r="73" spans="1:11" x14ac:dyDescent="0.25">
      <c r="A73">
        <v>71</v>
      </c>
      <c r="B73">
        <v>2.5175010812915913E-4</v>
      </c>
      <c r="C73">
        <v>1.4493467221307767E-2</v>
      </c>
      <c r="D73">
        <v>2.4322561542021986E-2</v>
      </c>
      <c r="E73">
        <v>1.8386106288770031E-2</v>
      </c>
      <c r="F73">
        <v>3.2156605372807366E-2</v>
      </c>
      <c r="G73">
        <v>2.6375623278473717E-2</v>
      </c>
      <c r="H73">
        <v>3.8185384345063633E-2</v>
      </c>
      <c r="I73">
        <v>1.9311683553575071E-2</v>
      </c>
      <c r="J73">
        <v>1.3688249853240771E-2</v>
      </c>
      <c r="K73">
        <v>4.2207624684871679E-2</v>
      </c>
    </row>
    <row r="74" spans="1:11" x14ac:dyDescent="0.25">
      <c r="A74">
        <v>72</v>
      </c>
      <c r="B74">
        <v>-8.0405841011181773E-4</v>
      </c>
      <c r="C74">
        <v>2.0560824486800591E-2</v>
      </c>
      <c r="D74">
        <v>3.2090443006423733E-2</v>
      </c>
      <c r="E74">
        <v>2.2706823714324007E-2</v>
      </c>
      <c r="F74">
        <v>3.9572877467357187E-2</v>
      </c>
      <c r="G74">
        <v>2.7302675331739037E-2</v>
      </c>
      <c r="H74">
        <v>5.3701901913934806E-2</v>
      </c>
      <c r="I74">
        <v>2.6017471157747909E-2</v>
      </c>
      <c r="J74">
        <v>3.2824488266195842E-2</v>
      </c>
      <c r="K74">
        <v>4.1247271469320758E-2</v>
      </c>
    </row>
    <row r="75" spans="1:11" x14ac:dyDescent="0.25">
      <c r="A75">
        <v>73</v>
      </c>
      <c r="B75">
        <v>-1.5280640209316713E-4</v>
      </c>
      <c r="C75">
        <v>2.7776896753425415E-2</v>
      </c>
      <c r="D75">
        <v>3.6165558799080046E-2</v>
      </c>
      <c r="E75">
        <v>2.6755447428280742E-2</v>
      </c>
      <c r="F75">
        <v>4.1742905695688434E-2</v>
      </c>
      <c r="G75">
        <v>2.8812094099910545E-2</v>
      </c>
      <c r="H75">
        <v>6.2484540900755281E-2</v>
      </c>
      <c r="I75">
        <v>3.1207125836581039E-2</v>
      </c>
      <c r="J75">
        <v>4.7176807191454111E-2</v>
      </c>
      <c r="K75">
        <v>3.5917808847358436E-2</v>
      </c>
    </row>
    <row r="76" spans="1:11" x14ac:dyDescent="0.25">
      <c r="A76">
        <v>74</v>
      </c>
      <c r="B76">
        <v>8.9808477966118322E-4</v>
      </c>
      <c r="C76">
        <v>3.4333617432486536E-2</v>
      </c>
      <c r="D76">
        <v>3.4061864386369087E-2</v>
      </c>
      <c r="E76">
        <v>3.0605295999497354E-2</v>
      </c>
      <c r="F76">
        <v>3.7640314009672916E-2</v>
      </c>
      <c r="G76">
        <v>3.3264399378785343E-2</v>
      </c>
      <c r="H76">
        <v>6.1954679424427651E-2</v>
      </c>
      <c r="I76">
        <v>3.4815999043356E-2</v>
      </c>
      <c r="J76">
        <v>5.5035370540919122E-2</v>
      </c>
      <c r="K76">
        <v>2.7286970753672174E-2</v>
      </c>
    </row>
    <row r="77" spans="1:11" x14ac:dyDescent="0.25">
      <c r="A77">
        <v>75</v>
      </c>
      <c r="B77">
        <v>1.4536124663497184E-3</v>
      </c>
      <c r="C77">
        <v>4.0579529763862136E-2</v>
      </c>
      <c r="D77">
        <v>2.4856346411437948E-2</v>
      </c>
      <c r="E77">
        <v>3.4580150322352947E-2</v>
      </c>
      <c r="F77">
        <v>2.5545240826668061E-2</v>
      </c>
      <c r="G77">
        <v>4.2440397793134924E-2</v>
      </c>
      <c r="H77">
        <v>5.0319795744558138E-2</v>
      </c>
      <c r="I77">
        <v>3.8455428090241738E-2</v>
      </c>
      <c r="J77">
        <v>5.3666891063934422E-2</v>
      </c>
      <c r="K77">
        <v>2.1343818042466423E-2</v>
      </c>
    </row>
    <row r="78" spans="1:11" x14ac:dyDescent="0.25">
      <c r="A78">
        <v>76</v>
      </c>
      <c r="B78">
        <v>-1.0158801472861282E-3</v>
      </c>
      <c r="C78">
        <v>4.8005576055884999E-2</v>
      </c>
      <c r="D78">
        <v>7.2143444013435462E-3</v>
      </c>
      <c r="E78">
        <v>3.9315977800348734E-2</v>
      </c>
      <c r="F78">
        <v>4.1204591036252446E-3</v>
      </c>
      <c r="G78">
        <v>5.4788178125571921E-2</v>
      </c>
      <c r="H78">
        <v>2.8750204863293459E-2</v>
      </c>
      <c r="I78">
        <v>4.3956599384891472E-2</v>
      </c>
      <c r="J78">
        <v>4.2069243071878856E-2</v>
      </c>
      <c r="K78">
        <v>3.0360231866924364E-2</v>
      </c>
    </row>
    <row r="79" spans="1:11" x14ac:dyDescent="0.25">
      <c r="A79">
        <v>77</v>
      </c>
      <c r="B79">
        <v>-7.9605249025750044E-3</v>
      </c>
      <c r="C79">
        <v>5.5654711910658856E-2</v>
      </c>
      <c r="D79">
        <v>-2.0638014463366456E-2</v>
      </c>
      <c r="E79">
        <v>4.6548935527473308E-2</v>
      </c>
      <c r="F79">
        <v>-2.9668721822968799E-2</v>
      </c>
      <c r="G79">
        <v>6.9568799216435578E-2</v>
      </c>
      <c r="H79">
        <v>-2.0134899169577717E-3</v>
      </c>
      <c r="I79">
        <v>5.151102940211752E-2</v>
      </c>
      <c r="J79">
        <v>2.2624995273747259E-2</v>
      </c>
      <c r="K79">
        <v>4.8761870241482527E-2</v>
      </c>
    </row>
    <row r="80" spans="1:11" x14ac:dyDescent="0.25">
      <c r="A80">
        <v>78</v>
      </c>
      <c r="B80">
        <v>-2.4440748707227535E-2</v>
      </c>
      <c r="C80">
        <v>6.6375610637725069E-2</v>
      </c>
      <c r="D80">
        <v>-6.1616903487164941E-2</v>
      </c>
      <c r="E80">
        <v>5.9138270090230739E-2</v>
      </c>
      <c r="F80">
        <v>-7.8756781785853699E-2</v>
      </c>
      <c r="G80">
        <v>8.877810393646364E-2</v>
      </c>
      <c r="H80">
        <v>-4.4456611092299883E-2</v>
      </c>
      <c r="I80">
        <v>6.094065183739146E-2</v>
      </c>
      <c r="J80">
        <v>-3.3518263980077461E-3</v>
      </c>
      <c r="K80">
        <v>6.8185941494859528E-2</v>
      </c>
    </row>
    <row r="81" spans="1:11" x14ac:dyDescent="0.25">
      <c r="A81">
        <v>79</v>
      </c>
      <c r="B81">
        <v>-5.7320289566659362E-2</v>
      </c>
      <c r="C81">
        <v>8.3485122026909553E-2</v>
      </c>
      <c r="D81">
        <v>-0.11988457654528246</v>
      </c>
      <c r="E81">
        <v>7.9003091677291248E-2</v>
      </c>
      <c r="F81">
        <v>-0.14676491435210423</v>
      </c>
      <c r="G81">
        <v>0.11339854712530567</v>
      </c>
      <c r="H81">
        <v>-0.1033241625203483</v>
      </c>
      <c r="I81">
        <v>7.4626228843677242E-2</v>
      </c>
      <c r="J81">
        <v>-4.1267933626849634E-2</v>
      </c>
      <c r="K81">
        <v>8.6233612496371362E-2</v>
      </c>
    </row>
    <row r="82" spans="1:11" x14ac:dyDescent="0.25">
      <c r="A82">
        <v>80</v>
      </c>
      <c r="B82">
        <v>-0.11556395211611621</v>
      </c>
      <c r="C82">
        <v>0.10932478805668765</v>
      </c>
      <c r="D82">
        <v>-0.20107321747892351</v>
      </c>
      <c r="E82">
        <v>0.10677661832060342</v>
      </c>
      <c r="F82">
        <v>-0.23909497864198032</v>
      </c>
      <c r="G82">
        <v>0.14551688389788006</v>
      </c>
      <c r="H82">
        <v>-0.18390173736286847</v>
      </c>
      <c r="I82">
        <v>9.4647128018740159E-2</v>
      </c>
      <c r="J82">
        <v>-9.8484343650908746E-2</v>
      </c>
      <c r="K82">
        <v>0.10540639904014451</v>
      </c>
    </row>
    <row r="83" spans="1:11" x14ac:dyDescent="0.25">
      <c r="A83">
        <v>81</v>
      </c>
      <c r="B83">
        <v>-0.20249265053090745</v>
      </c>
      <c r="C83">
        <v>0.14100197108482532</v>
      </c>
      <c r="D83">
        <v>-0.30889212598200783</v>
      </c>
      <c r="E83">
        <v>0.14282248338887163</v>
      </c>
      <c r="F83">
        <v>-0.36160881581919996</v>
      </c>
      <c r="G83">
        <v>0.18659239224977439</v>
      </c>
      <c r="H83">
        <v>-0.29065417875936028</v>
      </c>
      <c r="I83">
        <v>0.12324746084313387</v>
      </c>
      <c r="J83">
        <v>-0.18153099053273561</v>
      </c>
      <c r="K83">
        <v>0.12630386741712527</v>
      </c>
    </row>
    <row r="84" spans="1:11" x14ac:dyDescent="0.25">
      <c r="A84">
        <v>82</v>
      </c>
      <c r="B84">
        <v>-0.32131245962972499</v>
      </c>
      <c r="C84">
        <v>0.17508657833213589</v>
      </c>
      <c r="D84">
        <v>-0.44815236766725841</v>
      </c>
      <c r="E84">
        <v>0.18706578768605311</v>
      </c>
      <c r="F84">
        <v>-0.51607297611962033</v>
      </c>
      <c r="G84">
        <v>0.23169199024513315</v>
      </c>
      <c r="H84">
        <v>-0.42675459813306504</v>
      </c>
      <c r="I84">
        <v>0.16256021923066927</v>
      </c>
      <c r="J84">
        <v>-0.29354268509276427</v>
      </c>
      <c r="K84">
        <v>0.14749394990600517</v>
      </c>
    </row>
    <row r="85" spans="1:11" x14ac:dyDescent="0.25">
      <c r="A85">
        <v>83</v>
      </c>
      <c r="B85">
        <v>-0.47184889660797003</v>
      </c>
      <c r="C85">
        <v>0.2088711335355628</v>
      </c>
      <c r="D85">
        <v>-0.61936702784720965</v>
      </c>
      <c r="E85">
        <v>0.23962799590879408</v>
      </c>
      <c r="F85">
        <v>-0.70071225206728316</v>
      </c>
      <c r="G85">
        <v>0.27533995030141628</v>
      </c>
      <c r="H85">
        <v>-0.59290860918579746</v>
      </c>
      <c r="I85">
        <v>0.21193656136484532</v>
      </c>
      <c r="J85">
        <v>-0.43694120511352158</v>
      </c>
      <c r="K85">
        <v>0.16869473466386892</v>
      </c>
    </row>
    <row r="86" spans="1:11" x14ac:dyDescent="0.25">
      <c r="A86">
        <v>84</v>
      </c>
      <c r="B86">
        <v>-0.64808820607019091</v>
      </c>
      <c r="C86">
        <v>0.24099727412658051</v>
      </c>
      <c r="D86">
        <v>-0.81892266985291928</v>
      </c>
      <c r="E86">
        <v>0.29827921848730238</v>
      </c>
      <c r="F86">
        <v>-0.90373288590854839</v>
      </c>
      <c r="G86">
        <v>0.30854220939507759</v>
      </c>
      <c r="H86">
        <v>-0.78437714263113145</v>
      </c>
      <c r="I86">
        <v>0.26636767334892136</v>
      </c>
      <c r="J86">
        <v>-0.60733379555822886</v>
      </c>
      <c r="K86">
        <v>0.19194815630877154</v>
      </c>
    </row>
    <row r="87" spans="1:11" x14ac:dyDescent="0.25">
      <c r="A87">
        <v>85</v>
      </c>
      <c r="B87">
        <v>-0.8422770390450901</v>
      </c>
      <c r="C87">
        <v>0.27152846229172573</v>
      </c>
      <c r="D87">
        <v>-1.0334710052767992</v>
      </c>
      <c r="E87">
        <v>0.35918025406467857</v>
      </c>
      <c r="F87">
        <v>-1.115799584539735</v>
      </c>
      <c r="G87">
        <v>0.33089652175074602</v>
      </c>
      <c r="H87">
        <v>-0.98739856916884283</v>
      </c>
      <c r="I87">
        <v>0.31620941078023229</v>
      </c>
      <c r="J87">
        <v>-0.7968516366004591</v>
      </c>
      <c r="K87">
        <v>0.21312033703309327</v>
      </c>
    </row>
    <row r="88" spans="1:11" x14ac:dyDescent="0.25">
      <c r="A88">
        <v>86</v>
      </c>
      <c r="B88">
        <v>-1.036296530104118</v>
      </c>
      <c r="C88">
        <v>0.30124575864301006</v>
      </c>
      <c r="D88">
        <v>-1.2407546730141803</v>
      </c>
      <c r="E88">
        <v>0.4157635669258426</v>
      </c>
      <c r="F88">
        <v>-1.3237914260931858</v>
      </c>
      <c r="G88">
        <v>0.34696370959684913</v>
      </c>
      <c r="H88">
        <v>-1.1836486748975732</v>
      </c>
      <c r="I88">
        <v>0.351338111685083</v>
      </c>
      <c r="J88">
        <v>-0.9923858179628805</v>
      </c>
      <c r="K88">
        <v>0.23209986811231789</v>
      </c>
    </row>
    <row r="89" spans="1:11" x14ac:dyDescent="0.25">
      <c r="A89">
        <v>87</v>
      </c>
      <c r="B89">
        <v>-1.2101501160260724</v>
      </c>
      <c r="C89">
        <v>0.32684168711242445</v>
      </c>
      <c r="D89">
        <v>-1.4140454791254313</v>
      </c>
      <c r="E89">
        <v>0.46014537358429408</v>
      </c>
      <c r="F89">
        <v>-1.5002596673436097</v>
      </c>
      <c r="G89">
        <v>0.35001882317398764</v>
      </c>
      <c r="H89">
        <v>-1.353755269996318</v>
      </c>
      <c r="I89">
        <v>0.36703708067591362</v>
      </c>
      <c r="J89">
        <v>-1.1716595503507496</v>
      </c>
      <c r="K89">
        <v>0.25007536727058688</v>
      </c>
    </row>
    <row r="90" spans="1:11" x14ac:dyDescent="0.25">
      <c r="A90">
        <v>88</v>
      </c>
      <c r="B90">
        <v>-1.3378850770723609</v>
      </c>
      <c r="C90">
        <v>0.34405165539958654</v>
      </c>
      <c r="D90">
        <v>-1.5248942399251919</v>
      </c>
      <c r="E90">
        <v>0.48455975183365319</v>
      </c>
      <c r="F90">
        <v>-1.6153214202620489</v>
      </c>
      <c r="G90">
        <v>0.33815738929107669</v>
      </c>
      <c r="H90">
        <v>-1.4766212680306814</v>
      </c>
      <c r="I90">
        <v>0.36257736682088054</v>
      </c>
      <c r="J90">
        <v>-1.3125286621391352</v>
      </c>
      <c r="K90">
        <v>0.26685465213139586</v>
      </c>
    </row>
    <row r="91" spans="1:11" x14ac:dyDescent="0.25">
      <c r="A91">
        <v>89</v>
      </c>
      <c r="B91">
        <v>-1.399322962851421</v>
      </c>
      <c r="C91">
        <v>0.35162719062937964</v>
      </c>
      <c r="D91">
        <v>-1.5440242237305504</v>
      </c>
      <c r="E91">
        <v>0.48242573820235957</v>
      </c>
      <c r="F91">
        <v>-1.6356625033675756</v>
      </c>
      <c r="G91">
        <v>0.32051677910683929</v>
      </c>
      <c r="H91">
        <v>-1.5323237386077011</v>
      </c>
      <c r="I91">
        <v>0.34299254739986795</v>
      </c>
      <c r="J91">
        <v>-1.3938406116726241</v>
      </c>
      <c r="K91">
        <v>0.27633602565583465</v>
      </c>
    </row>
    <row r="92" spans="1:11" x14ac:dyDescent="0.25">
      <c r="A92">
        <v>90</v>
      </c>
      <c r="B92">
        <v>-1.3742125033470989</v>
      </c>
      <c r="C92">
        <v>0.3464223696033879</v>
      </c>
      <c r="D92">
        <v>-1.4528858666405016</v>
      </c>
      <c r="E92">
        <v>0.4553990470747396</v>
      </c>
      <c r="F92">
        <v>-1.5305895169516746</v>
      </c>
      <c r="G92">
        <v>0.31985443802701274</v>
      </c>
      <c r="H92">
        <v>-1.4950264843717429</v>
      </c>
      <c r="I92">
        <v>0.32245753120848963</v>
      </c>
      <c r="J92">
        <v>-1.4035489637016973</v>
      </c>
      <c r="K92">
        <v>0.27562061893963546</v>
      </c>
    </row>
    <row r="93" spans="1:11" x14ac:dyDescent="0.25">
      <c r="A93">
        <v>91</v>
      </c>
      <c r="B93">
        <v>-1.2472751341452399</v>
      </c>
      <c r="C93">
        <v>0.32869292430349811</v>
      </c>
      <c r="D93">
        <v>-1.2498720673640942</v>
      </c>
      <c r="E93">
        <v>0.41134894916210596</v>
      </c>
      <c r="F93">
        <v>-1.2892061347605108</v>
      </c>
      <c r="G93">
        <v>0.3548560954780256</v>
      </c>
      <c r="H93">
        <v>-1.3374423513167004</v>
      </c>
      <c r="I93">
        <v>0.30794511694493459</v>
      </c>
      <c r="J93">
        <v>-1.3279014913093623</v>
      </c>
      <c r="K93">
        <v>0.27722409947658055</v>
      </c>
    </row>
    <row r="94" spans="1:11" x14ac:dyDescent="0.25">
      <c r="A94">
        <v>92</v>
      </c>
      <c r="B94">
        <v>-1.0200110244354261</v>
      </c>
      <c r="C94">
        <v>0.30855338761188278</v>
      </c>
      <c r="D94">
        <v>-0.94170372781783873</v>
      </c>
      <c r="E94">
        <v>0.35851702735471191</v>
      </c>
      <c r="F94">
        <v>-0.92916725637974162</v>
      </c>
      <c r="G94">
        <v>0.42192277577957871</v>
      </c>
      <c r="H94">
        <v>-1.0593707018503931</v>
      </c>
      <c r="I94">
        <v>0.29570081981493623</v>
      </c>
      <c r="J94">
        <v>-1.1462270452354872</v>
      </c>
      <c r="K94">
        <v>0.31201114080390863</v>
      </c>
    </row>
    <row r="95" spans="1:11" x14ac:dyDescent="0.25">
      <c r="A95">
        <v>93</v>
      </c>
      <c r="B95">
        <v>-0.69263732645725296</v>
      </c>
      <c r="C95">
        <v>0.25659968607864275</v>
      </c>
      <c r="D95">
        <v>-0.55406218992910561</v>
      </c>
      <c r="E95">
        <v>0.31120587931618804</v>
      </c>
      <c r="F95">
        <v>-0.49244742467197561</v>
      </c>
      <c r="G95">
        <v>0.48211227560759656</v>
      </c>
      <c r="H95">
        <v>-0.68386152058493666</v>
      </c>
      <c r="I95">
        <v>0.27214672651592953</v>
      </c>
      <c r="J95">
        <v>-0.85631709704298165</v>
      </c>
      <c r="K95">
        <v>0.40110146671734936</v>
      </c>
    </row>
    <row r="96" spans="1:11" x14ac:dyDescent="0.25">
      <c r="A96">
        <v>94</v>
      </c>
      <c r="B96">
        <v>-0.3468364172993525</v>
      </c>
      <c r="C96">
        <v>0.19541490203708131</v>
      </c>
      <c r="D96">
        <v>-0.14783768622586912</v>
      </c>
      <c r="E96">
        <v>0.27611438857573295</v>
      </c>
      <c r="F96">
        <v>-5.6309523405824152E-2</v>
      </c>
      <c r="G96">
        <v>0.49638815042666745</v>
      </c>
      <c r="H96">
        <v>-0.25402007504429569</v>
      </c>
      <c r="I96">
        <v>0.23546419815775024</v>
      </c>
      <c r="J96">
        <v>-0.47376254348498914</v>
      </c>
      <c r="K96">
        <v>0.51057299835869585</v>
      </c>
    </row>
    <row r="97" spans="1:11" x14ac:dyDescent="0.25">
      <c r="A97">
        <v>95</v>
      </c>
      <c r="B97">
        <v>-5.9258750972673212E-2</v>
      </c>
      <c r="C97">
        <v>0.12842612931186564</v>
      </c>
      <c r="D97">
        <v>0.19739833649993083</v>
      </c>
      <c r="E97">
        <v>0.24593969139663763</v>
      </c>
      <c r="F97">
        <v>0.28311741274391128</v>
      </c>
      <c r="G97">
        <v>0.44581506751469169</v>
      </c>
      <c r="H97">
        <v>0.14601871015209966</v>
      </c>
      <c r="I97">
        <v>0.20119556187485166</v>
      </c>
      <c r="J97">
        <v>-6.5189592884809078E-2</v>
      </c>
      <c r="K97">
        <v>0.57724690070285956</v>
      </c>
    </row>
    <row r="98" spans="1:11" x14ac:dyDescent="0.25">
      <c r="A98">
        <v>96</v>
      </c>
      <c r="B98">
        <v>0.10588696397835183</v>
      </c>
      <c r="C98">
        <v>0.13197444404469888</v>
      </c>
      <c r="D98">
        <v>0.42583180090092193</v>
      </c>
      <c r="E98">
        <v>0.21078712703988026</v>
      </c>
      <c r="F98">
        <v>0.47921208335841786</v>
      </c>
      <c r="G98">
        <v>0.36629243032180736</v>
      </c>
      <c r="H98">
        <v>0.41106533811452989</v>
      </c>
      <c r="I98">
        <v>0.1779632397623154</v>
      </c>
      <c r="J98">
        <v>0.25812923459392934</v>
      </c>
      <c r="K98">
        <v>0.53649023350027003</v>
      </c>
    </row>
    <row r="99" spans="1:11" x14ac:dyDescent="0.25">
      <c r="A99">
        <v>97</v>
      </c>
      <c r="B99">
        <v>0.11100855463483836</v>
      </c>
      <c r="C99">
        <v>0.17661658470230715</v>
      </c>
      <c r="D99">
        <v>0.45800419018003186</v>
      </c>
      <c r="E99">
        <v>0.17806875133294173</v>
      </c>
      <c r="F99">
        <v>0.50209200812318455</v>
      </c>
      <c r="G99">
        <v>0.31975742874736768</v>
      </c>
      <c r="H99">
        <v>0.52414053099870717</v>
      </c>
      <c r="I99">
        <v>0.15552455848062044</v>
      </c>
      <c r="J99">
        <v>0.4255547708807913</v>
      </c>
      <c r="K99">
        <v>0.38488573622190059</v>
      </c>
    </row>
    <row r="100" spans="1:11" x14ac:dyDescent="0.25">
      <c r="A100">
        <v>98</v>
      </c>
      <c r="B100">
        <v>-7.2676698881904631E-2</v>
      </c>
      <c r="C100">
        <v>0.27649943434270097</v>
      </c>
      <c r="D100">
        <v>0.26043289388501856</v>
      </c>
      <c r="E100">
        <v>0.22370658223896503</v>
      </c>
      <c r="F100">
        <v>0.36453272064387182</v>
      </c>
      <c r="G100">
        <v>0.32780692016037144</v>
      </c>
      <c r="H100">
        <v>0.49974610637308564</v>
      </c>
      <c r="I100">
        <v>0.14806909082519923</v>
      </c>
      <c r="J100">
        <v>0.46172321957263013</v>
      </c>
      <c r="K100">
        <v>0.20656033915910763</v>
      </c>
    </row>
    <row r="101" spans="1:11" x14ac:dyDescent="0.25">
      <c r="A101">
        <v>99</v>
      </c>
      <c r="B101">
        <v>-0.37840138855114153</v>
      </c>
      <c r="C101">
        <v>0.41935986094895367</v>
      </c>
      <c r="D101">
        <v>-0.11322395561516534</v>
      </c>
      <c r="E101">
        <v>0.38580479381181787</v>
      </c>
      <c r="F101">
        <v>9.1057685600797036E-2</v>
      </c>
      <c r="G101">
        <v>0.36715629640202097</v>
      </c>
      <c r="H101">
        <v>0.33366851879894005</v>
      </c>
      <c r="I101">
        <v>0.16693232917745218</v>
      </c>
      <c r="J101">
        <v>0.36692102767254225</v>
      </c>
      <c r="K101">
        <v>0.22006547674003707</v>
      </c>
    </row>
    <row r="102" spans="1:11" x14ac:dyDescent="0.25">
      <c r="A102">
        <v>100</v>
      </c>
      <c r="B102">
        <v>-0.77502806234953348</v>
      </c>
      <c r="C102">
        <v>0.59071990998035073</v>
      </c>
      <c r="D102">
        <v>-0.62825005875126305</v>
      </c>
      <c r="E102">
        <v>0.60701544491714687</v>
      </c>
      <c r="F102">
        <v>-0.29777659000109424</v>
      </c>
      <c r="G102">
        <v>0.42972124853795579</v>
      </c>
      <c r="H102">
        <v>1.0240183483508591E-2</v>
      </c>
      <c r="I102">
        <v>0.25929688455377209</v>
      </c>
      <c r="J102">
        <v>0.11614093225984246</v>
      </c>
      <c r="K102">
        <v>0.45843216467650738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>
        <v>-0.18592376653377241</v>
      </c>
      <c r="C3">
        <v>0.34865105741073327</v>
      </c>
      <c r="D3">
        <v>-0.24235074318795932</v>
      </c>
      <c r="E3">
        <v>0.40347622789958942</v>
      </c>
      <c r="F3">
        <v>-0.25365781900932044</v>
      </c>
      <c r="G3">
        <v>0.31162672343038883</v>
      </c>
      <c r="H3">
        <v>-0.38515901039215178</v>
      </c>
      <c r="I3">
        <v>0.21302678964540533</v>
      </c>
      <c r="J3">
        <v>-0.50346628579957375</v>
      </c>
      <c r="K3">
        <v>0.24300096368895147</v>
      </c>
    </row>
    <row r="4" spans="1:11" x14ac:dyDescent="0.25">
      <c r="A4">
        <v>2</v>
      </c>
      <c r="B4">
        <v>-7.7755893814910382E-2</v>
      </c>
      <c r="C4">
        <v>0.33057867728530349</v>
      </c>
      <c r="D4">
        <v>-0.12258927439184886</v>
      </c>
      <c r="E4">
        <v>0.38258797482204904</v>
      </c>
      <c r="F4">
        <v>-0.15170109053106923</v>
      </c>
      <c r="G4">
        <v>0.29270529127838468</v>
      </c>
      <c r="H4">
        <v>-0.30827657684781323</v>
      </c>
      <c r="I4">
        <v>0.21718075941901141</v>
      </c>
      <c r="J4">
        <v>-0.49024412138477186</v>
      </c>
      <c r="K4">
        <v>0.24096272534590024</v>
      </c>
    </row>
    <row r="5" spans="1:11" x14ac:dyDescent="0.25">
      <c r="A5">
        <v>3</v>
      </c>
      <c r="B5">
        <v>-1.9022789173668949E-2</v>
      </c>
      <c r="C5">
        <v>0.26690496040615808</v>
      </c>
      <c r="D5">
        <v>-3.1128999975200598E-2</v>
      </c>
      <c r="E5">
        <v>0.31312332549565575</v>
      </c>
      <c r="F5">
        <v>-5.8838950767640182E-2</v>
      </c>
      <c r="G5">
        <v>0.23638054999346489</v>
      </c>
      <c r="H5">
        <v>-0.19161100495829542</v>
      </c>
      <c r="I5">
        <v>0.18012629961866727</v>
      </c>
      <c r="J5">
        <v>-0.36565965450428567</v>
      </c>
      <c r="K5">
        <v>0.16405256920864458</v>
      </c>
    </row>
    <row r="6" spans="1:11" x14ac:dyDescent="0.25">
      <c r="A6">
        <v>4</v>
      </c>
      <c r="B6">
        <v>-2.4964103802743828E-2</v>
      </c>
      <c r="C6">
        <v>0.20836487088557334</v>
      </c>
      <c r="D6">
        <v>2.1535371731809918E-3</v>
      </c>
      <c r="E6">
        <v>0.22938480704736652</v>
      </c>
      <c r="F6">
        <v>-5.3449366759602468E-3</v>
      </c>
      <c r="G6">
        <v>0.15991868924261682</v>
      </c>
      <c r="H6">
        <v>-9.1406454515350996E-2</v>
      </c>
      <c r="I6">
        <v>0.11981925094346824</v>
      </c>
      <c r="J6">
        <v>-0.20004522507609887</v>
      </c>
      <c r="K6">
        <v>8.4708418494450377E-2</v>
      </c>
    </row>
    <row r="7" spans="1:11" x14ac:dyDescent="0.25">
      <c r="A7">
        <v>5</v>
      </c>
      <c r="B7">
        <v>-0.11517803890114346</v>
      </c>
      <c r="C7">
        <v>0.2197749887273906</v>
      </c>
      <c r="D7">
        <v>-6.6475865747974039E-2</v>
      </c>
      <c r="E7">
        <v>0.18463398708708401</v>
      </c>
      <c r="F7">
        <v>-2.1041037976709427E-2</v>
      </c>
      <c r="G7">
        <v>0.12147540286203734</v>
      </c>
      <c r="H7">
        <v>-4.6116628661025817E-2</v>
      </c>
      <c r="I7">
        <v>9.1995597458517556E-2</v>
      </c>
      <c r="J7">
        <v>-6.0062742604804022E-2</v>
      </c>
      <c r="K7">
        <v>6.4292976674468025E-2</v>
      </c>
    </row>
    <row r="8" spans="1:11" x14ac:dyDescent="0.25">
      <c r="A8">
        <v>6</v>
      </c>
      <c r="B8">
        <v>-0.25709895039363495</v>
      </c>
      <c r="C8">
        <v>0.28431143802575759</v>
      </c>
      <c r="D8">
        <v>-0.23116614918866576</v>
      </c>
      <c r="E8">
        <v>0.2259091125027626</v>
      </c>
      <c r="F8">
        <v>-0.10720768552881246</v>
      </c>
      <c r="G8">
        <v>0.16131397820447396</v>
      </c>
      <c r="H8">
        <v>-6.9304438353972458E-2</v>
      </c>
      <c r="I8">
        <v>0.12707713848653687</v>
      </c>
      <c r="J8">
        <v>2.4711341482744703E-2</v>
      </c>
      <c r="K8">
        <v>5.6959854692624809E-2</v>
      </c>
    </row>
    <row r="9" spans="1:11" x14ac:dyDescent="0.25">
      <c r="A9">
        <v>7</v>
      </c>
      <c r="B9">
        <v>-0.41303204937174109</v>
      </c>
      <c r="C9">
        <v>0.3560012697781344</v>
      </c>
      <c r="D9">
        <v>-0.44148382802028674</v>
      </c>
      <c r="E9">
        <v>0.30435964434755175</v>
      </c>
      <c r="F9">
        <v>-0.23930685139363633</v>
      </c>
      <c r="G9">
        <v>0.22836409928218043</v>
      </c>
      <c r="H9">
        <v>-0.14961038969236345</v>
      </c>
      <c r="I9">
        <v>0.1835293407318577</v>
      </c>
      <c r="J9">
        <v>4.3616534431879628E-2</v>
      </c>
      <c r="K9">
        <v>8.9331678311876231E-2</v>
      </c>
    </row>
    <row r="10" spans="1:11" x14ac:dyDescent="0.25">
      <c r="A10">
        <v>8</v>
      </c>
      <c r="B10">
        <v>-0.56537390985841862</v>
      </c>
      <c r="C10">
        <v>0.41921431734115783</v>
      </c>
      <c r="D10">
        <v>-0.66333362738467527</v>
      </c>
      <c r="E10">
        <v>0.37273510742354304</v>
      </c>
      <c r="F10">
        <v>-0.3985575184574896</v>
      </c>
      <c r="G10">
        <v>0.29138984517426425</v>
      </c>
      <c r="H10">
        <v>-0.2609509484888059</v>
      </c>
      <c r="I10">
        <v>0.24534452227088235</v>
      </c>
      <c r="J10">
        <v>-5.4348737938068863E-3</v>
      </c>
      <c r="K10">
        <v>0.1274653272380834</v>
      </c>
    </row>
    <row r="11" spans="1:11" x14ac:dyDescent="0.25">
      <c r="A11">
        <v>9</v>
      </c>
      <c r="B11">
        <v>-0.69282240922489258</v>
      </c>
      <c r="C11">
        <v>0.46337645627413171</v>
      </c>
      <c r="D11">
        <v>-0.86657034749287654</v>
      </c>
      <c r="E11">
        <v>0.41447622828485164</v>
      </c>
      <c r="F11">
        <v>-0.55316024389602669</v>
      </c>
      <c r="G11">
        <v>0.33281414448008284</v>
      </c>
      <c r="H11">
        <v>-0.38131181289938199</v>
      </c>
      <c r="I11">
        <v>0.29897785855401393</v>
      </c>
      <c r="J11">
        <v>-0.10982848963157792</v>
      </c>
      <c r="K11">
        <v>0.13655049590102342</v>
      </c>
    </row>
    <row r="12" spans="1:11" x14ac:dyDescent="0.25">
      <c r="A12">
        <v>10</v>
      </c>
      <c r="B12">
        <v>-0.77714131650984197</v>
      </c>
      <c r="C12">
        <v>0.48405799803067606</v>
      </c>
      <c r="D12">
        <v>-1.0151156976221278</v>
      </c>
      <c r="E12">
        <v>0.42184704321003286</v>
      </c>
      <c r="F12">
        <v>-0.67346883122780843</v>
      </c>
      <c r="G12">
        <v>0.34965914169006795</v>
      </c>
      <c r="H12">
        <v>-0.49136258999752375</v>
      </c>
      <c r="I12">
        <v>0.33533538178177913</v>
      </c>
      <c r="J12">
        <v>-0.24446052658597883</v>
      </c>
      <c r="K12">
        <v>0.12041786421934185</v>
      </c>
    </row>
    <row r="13" spans="1:11" x14ac:dyDescent="0.25">
      <c r="A13">
        <v>11</v>
      </c>
      <c r="B13">
        <v>-0.81055712633216148</v>
      </c>
      <c r="C13">
        <v>0.47966102291122842</v>
      </c>
      <c r="D13">
        <v>-1.093240777181425</v>
      </c>
      <c r="E13">
        <v>0.41125456201200095</v>
      </c>
      <c r="F13">
        <v>-0.74063484734949836</v>
      </c>
      <c r="G13">
        <v>0.33831887800012417</v>
      </c>
      <c r="H13">
        <v>-0.57335615084496794</v>
      </c>
      <c r="I13">
        <v>0.35491495043050109</v>
      </c>
      <c r="J13">
        <v>-0.38733568840570642</v>
      </c>
      <c r="K13">
        <v>0.11503419497736302</v>
      </c>
    </row>
    <row r="14" spans="1:11" x14ac:dyDescent="0.25">
      <c r="A14">
        <v>12</v>
      </c>
      <c r="B14">
        <v>-0.78907333325064777</v>
      </c>
      <c r="C14">
        <v>0.45215842275874213</v>
      </c>
      <c r="D14">
        <v>-1.0950110815691132</v>
      </c>
      <c r="E14">
        <v>0.40726202698707192</v>
      </c>
      <c r="F14">
        <v>-0.748568534175716</v>
      </c>
      <c r="G14">
        <v>0.30236578569363237</v>
      </c>
      <c r="H14">
        <v>-0.61701446855797371</v>
      </c>
      <c r="I14">
        <v>0.36167195475975938</v>
      </c>
      <c r="J14">
        <v>-0.51570373089135491</v>
      </c>
      <c r="K14">
        <v>0.14890308915553277</v>
      </c>
    </row>
    <row r="15" spans="1:11" x14ac:dyDescent="0.25">
      <c r="A15">
        <v>13</v>
      </c>
      <c r="B15">
        <v>-0.71534300475806445</v>
      </c>
      <c r="C15">
        <v>0.40668164757656605</v>
      </c>
      <c r="D15">
        <v>-1.0220292442308405</v>
      </c>
      <c r="E15">
        <v>0.418922723922101</v>
      </c>
      <c r="F15">
        <v>-0.70383054642609788</v>
      </c>
      <c r="G15">
        <v>0.2528502770905402</v>
      </c>
      <c r="H15">
        <v>-0.6222063842956701</v>
      </c>
      <c r="I15">
        <v>0.3618595934879712</v>
      </c>
      <c r="J15">
        <v>-0.60762851463575906</v>
      </c>
      <c r="K15">
        <v>0.19004832014169429</v>
      </c>
    </row>
    <row r="16" spans="1:11" x14ac:dyDescent="0.25">
      <c r="A16">
        <v>14</v>
      </c>
      <c r="B16">
        <v>-0.60290306089182433</v>
      </c>
      <c r="C16">
        <v>0.35843969771787909</v>
      </c>
      <c r="D16">
        <v>-0.8914938509018111</v>
      </c>
      <c r="E16">
        <v>0.44752871924893856</v>
      </c>
      <c r="F16">
        <v>-0.61768977156252824</v>
      </c>
      <c r="G16">
        <v>0.19882160259276471</v>
      </c>
      <c r="H16">
        <v>-0.5974147717663032</v>
      </c>
      <c r="I16">
        <v>0.36218643673525414</v>
      </c>
      <c r="J16">
        <v>-0.64763574498659848</v>
      </c>
      <c r="K16">
        <v>0.20952464483364105</v>
      </c>
    </row>
    <row r="17" spans="1:11" x14ac:dyDescent="0.25">
      <c r="A17">
        <v>15</v>
      </c>
      <c r="B17">
        <v>-0.46234045526630169</v>
      </c>
      <c r="C17">
        <v>0.31737221701860069</v>
      </c>
      <c r="D17">
        <v>-0.72341263445685122</v>
      </c>
      <c r="E17">
        <v>0.48774143068585107</v>
      </c>
      <c r="F17">
        <v>-0.49991600145153675</v>
      </c>
      <c r="G17">
        <v>0.15535427381844724</v>
      </c>
      <c r="H17">
        <v>-0.54918496976864251</v>
      </c>
      <c r="I17">
        <v>0.36253842329563973</v>
      </c>
      <c r="J17">
        <v>-0.63178044014475587</v>
      </c>
      <c r="K17">
        <v>0.20429026157270197</v>
      </c>
    </row>
    <row r="18" spans="1:11" x14ac:dyDescent="0.25">
      <c r="A18">
        <v>16</v>
      </c>
      <c r="B18">
        <v>-0.30980376070322591</v>
      </c>
      <c r="C18">
        <v>0.29482152414648527</v>
      </c>
      <c r="D18">
        <v>-0.53257300620952441</v>
      </c>
      <c r="E18">
        <v>0.53466113484172706</v>
      </c>
      <c r="F18">
        <v>-0.36233093063964655</v>
      </c>
      <c r="G18">
        <v>0.14802120530065188</v>
      </c>
      <c r="H18">
        <v>-0.48184597227468912</v>
      </c>
      <c r="I18">
        <v>0.35769827458844894</v>
      </c>
      <c r="J18">
        <v>-0.56930455521461032</v>
      </c>
      <c r="K18">
        <v>0.18003610789155405</v>
      </c>
    </row>
    <row r="19" spans="1:11" x14ac:dyDescent="0.25">
      <c r="A19">
        <v>17</v>
      </c>
      <c r="B19">
        <v>-0.15968956641127041</v>
      </c>
      <c r="C19">
        <v>0.29105222492167571</v>
      </c>
      <c r="D19">
        <v>-0.33635239496450203</v>
      </c>
      <c r="E19">
        <v>0.57694668228525559</v>
      </c>
      <c r="F19">
        <v>-0.21981434486985543</v>
      </c>
      <c r="G19">
        <v>0.18073473787605568</v>
      </c>
      <c r="H19">
        <v>-0.39992596072876357</v>
      </c>
      <c r="I19">
        <v>0.34349320756771862</v>
      </c>
      <c r="J19">
        <v>-0.47803348091048292</v>
      </c>
      <c r="K19">
        <v>0.1486276826770461</v>
      </c>
    </row>
    <row r="20" spans="1:11" x14ac:dyDescent="0.25">
      <c r="A20">
        <v>18</v>
      </c>
      <c r="B20">
        <v>-2.4674982758645051E-2</v>
      </c>
      <c r="C20">
        <v>0.30144896496193629</v>
      </c>
      <c r="D20">
        <v>-0.14697184454534287</v>
      </c>
      <c r="E20">
        <v>0.60354460732958637</v>
      </c>
      <c r="F20">
        <v>-8.5601635773440807E-2</v>
      </c>
      <c r="G20">
        <v>0.22851386535214518</v>
      </c>
      <c r="H20">
        <v>-0.30726455907685685</v>
      </c>
      <c r="I20">
        <v>0.32116129388668524</v>
      </c>
      <c r="J20">
        <v>-0.37744953286738414</v>
      </c>
      <c r="K20">
        <v>0.13039735082287376</v>
      </c>
    </row>
    <row r="21" spans="1:11" x14ac:dyDescent="0.25">
      <c r="A21">
        <v>19</v>
      </c>
      <c r="B21">
        <v>9.128826012112698E-2</v>
      </c>
      <c r="C21">
        <v>0.32051072273301634</v>
      </c>
      <c r="D21">
        <v>2.0537983563812118E-2</v>
      </c>
      <c r="E21">
        <v>0.61284538892476892</v>
      </c>
      <c r="F21">
        <v>2.9261707318079814E-2</v>
      </c>
      <c r="G21">
        <v>0.26999099499267465</v>
      </c>
      <c r="H21">
        <v>-0.21072174861071336</v>
      </c>
      <c r="I21">
        <v>0.29508189198926832</v>
      </c>
      <c r="J21">
        <v>-0.28311179210577792</v>
      </c>
      <c r="K21">
        <v>0.136960125270603</v>
      </c>
    </row>
    <row r="22" spans="1:11" x14ac:dyDescent="0.25">
      <c r="A22">
        <v>20</v>
      </c>
      <c r="B22">
        <v>0.18438192940343356</v>
      </c>
      <c r="C22">
        <v>0.34310489367019825</v>
      </c>
      <c r="D22">
        <v>0.155626522448506</v>
      </c>
      <c r="E22">
        <v>0.60792491152292039</v>
      </c>
      <c r="F22">
        <v>0.11723463451760081</v>
      </c>
      <c r="G22">
        <v>0.29779263887691154</v>
      </c>
      <c r="H22">
        <v>-0.11943714341351845</v>
      </c>
      <c r="I22">
        <v>0.27097983581708013</v>
      </c>
      <c r="J22">
        <v>-0.20603122326725271</v>
      </c>
      <c r="K22">
        <v>0.15386820686321154</v>
      </c>
    </row>
    <row r="23" spans="1:11" x14ac:dyDescent="0.25">
      <c r="A23">
        <v>21</v>
      </c>
      <c r="B23">
        <v>0.2570136725352109</v>
      </c>
      <c r="C23">
        <v>0.36683824779232105</v>
      </c>
      <c r="D23">
        <v>0.25604195566044308</v>
      </c>
      <c r="E23">
        <v>0.5893474643626393</v>
      </c>
      <c r="F23">
        <v>0.17920539779342987</v>
      </c>
      <c r="G23">
        <v>0.31302120349670998</v>
      </c>
      <c r="H23">
        <v>-4.1695171084395688E-2</v>
      </c>
      <c r="I23">
        <v>0.25477141282436694</v>
      </c>
      <c r="J23">
        <v>-0.14850674139068937</v>
      </c>
      <c r="K23">
        <v>0.16911009604141641</v>
      </c>
    </row>
    <row r="24" spans="1:11" x14ac:dyDescent="0.25">
      <c r="A24">
        <v>22</v>
      </c>
      <c r="B24">
        <v>0.30750215564002292</v>
      </c>
      <c r="C24">
        <v>0.3866120834606479</v>
      </c>
      <c r="D24">
        <v>0.32182662840569937</v>
      </c>
      <c r="E24">
        <v>0.55999788469839584</v>
      </c>
      <c r="F24">
        <v>0.21898649775678836</v>
      </c>
      <c r="G24">
        <v>0.32396188675294618</v>
      </c>
      <c r="H24">
        <v>1.7492431411402422E-2</v>
      </c>
      <c r="I24">
        <v>0.24659626921997399</v>
      </c>
      <c r="J24">
        <v>-0.10731426920730967</v>
      </c>
      <c r="K24">
        <v>0.18334828468620326</v>
      </c>
    </row>
    <row r="25" spans="1:11" x14ac:dyDescent="0.25">
      <c r="A25">
        <v>23</v>
      </c>
      <c r="B25">
        <v>0.33717615532052636</v>
      </c>
      <c r="C25">
        <v>0.40055951994725997</v>
      </c>
      <c r="D25">
        <v>0.35776100016211393</v>
      </c>
      <c r="E25">
        <v>0.52119100471975266</v>
      </c>
      <c r="F25">
        <v>0.24148273183545857</v>
      </c>
      <c r="G25">
        <v>0.3340640525660456</v>
      </c>
      <c r="H25">
        <v>5.6911103131129084E-2</v>
      </c>
      <c r="I25">
        <v>0.24287146815718133</v>
      </c>
      <c r="J25">
        <v>-8.1701608286616448E-2</v>
      </c>
      <c r="K25">
        <v>0.19688400481750734</v>
      </c>
    </row>
    <row r="26" spans="1:11" x14ac:dyDescent="0.25">
      <c r="A26">
        <v>24</v>
      </c>
      <c r="B26">
        <v>0.34821033245786037</v>
      </c>
      <c r="C26">
        <v>0.40948048515091368</v>
      </c>
      <c r="D26">
        <v>0.37158556354918643</v>
      </c>
      <c r="E26">
        <v>0.47719586209505527</v>
      </c>
      <c r="F26">
        <v>0.2521199077294809</v>
      </c>
      <c r="G26">
        <v>0.34559421590601502</v>
      </c>
      <c r="H26">
        <v>7.7556080776317246E-2</v>
      </c>
      <c r="I26">
        <v>0.24090481487241636</v>
      </c>
      <c r="J26">
        <v>-7.2351433355710967E-2</v>
      </c>
      <c r="K26">
        <v>0.20647807414166691</v>
      </c>
    </row>
    <row r="27" spans="1:11" x14ac:dyDescent="0.25">
      <c r="A27">
        <v>25</v>
      </c>
      <c r="B27">
        <v>0.34396301320683981</v>
      </c>
      <c r="C27">
        <v>0.41298718677168866</v>
      </c>
      <c r="D27">
        <v>0.37069029929391878</v>
      </c>
      <c r="E27">
        <v>0.43270630604241683</v>
      </c>
      <c r="F27">
        <v>0.25441928827896648</v>
      </c>
      <c r="G27">
        <v>0.358815922125789</v>
      </c>
      <c r="H27">
        <v>8.3614207847823419E-2</v>
      </c>
      <c r="I27">
        <v>0.24023211090189717</v>
      </c>
      <c r="J27">
        <v>-7.6507808297927471E-2</v>
      </c>
      <c r="K27">
        <v>0.21327404757047125</v>
      </c>
    </row>
    <row r="28" spans="1:11" x14ac:dyDescent="0.25">
      <c r="A28">
        <v>26</v>
      </c>
      <c r="B28">
        <v>0.32642316663805082</v>
      </c>
      <c r="C28">
        <v>0.40884740488165167</v>
      </c>
      <c r="D28">
        <v>0.36109720396554096</v>
      </c>
      <c r="E28">
        <v>0.39124724779939379</v>
      </c>
      <c r="F28">
        <v>0.25100317250046617</v>
      </c>
      <c r="G28">
        <v>0.37448932250099592</v>
      </c>
      <c r="H28">
        <v>7.8767866829921609E-2</v>
      </c>
      <c r="I28">
        <v>0.24410491561508205</v>
      </c>
      <c r="J28">
        <v>-9.0878686664029901E-2</v>
      </c>
      <c r="K28">
        <v>0.22015659310027388</v>
      </c>
    </row>
    <row r="29" spans="1:11" x14ac:dyDescent="0.25">
      <c r="A29">
        <v>27</v>
      </c>
      <c r="B29">
        <v>0.30180960740078255</v>
      </c>
      <c r="C29">
        <v>0.40016057036524055</v>
      </c>
      <c r="D29">
        <v>0.34938802581081163</v>
      </c>
      <c r="E29">
        <v>0.35789804273843068</v>
      </c>
      <c r="F29">
        <v>0.24219825129398947</v>
      </c>
      <c r="G29">
        <v>0.39074108348757397</v>
      </c>
      <c r="H29">
        <v>6.5598063749964186E-2</v>
      </c>
      <c r="I29">
        <v>0.25615058790715406</v>
      </c>
      <c r="J29">
        <v>-0.11145105723416934</v>
      </c>
      <c r="K29">
        <v>0.22838040670363216</v>
      </c>
    </row>
    <row r="30" spans="1:11" x14ac:dyDescent="0.25">
      <c r="A30">
        <v>28</v>
      </c>
      <c r="B30">
        <v>0.27456354356279378</v>
      </c>
      <c r="C30">
        <v>0.38750365942514969</v>
      </c>
      <c r="D30">
        <v>0.33936506240928349</v>
      </c>
      <c r="E30">
        <v>0.33582622279852853</v>
      </c>
      <c r="F30">
        <v>0.22861738604535134</v>
      </c>
      <c r="G30">
        <v>0.40659005185162506</v>
      </c>
      <c r="H30">
        <v>4.5796573614104268E-2</v>
      </c>
      <c r="I30">
        <v>0.27604784967905166</v>
      </c>
      <c r="J30">
        <v>-0.13538372598067328</v>
      </c>
      <c r="K30">
        <v>0.23432883858688697</v>
      </c>
    </row>
    <row r="31" spans="1:11" x14ac:dyDescent="0.25">
      <c r="A31">
        <v>29</v>
      </c>
      <c r="B31">
        <v>0.24709142231720865</v>
      </c>
      <c r="C31">
        <v>0.37340983180379356</v>
      </c>
      <c r="D31">
        <v>0.33271515153110082</v>
      </c>
      <c r="E31">
        <v>0.32680569999990022</v>
      </c>
      <c r="F31">
        <v>0.21065300206773344</v>
      </c>
      <c r="G31">
        <v>0.42001774717505574</v>
      </c>
      <c r="H31">
        <v>2.0932053596433974E-2</v>
      </c>
      <c r="I31">
        <v>0.30023786178502848</v>
      </c>
      <c r="J31">
        <v>-0.16164389806130983</v>
      </c>
      <c r="K31">
        <v>0.23478657681248885</v>
      </c>
    </row>
    <row r="32" spans="1:11" x14ac:dyDescent="0.25">
      <c r="A32">
        <v>30</v>
      </c>
      <c r="B32">
        <v>0.22234145632878571</v>
      </c>
      <c r="C32">
        <v>0.35946437794281322</v>
      </c>
      <c r="D32">
        <v>0.32951569652630874</v>
      </c>
      <c r="E32">
        <v>0.33251086702153959</v>
      </c>
      <c r="F32">
        <v>0.18877118909042784</v>
      </c>
      <c r="G32">
        <v>0.43002553770862478</v>
      </c>
      <c r="H32">
        <v>-6.1091559049671193E-3</v>
      </c>
      <c r="I32">
        <v>0.32469229987191295</v>
      </c>
      <c r="J32">
        <v>-0.18803465477233766</v>
      </c>
      <c r="K32">
        <v>0.23021052924405228</v>
      </c>
    </row>
    <row r="33" spans="1:11" x14ac:dyDescent="0.25">
      <c r="A33">
        <v>31</v>
      </c>
      <c r="B33">
        <v>0.2114801867166545</v>
      </c>
      <c r="C33">
        <v>0.35008756001625113</v>
      </c>
      <c r="D33">
        <v>0.32735590176428458</v>
      </c>
      <c r="E33">
        <v>0.35382397196587717</v>
      </c>
      <c r="F33">
        <v>0.16425040978197294</v>
      </c>
      <c r="G33">
        <v>0.43696333052617425</v>
      </c>
      <c r="H33">
        <v>-3.4396591521315162E-2</v>
      </c>
      <c r="I33">
        <v>0.34545099604676471</v>
      </c>
      <c r="J33">
        <v>-0.21315273858833778</v>
      </c>
      <c r="K33">
        <v>0.22138093929874184</v>
      </c>
    </row>
    <row r="34" spans="1:11" x14ac:dyDescent="0.25">
      <c r="A34">
        <v>32</v>
      </c>
      <c r="B34">
        <v>0.21113346557527812</v>
      </c>
      <c r="C34">
        <v>0.34643466508870352</v>
      </c>
      <c r="D34">
        <v>0.32494825113379822</v>
      </c>
      <c r="E34">
        <v>0.39009506922695691</v>
      </c>
      <c r="F34">
        <v>0.13916748776609827</v>
      </c>
      <c r="G34">
        <v>0.44115223576064466</v>
      </c>
      <c r="H34">
        <v>-6.3197713608837358E-2</v>
      </c>
      <c r="I34">
        <v>0.36186264325434192</v>
      </c>
      <c r="J34">
        <v>-0.23722064475033539</v>
      </c>
      <c r="K34">
        <v>0.20903375373853247</v>
      </c>
    </row>
    <row r="35" spans="1:11" x14ac:dyDescent="0.25">
      <c r="A35">
        <v>33</v>
      </c>
      <c r="B35">
        <v>0.21580618853774763</v>
      </c>
      <c r="C35">
        <v>0.34769014601308929</v>
      </c>
      <c r="D35">
        <v>0.32168413741634705</v>
      </c>
      <c r="E35">
        <v>0.43837948456495279</v>
      </c>
      <c r="F35">
        <v>0.1159656731687962</v>
      </c>
      <c r="G35">
        <v>0.44170222556231031</v>
      </c>
      <c r="H35">
        <v>-9.1932556918955022E-2</v>
      </c>
      <c r="I35">
        <v>0.37575920843596111</v>
      </c>
      <c r="J35">
        <v>-0.26121379591409383</v>
      </c>
      <c r="K35">
        <v>0.19458134958185924</v>
      </c>
    </row>
    <row r="36" spans="1:11" x14ac:dyDescent="0.25">
      <c r="A36">
        <v>34</v>
      </c>
      <c r="B36">
        <v>0.22318910119065843</v>
      </c>
      <c r="C36">
        <v>0.35507791536223499</v>
      </c>
      <c r="D36">
        <v>0.31995263468400892</v>
      </c>
      <c r="E36">
        <v>0.4959893059957538</v>
      </c>
      <c r="F36">
        <v>9.8778104498317781E-2</v>
      </c>
      <c r="G36">
        <v>0.43616486040872532</v>
      </c>
      <c r="H36">
        <v>-0.11846992672640794</v>
      </c>
      <c r="I36">
        <v>0.38923742074059536</v>
      </c>
      <c r="J36">
        <v>-0.28442455362053271</v>
      </c>
      <c r="K36">
        <v>0.18199794503811681</v>
      </c>
    </row>
    <row r="37" spans="1:11" x14ac:dyDescent="0.25">
      <c r="A37">
        <v>35</v>
      </c>
      <c r="B37">
        <v>0.2366590504926499</v>
      </c>
      <c r="C37">
        <v>0.37835146941476228</v>
      </c>
      <c r="D37">
        <v>0.32256384650207376</v>
      </c>
      <c r="E37">
        <v>0.56166679591177271</v>
      </c>
      <c r="F37">
        <v>8.8981728494097051E-2</v>
      </c>
      <c r="G37">
        <v>0.426014364501766</v>
      </c>
      <c r="H37">
        <v>-0.13936706477784708</v>
      </c>
      <c r="I37">
        <v>0.40301520222966514</v>
      </c>
      <c r="J37">
        <v>-0.3059392272741</v>
      </c>
      <c r="K37">
        <v>0.1746474463072224</v>
      </c>
    </row>
    <row r="38" spans="1:11" x14ac:dyDescent="0.25">
      <c r="A38">
        <v>36</v>
      </c>
      <c r="B38">
        <v>0.26837994730451381</v>
      </c>
      <c r="C38">
        <v>0.40900762549879499</v>
      </c>
      <c r="D38">
        <v>0.33263271893864571</v>
      </c>
      <c r="E38">
        <v>0.63317067260046633</v>
      </c>
      <c r="F38">
        <v>9.1165296539453558E-2</v>
      </c>
      <c r="G38">
        <v>0.41209054177268567</v>
      </c>
      <c r="H38">
        <v>-0.15334558672682594</v>
      </c>
      <c r="I38">
        <v>0.41784053591480746</v>
      </c>
      <c r="J38">
        <v>-0.32445040057777097</v>
      </c>
      <c r="K38">
        <v>0.17592311766899918</v>
      </c>
    </row>
    <row r="39" spans="1:11" x14ac:dyDescent="0.25">
      <c r="A39">
        <v>37</v>
      </c>
      <c r="B39">
        <v>0.32092889878674652</v>
      </c>
      <c r="C39">
        <v>0.43506487391426707</v>
      </c>
      <c r="D39">
        <v>0.35572448835859388</v>
      </c>
      <c r="E39">
        <v>0.71167762665186241</v>
      </c>
      <c r="F39">
        <v>0.11041922985352756</v>
      </c>
      <c r="G39">
        <v>0.39886924145004832</v>
      </c>
      <c r="H39">
        <v>-0.15807569733892898</v>
      </c>
      <c r="I39">
        <v>0.43270908129507435</v>
      </c>
      <c r="J39">
        <v>-0.33513618451116978</v>
      </c>
      <c r="K39">
        <v>0.19067540424040627</v>
      </c>
    </row>
    <row r="40" spans="1:11" x14ac:dyDescent="0.25">
      <c r="A40">
        <v>38</v>
      </c>
      <c r="B40">
        <v>0.39186484501670726</v>
      </c>
      <c r="C40">
        <v>0.45274540459264762</v>
      </c>
      <c r="D40">
        <v>0.39894073903768634</v>
      </c>
      <c r="E40">
        <v>0.79545754666378854</v>
      </c>
      <c r="F40">
        <v>0.15028206551550538</v>
      </c>
      <c r="G40">
        <v>0.39890891585980615</v>
      </c>
      <c r="H40">
        <v>-0.14793699523381293</v>
      </c>
      <c r="I40">
        <v>0.44652266396979784</v>
      </c>
      <c r="J40">
        <v>-0.33044045332079214</v>
      </c>
      <c r="K40">
        <v>0.22459593151731613</v>
      </c>
    </row>
    <row r="41" spans="1:11" x14ac:dyDescent="0.25">
      <c r="A41">
        <v>39</v>
      </c>
      <c r="B41">
        <v>0.48415695066735337</v>
      </c>
      <c r="C41">
        <v>0.45852521219872455</v>
      </c>
      <c r="D41">
        <v>0.47052648491204885</v>
      </c>
      <c r="E41">
        <v>0.87994365111480966</v>
      </c>
      <c r="F41">
        <v>0.21700150086327941</v>
      </c>
      <c r="G41">
        <v>0.42382229460241749</v>
      </c>
      <c r="H41">
        <v>-0.11344267243745548</v>
      </c>
      <c r="I41">
        <v>0.45825260634755988</v>
      </c>
      <c r="J41">
        <v>-0.30194901428994092</v>
      </c>
      <c r="K41">
        <v>0.28016119102792769</v>
      </c>
    </row>
    <row r="42" spans="1:11" x14ac:dyDescent="0.25">
      <c r="A42">
        <v>40</v>
      </c>
      <c r="B42">
        <v>0.59593227349746225</v>
      </c>
      <c r="C42">
        <v>0.46122888736746537</v>
      </c>
      <c r="D42">
        <v>0.58087949625815194</v>
      </c>
      <c r="E42">
        <v>0.96100225092655855</v>
      </c>
      <c r="F42">
        <v>0.32187996896490045</v>
      </c>
      <c r="G42">
        <v>0.49560811058189186</v>
      </c>
      <c r="H42">
        <v>-4.3192372014359541E-2</v>
      </c>
      <c r="I42">
        <v>0.46718501827825831</v>
      </c>
      <c r="J42">
        <v>-0.23977561612153919</v>
      </c>
      <c r="K42">
        <v>0.35344260122918425</v>
      </c>
    </row>
    <row r="43" spans="1:11" x14ac:dyDescent="0.25">
      <c r="A43">
        <v>41</v>
      </c>
      <c r="B43">
        <v>0.7275323114221568</v>
      </c>
      <c r="C43">
        <v>0.47526742626475327</v>
      </c>
      <c r="D43">
        <v>0.73847147836425597</v>
      </c>
      <c r="E43">
        <v>1.0303523872306735</v>
      </c>
      <c r="F43">
        <v>0.47179054667070358</v>
      </c>
      <c r="G43">
        <v>0.61514680127769328</v>
      </c>
      <c r="H43">
        <v>7.6482135753124056E-2</v>
      </c>
      <c r="I43">
        <v>0.47754681590014797</v>
      </c>
      <c r="J43">
        <v>-0.13208076852848569</v>
      </c>
      <c r="K43">
        <v>0.43990403625446312</v>
      </c>
    </row>
    <row r="44" spans="1:11" x14ac:dyDescent="0.25">
      <c r="A44">
        <v>42</v>
      </c>
      <c r="B44">
        <v>0.88963552337741458</v>
      </c>
      <c r="C44">
        <v>0.51581418969302961</v>
      </c>
      <c r="D44">
        <v>0.95245502583460284</v>
      </c>
      <c r="E44">
        <v>1.0805824280496557</v>
      </c>
      <c r="F44">
        <v>0.67896878180334097</v>
      </c>
      <c r="G44">
        <v>0.77347249428948539</v>
      </c>
      <c r="H44">
        <v>0.2613134959172061</v>
      </c>
      <c r="I44">
        <v>0.49881741688375086</v>
      </c>
      <c r="J44">
        <v>4.1647964674800184E-2</v>
      </c>
      <c r="K44">
        <v>0.53542290376178492</v>
      </c>
    </row>
    <row r="45" spans="1:11" x14ac:dyDescent="0.25">
      <c r="A45">
        <v>43</v>
      </c>
      <c r="B45">
        <v>1.0793926049966516</v>
      </c>
      <c r="C45">
        <v>0.59888977830744605</v>
      </c>
      <c r="D45">
        <v>1.2285164239077</v>
      </c>
      <c r="E45">
        <v>1.1010028898459607</v>
      </c>
      <c r="F45">
        <v>0.9546380919272085</v>
      </c>
      <c r="G45">
        <v>0.95366888357488921</v>
      </c>
      <c r="H45">
        <v>0.52491453269567012</v>
      </c>
      <c r="I45">
        <v>0.54034571181333779</v>
      </c>
      <c r="J45">
        <v>0.2999839004828917</v>
      </c>
      <c r="K45">
        <v>0.64212239083728628</v>
      </c>
    </row>
    <row r="46" spans="1:11" x14ac:dyDescent="0.25">
      <c r="A46">
        <v>44</v>
      </c>
      <c r="B46">
        <v>1.2798161713780329</v>
      </c>
      <c r="C46">
        <v>0.70450038875657683</v>
      </c>
      <c r="D46">
        <v>1.5698229039103047</v>
      </c>
      <c r="E46">
        <v>1.0894736655831323</v>
      </c>
      <c r="F46">
        <v>1.3049337249849047</v>
      </c>
      <c r="G46">
        <v>1.1364310166836245</v>
      </c>
      <c r="H46">
        <v>0.87261575042067918</v>
      </c>
      <c r="I46">
        <v>0.60834614566406808</v>
      </c>
      <c r="J46">
        <v>0.6546062784570037</v>
      </c>
      <c r="K46">
        <v>0.7635269226993624</v>
      </c>
    </row>
    <row r="47" spans="1:11" x14ac:dyDescent="0.25">
      <c r="A47">
        <v>45</v>
      </c>
      <c r="B47">
        <v>1.4800063085193391</v>
      </c>
      <c r="C47">
        <v>0.80456687035173391</v>
      </c>
      <c r="D47">
        <v>1.9655629720796537</v>
      </c>
      <c r="E47">
        <v>1.0344815132291436</v>
      </c>
      <c r="F47">
        <v>1.7363412416390369</v>
      </c>
      <c r="G47">
        <v>1.3021237009249762</v>
      </c>
      <c r="H47">
        <v>1.3130061812433604</v>
      </c>
      <c r="I47">
        <v>0.70197480600320772</v>
      </c>
      <c r="J47">
        <v>1.1098543481574237</v>
      </c>
      <c r="K47">
        <v>0.89479326900931144</v>
      </c>
    </row>
    <row r="48" spans="1:11" x14ac:dyDescent="0.25">
      <c r="A48">
        <v>46</v>
      </c>
      <c r="B48">
        <v>1.6779916507659061</v>
      </c>
      <c r="C48">
        <v>0.89290991024172373</v>
      </c>
      <c r="D48">
        <v>2.3953780747744</v>
      </c>
      <c r="E48">
        <v>0.93250876711261022</v>
      </c>
      <c r="F48">
        <v>2.2414115350486559</v>
      </c>
      <c r="G48">
        <v>1.4256519170550073</v>
      </c>
      <c r="H48">
        <v>1.855610900333222</v>
      </c>
      <c r="I48">
        <v>0.81042793630252685</v>
      </c>
      <c r="J48">
        <v>1.6632746459295307</v>
      </c>
      <c r="K48">
        <v>1.0371689267635227</v>
      </c>
    </row>
    <row r="49" spans="1:11" x14ac:dyDescent="0.25">
      <c r="A49">
        <v>47</v>
      </c>
      <c r="B49">
        <v>1.8786245696653707</v>
      </c>
      <c r="C49">
        <v>0.96740101794718236</v>
      </c>
      <c r="D49">
        <v>2.8366697037159745</v>
      </c>
      <c r="E49">
        <v>0.81032929410785692</v>
      </c>
      <c r="F49">
        <v>2.7969350627112135</v>
      </c>
      <c r="G49">
        <v>1.4857180659438738</v>
      </c>
      <c r="H49">
        <v>2.4773655865244537</v>
      </c>
      <c r="I49">
        <v>0.92573172291928107</v>
      </c>
      <c r="J49">
        <v>2.2955832451276246</v>
      </c>
      <c r="K49">
        <v>1.1863464376796551</v>
      </c>
    </row>
    <row r="50" spans="1:11" x14ac:dyDescent="0.25">
      <c r="A50">
        <v>48</v>
      </c>
      <c r="B50">
        <v>2.0506802709391629</v>
      </c>
      <c r="C50">
        <v>1.0043855894291571</v>
      </c>
      <c r="D50">
        <v>3.2387515188794422</v>
      </c>
      <c r="E50">
        <v>0.73635504595003809</v>
      </c>
      <c r="F50">
        <v>3.3491817989033641</v>
      </c>
      <c r="G50">
        <v>1.4688546087205574</v>
      </c>
      <c r="H50">
        <v>3.1555918689056637</v>
      </c>
      <c r="I50">
        <v>1.0258684527245299</v>
      </c>
      <c r="J50">
        <v>2.9886460071434868</v>
      </c>
      <c r="K50">
        <v>1.3287813823043424</v>
      </c>
    </row>
    <row r="51" spans="1:11" x14ac:dyDescent="0.25">
      <c r="A51">
        <v>49</v>
      </c>
      <c r="B51">
        <v>2.1663296844046753</v>
      </c>
      <c r="C51">
        <v>0.99767738145846208</v>
      </c>
      <c r="D51">
        <v>3.5437789782712437</v>
      </c>
      <c r="E51">
        <v>0.83249604442494074</v>
      </c>
      <c r="F51">
        <v>3.8140005742308074</v>
      </c>
      <c r="G51">
        <v>1.3830911346246242</v>
      </c>
      <c r="H51">
        <v>3.8192603667920721</v>
      </c>
      <c r="I51">
        <v>1.0804166095641592</v>
      </c>
      <c r="J51">
        <v>3.6983443866428716</v>
      </c>
      <c r="K51">
        <v>1.427731996870504</v>
      </c>
    </row>
    <row r="52" spans="1:11" x14ac:dyDescent="0.25">
      <c r="A52">
        <v>50</v>
      </c>
      <c r="B52">
        <v>2.1841647642416686</v>
      </c>
      <c r="C52">
        <v>0.93067188921332944</v>
      </c>
      <c r="D52">
        <v>3.6752554128885522</v>
      </c>
      <c r="E52">
        <v>1.1087680620593892</v>
      </c>
      <c r="F52">
        <v>4.0777918125944712</v>
      </c>
      <c r="G52">
        <v>1.2480583548917341</v>
      </c>
      <c r="H52">
        <v>4.3519302913500031</v>
      </c>
      <c r="I52">
        <v>1.0650013115052774</v>
      </c>
      <c r="J52">
        <v>4.3433405433025163</v>
      </c>
      <c r="K52">
        <v>1.4345724379858431</v>
      </c>
    </row>
    <row r="53" spans="1:11" x14ac:dyDescent="0.25">
      <c r="A53">
        <v>51</v>
      </c>
      <c r="B53">
        <v>2.0895071491702626</v>
      </c>
      <c r="C53">
        <v>0.8225160729441674</v>
      </c>
      <c r="D53">
        <v>3.5820680112796763</v>
      </c>
      <c r="E53">
        <v>1.4563080042095473</v>
      </c>
      <c r="F53">
        <v>4.0543506348632787</v>
      </c>
      <c r="G53">
        <v>1.146948613534237</v>
      </c>
      <c r="H53">
        <v>4.6008959652482817</v>
      </c>
      <c r="I53">
        <v>0.9713689511005249</v>
      </c>
      <c r="J53">
        <v>4.7880222070701803</v>
      </c>
      <c r="K53">
        <v>1.2841326605465055</v>
      </c>
    </row>
    <row r="54" spans="1:11" x14ac:dyDescent="0.25">
      <c r="A54">
        <v>52</v>
      </c>
      <c r="B54">
        <v>1.8814400384489383</v>
      </c>
      <c r="C54">
        <v>0.69817587408177928</v>
      </c>
      <c r="D54">
        <v>3.2531762255934149</v>
      </c>
      <c r="E54">
        <v>1.7556385198759579</v>
      </c>
      <c r="F54">
        <v>3.7086308978269531</v>
      </c>
      <c r="G54">
        <v>1.1192795529775683</v>
      </c>
      <c r="H54">
        <v>4.4770616173931614</v>
      </c>
      <c r="I54">
        <v>0.86348870760426533</v>
      </c>
      <c r="J54">
        <v>4.9143205910459287</v>
      </c>
      <c r="K54">
        <v>0.96756149985889628</v>
      </c>
    </row>
    <row r="55" spans="1:11" x14ac:dyDescent="0.25">
      <c r="A55">
        <v>53</v>
      </c>
      <c r="B55">
        <v>1.5830440650534505</v>
      </c>
      <c r="C55">
        <v>0.59156064077960413</v>
      </c>
      <c r="D55">
        <v>2.7386825430408295</v>
      </c>
      <c r="E55">
        <v>1.9183912286673497</v>
      </c>
      <c r="F55">
        <v>3.1064121128651774</v>
      </c>
      <c r="G55">
        <v>1.1303072764763793</v>
      </c>
      <c r="H55">
        <v>4.0054954014616477</v>
      </c>
      <c r="I55">
        <v>0.82397876795401714</v>
      </c>
      <c r="J55">
        <v>4.6603801296026646</v>
      </c>
      <c r="K55">
        <v>0.61797848592161475</v>
      </c>
    </row>
    <row r="56" spans="1:11" x14ac:dyDescent="0.25">
      <c r="A56">
        <v>54</v>
      </c>
      <c r="B56">
        <v>1.2346219731774528</v>
      </c>
      <c r="C56">
        <v>0.52131786130989977</v>
      </c>
      <c r="D56">
        <v>2.1114235568405002</v>
      </c>
      <c r="E56">
        <v>1.8695240616620799</v>
      </c>
      <c r="F56">
        <v>2.3520049001416172</v>
      </c>
      <c r="G56">
        <v>1.0905032389528249</v>
      </c>
      <c r="H56">
        <v>3.2465897877763008</v>
      </c>
      <c r="I56">
        <v>0.82348723870668761</v>
      </c>
      <c r="J56">
        <v>4.0422383966890321</v>
      </c>
      <c r="K56">
        <v>0.5872584341197985</v>
      </c>
    </row>
    <row r="57" spans="1:11" x14ac:dyDescent="0.25">
      <c r="A57">
        <v>55</v>
      </c>
      <c r="B57">
        <v>0.87688948637394892</v>
      </c>
      <c r="C57">
        <v>0.45920164305189282</v>
      </c>
      <c r="D57">
        <v>1.473970741763353</v>
      </c>
      <c r="E57">
        <v>1.6261626279477437</v>
      </c>
      <c r="F57">
        <v>1.578585704597862</v>
      </c>
      <c r="G57">
        <v>0.94535420812904658</v>
      </c>
      <c r="H57">
        <v>2.337652005671484</v>
      </c>
      <c r="I57">
        <v>0.7744695646314339</v>
      </c>
      <c r="J57">
        <v>3.1644463406729861</v>
      </c>
      <c r="K57">
        <v>0.89579837629993297</v>
      </c>
    </row>
    <row r="58" spans="1:11" x14ac:dyDescent="0.25">
      <c r="A58">
        <v>56</v>
      </c>
      <c r="B58">
        <v>0.54916913968567505</v>
      </c>
      <c r="C58">
        <v>0.37564292730659521</v>
      </c>
      <c r="D58">
        <v>0.91556612377949231</v>
      </c>
      <c r="E58">
        <v>1.2447175248898372</v>
      </c>
      <c r="F58">
        <v>0.91711400652925346</v>
      </c>
      <c r="G58">
        <v>0.70949619298516897</v>
      </c>
      <c r="H58">
        <v>1.4444399492546844</v>
      </c>
      <c r="I58">
        <v>0.63696851753994577</v>
      </c>
      <c r="J58">
        <v>2.2049312804058481</v>
      </c>
      <c r="K58">
        <v>1.1511858027729345</v>
      </c>
    </row>
    <row r="59" spans="1:11" x14ac:dyDescent="0.25">
      <c r="A59">
        <v>57</v>
      </c>
      <c r="B59">
        <v>0.29593611927386487</v>
      </c>
      <c r="C59">
        <v>0.26851361088666981</v>
      </c>
      <c r="D59">
        <v>0.49414787987077158</v>
      </c>
      <c r="E59">
        <v>0.81419454293495586</v>
      </c>
      <c r="F59">
        <v>0.44798766993199368</v>
      </c>
      <c r="G59">
        <v>0.44475821851723552</v>
      </c>
      <c r="H59">
        <v>0.73599047432771281</v>
      </c>
      <c r="I59">
        <v>0.44021777567328496</v>
      </c>
      <c r="J59">
        <v>1.3549231178884262</v>
      </c>
      <c r="K59">
        <v>1.2191641352729483</v>
      </c>
    </row>
    <row r="60" spans="1:11" x14ac:dyDescent="0.25">
      <c r="A60">
        <v>58</v>
      </c>
      <c r="B60">
        <v>0.13163635178526986</v>
      </c>
      <c r="C60">
        <v>0.16080471761556611</v>
      </c>
      <c r="D60">
        <v>0.22797925316375797</v>
      </c>
      <c r="E60">
        <v>0.44499864096331554</v>
      </c>
      <c r="F60">
        <v>0.18054254968827474</v>
      </c>
      <c r="G60">
        <v>0.22005440461153072</v>
      </c>
      <c r="H60">
        <v>0.28904534054548142</v>
      </c>
      <c r="I60">
        <v>0.24362309085244335</v>
      </c>
      <c r="J60">
        <v>0.73450141633954191</v>
      </c>
      <c r="K60">
        <v>1.1155120956099209</v>
      </c>
    </row>
    <row r="61" spans="1:11" x14ac:dyDescent="0.25">
      <c r="A61">
        <v>59</v>
      </c>
      <c r="B61">
        <v>4.9185906004855902E-2</v>
      </c>
      <c r="C61">
        <v>7.704210161014885E-2</v>
      </c>
      <c r="D61">
        <v>9.7686625865067836E-2</v>
      </c>
      <c r="E61">
        <v>0.18865298193713179</v>
      </c>
      <c r="F61">
        <v>7.3436054054828684E-2</v>
      </c>
      <c r="G61">
        <v>7.7583141078844453E-2</v>
      </c>
      <c r="H61">
        <v>8.3405198457633251E-2</v>
      </c>
      <c r="I61">
        <v>9.7456476413388532E-2</v>
      </c>
      <c r="J61">
        <v>0.36254178621459243</v>
      </c>
      <c r="K61">
        <v>0.89457316489714678</v>
      </c>
    </row>
    <row r="62" spans="1:11" x14ac:dyDescent="0.25">
      <c r="A62">
        <v>60</v>
      </c>
      <c r="B62">
        <v>2.8899848874981961E-2</v>
      </c>
      <c r="C62">
        <v>4.3935845330160539E-2</v>
      </c>
      <c r="D62">
        <v>5.7266644394922142E-2</v>
      </c>
      <c r="E62">
        <v>4.8676455393448406E-2</v>
      </c>
      <c r="F62">
        <v>6.3482148200542196E-2</v>
      </c>
      <c r="G62">
        <v>4.4881640247903559E-2</v>
      </c>
      <c r="H62">
        <v>3.6436280055252006E-2</v>
      </c>
      <c r="I62">
        <v>3.3193585144580519E-2</v>
      </c>
      <c r="J62">
        <v>0.19005368295727934</v>
      </c>
      <c r="K62">
        <v>0.61111284037847347</v>
      </c>
    </row>
    <row r="63" spans="1:11" x14ac:dyDescent="0.25">
      <c r="A63">
        <v>61</v>
      </c>
      <c r="B63">
        <v>4.0548181083905156E-2</v>
      </c>
      <c r="C63">
        <v>5.372075311544719E-2</v>
      </c>
      <c r="D63">
        <v>6.3822538787062316E-2</v>
      </c>
      <c r="E63">
        <v>2.4538548918744098E-2</v>
      </c>
      <c r="F63">
        <v>9.0830045222836955E-2</v>
      </c>
      <c r="G63">
        <v>5.5469433933067754E-2</v>
      </c>
      <c r="H63">
        <v>6.1756922781189244E-2</v>
      </c>
      <c r="I63">
        <v>4.1926911022416143E-2</v>
      </c>
      <c r="J63">
        <v>0.13643022570761854</v>
      </c>
      <c r="K63">
        <v>0.32760699412681427</v>
      </c>
    </row>
    <row r="64" spans="1:11" x14ac:dyDescent="0.25">
      <c r="A64">
        <v>62</v>
      </c>
      <c r="B64">
        <v>6.1461087883345457E-2</v>
      </c>
      <c r="C64">
        <v>6.0514471969376482E-2</v>
      </c>
      <c r="D64">
        <v>8.4552659232202426E-2</v>
      </c>
      <c r="E64">
        <v>2.351497657973534E-2</v>
      </c>
      <c r="F64">
        <v>0.11780598982325523</v>
      </c>
      <c r="G64">
        <v>5.1303104690040971E-2</v>
      </c>
      <c r="H64">
        <v>9.9896786799712714E-2</v>
      </c>
      <c r="I64">
        <v>3.9034363153729046E-2</v>
      </c>
      <c r="J64">
        <v>0.12960906363949423</v>
      </c>
      <c r="K64">
        <v>0.11182907248879068</v>
      </c>
    </row>
    <row r="65" spans="1:11" x14ac:dyDescent="0.25">
      <c r="A65">
        <v>63</v>
      </c>
      <c r="B65">
        <v>7.5684128294662381E-2</v>
      </c>
      <c r="C65">
        <v>5.7403487605321393E-2</v>
      </c>
      <c r="D65">
        <v>9.8255909296492347E-2</v>
      </c>
      <c r="E65">
        <v>2.7497283925148708E-2</v>
      </c>
      <c r="F65">
        <v>0.12735035825154778</v>
      </c>
      <c r="G65">
        <v>4.1089311236708913E-2</v>
      </c>
      <c r="H65">
        <v>0.12220387770042312</v>
      </c>
      <c r="I65">
        <v>2.8916514059640849E-2</v>
      </c>
      <c r="J65">
        <v>0.12936528029754341</v>
      </c>
      <c r="K65">
        <v>4.5506664577702777E-2</v>
      </c>
    </row>
    <row r="66" spans="1:11" x14ac:dyDescent="0.25">
      <c r="A66">
        <v>64</v>
      </c>
      <c r="B66">
        <v>7.8111761801817628E-2</v>
      </c>
      <c r="C66">
        <v>4.8015926204585002E-2</v>
      </c>
      <c r="D66">
        <v>9.8417429738772932E-2</v>
      </c>
      <c r="E66">
        <v>4.3212032181007484E-2</v>
      </c>
      <c r="F66">
        <v>0.11791267756218414</v>
      </c>
      <c r="G66">
        <v>3.3642915459347097E-2</v>
      </c>
      <c r="H66">
        <v>0.12231655780799246</v>
      </c>
      <c r="I66">
        <v>2.7840165004357632E-2</v>
      </c>
      <c r="J66">
        <v>0.12406112245229706</v>
      </c>
      <c r="K66">
        <v>6.3933023698065292E-2</v>
      </c>
    </row>
    <row r="67" spans="1:11" x14ac:dyDescent="0.25">
      <c r="A67">
        <v>65</v>
      </c>
      <c r="B67">
        <v>6.8636614055317624E-2</v>
      </c>
      <c r="C67">
        <v>3.6941287894198614E-2</v>
      </c>
      <c r="D67">
        <v>8.6399730729087493E-2</v>
      </c>
      <c r="E67">
        <v>5.19536162900145E-2</v>
      </c>
      <c r="F67">
        <v>9.5822954275339559E-2</v>
      </c>
      <c r="G67">
        <v>3.0333574828326441E-2</v>
      </c>
      <c r="H67">
        <v>0.10590905832072348</v>
      </c>
      <c r="I67">
        <v>3.2397142534364362E-2</v>
      </c>
      <c r="J67">
        <v>0.1108632177548463</v>
      </c>
      <c r="K67">
        <v>4.1766878028697947E-2</v>
      </c>
    </row>
    <row r="68" spans="1:11" x14ac:dyDescent="0.25">
      <c r="A68">
        <v>66</v>
      </c>
      <c r="B68">
        <v>5.2737079822519253E-2</v>
      </c>
      <c r="C68">
        <v>2.8928418091870339E-2</v>
      </c>
      <c r="D68">
        <v>6.7179056547069224E-2</v>
      </c>
      <c r="E68">
        <v>5.1093037678214936E-2</v>
      </c>
      <c r="F68">
        <v>6.8451905412517181E-2</v>
      </c>
      <c r="G68">
        <v>2.8394615385141393E-2</v>
      </c>
      <c r="H68">
        <v>7.9932574549564914E-2</v>
      </c>
      <c r="I68">
        <v>3.5859887793640993E-2</v>
      </c>
      <c r="J68">
        <v>9.2500694722075616E-2</v>
      </c>
      <c r="K68">
        <v>2.4793345755056095E-2</v>
      </c>
    </row>
    <row r="69" spans="1:11" x14ac:dyDescent="0.25">
      <c r="A69">
        <v>67</v>
      </c>
      <c r="B69">
        <v>3.524851661910508E-2</v>
      </c>
      <c r="C69">
        <v>2.36546340427678E-2</v>
      </c>
      <c r="D69">
        <v>4.6167339230408416E-2</v>
      </c>
      <c r="E69">
        <v>4.3480027176352659E-2</v>
      </c>
      <c r="F69">
        <v>4.2234560351190914E-2</v>
      </c>
      <c r="G69">
        <v>2.5770473888507024E-2</v>
      </c>
      <c r="H69">
        <v>5.4266725499575875E-2</v>
      </c>
      <c r="I69">
        <v>3.4436814325684129E-2</v>
      </c>
      <c r="J69">
        <v>7.2262292848124257E-2</v>
      </c>
      <c r="K69">
        <v>4.2233953796406973E-2</v>
      </c>
    </row>
    <row r="70" spans="1:11" x14ac:dyDescent="0.25">
      <c r="A70">
        <v>68</v>
      </c>
      <c r="B70">
        <v>2.0154889036051823E-2</v>
      </c>
      <c r="C70">
        <v>1.850923572155368E-2</v>
      </c>
      <c r="D70">
        <v>2.7922232014135812E-2</v>
      </c>
      <c r="E70">
        <v>3.3654316644742728E-2</v>
      </c>
      <c r="F70">
        <v>2.1524839287221011E-2</v>
      </c>
      <c r="G70">
        <v>2.2624548449531576E-2</v>
      </c>
      <c r="H70">
        <v>3.3673919612640865E-2</v>
      </c>
      <c r="I70">
        <v>2.9119568506548472E-2</v>
      </c>
      <c r="J70">
        <v>5.3409270883430338E-2</v>
      </c>
      <c r="K70">
        <v>5.181590223110652E-2</v>
      </c>
    </row>
    <row r="71" spans="1:11" x14ac:dyDescent="0.25">
      <c r="A71">
        <v>69</v>
      </c>
      <c r="B71">
        <v>8.5791586542908662E-3</v>
      </c>
      <c r="C71">
        <v>1.3583813497511804E-2</v>
      </c>
      <c r="D71">
        <v>1.4910170327139653E-2</v>
      </c>
      <c r="E71">
        <v>2.5283667673477925E-2</v>
      </c>
      <c r="F71">
        <v>7.5396183906894839E-3</v>
      </c>
      <c r="G71">
        <v>1.9240313852836501E-2</v>
      </c>
      <c r="H71">
        <v>1.9538728039847127E-2</v>
      </c>
      <c r="I71">
        <v>2.2182402089975916E-2</v>
      </c>
      <c r="J71">
        <v>3.8283458380194646E-2</v>
      </c>
      <c r="K71">
        <v>4.8860425940253707E-2</v>
      </c>
    </row>
    <row r="72" spans="1:11" x14ac:dyDescent="0.25">
      <c r="A72">
        <v>70</v>
      </c>
      <c r="B72">
        <v>1.0143767064481114E-3</v>
      </c>
      <c r="C72">
        <v>9.1875115170591114E-3</v>
      </c>
      <c r="D72">
        <v>6.815816804578774E-3</v>
      </c>
      <c r="E72">
        <v>1.8535262123969717E-2</v>
      </c>
      <c r="F72">
        <v>9.6765383537776611E-5</v>
      </c>
      <c r="G72">
        <v>1.6152329496684385E-2</v>
      </c>
      <c r="H72">
        <v>1.1531216875629156E-2</v>
      </c>
      <c r="I72">
        <v>1.5635853900581427E-2</v>
      </c>
      <c r="J72">
        <v>2.756532052176602E-2</v>
      </c>
      <c r="K72">
        <v>3.8685685587478952E-2</v>
      </c>
    </row>
    <row r="73" spans="1:11" x14ac:dyDescent="0.25">
      <c r="A73">
        <v>71</v>
      </c>
      <c r="B73">
        <v>-3.1273881516732977E-3</v>
      </c>
      <c r="C73">
        <v>6.4307866246242559E-3</v>
      </c>
      <c r="D73">
        <v>2.4530241165102848E-3</v>
      </c>
      <c r="E73">
        <v>1.271806868090832E-2</v>
      </c>
      <c r="F73">
        <v>-2.4070915616677285E-3</v>
      </c>
      <c r="G73">
        <v>1.3415281538914548E-2</v>
      </c>
      <c r="H73">
        <v>7.9877732149551475E-3</v>
      </c>
      <c r="I73">
        <v>1.0822777236893882E-2</v>
      </c>
      <c r="J73">
        <v>2.0615866752235559E-2</v>
      </c>
      <c r="K73">
        <v>2.6804426202155111E-2</v>
      </c>
    </row>
    <row r="74" spans="1:11" x14ac:dyDescent="0.25">
      <c r="A74">
        <v>72</v>
      </c>
      <c r="B74">
        <v>-4.8450832276711337E-3</v>
      </c>
      <c r="C74">
        <v>7.7716741415579348E-3</v>
      </c>
      <c r="D74">
        <v>1.0196009351546432E-3</v>
      </c>
      <c r="E74">
        <v>8.7212681455432484E-3</v>
      </c>
      <c r="F74">
        <v>-1.8988043521147946E-3</v>
      </c>
      <c r="G74">
        <v>1.098070890844758E-2</v>
      </c>
      <c r="H74">
        <v>7.0986139193639644E-3</v>
      </c>
      <c r="I74">
        <v>7.9448334690862907E-3</v>
      </c>
      <c r="J74">
        <v>1.6532609534212327E-2</v>
      </c>
      <c r="K74">
        <v>1.6583279884561437E-2</v>
      </c>
    </row>
    <row r="75" spans="1:11" x14ac:dyDescent="0.25">
      <c r="A75">
        <v>73</v>
      </c>
      <c r="B75">
        <v>-5.1156744156052427E-3</v>
      </c>
      <c r="C75">
        <v>1.1768406087796274E-2</v>
      </c>
      <c r="D75">
        <v>1.3833202248759902E-3</v>
      </c>
      <c r="E75">
        <v>6.3346256197110602E-3</v>
      </c>
      <c r="F75">
        <v>-8.821003152714702E-5</v>
      </c>
      <c r="G75">
        <v>8.7682931642370111E-3</v>
      </c>
      <c r="H75">
        <v>7.3028952642050634E-3</v>
      </c>
      <c r="I75">
        <v>6.2544210274402233E-3</v>
      </c>
      <c r="J75">
        <v>1.4314575549145633E-2</v>
      </c>
      <c r="K75">
        <v>9.4565190750169285E-3</v>
      </c>
    </row>
    <row r="76" spans="1:11" x14ac:dyDescent="0.25">
      <c r="A76">
        <v>74</v>
      </c>
      <c r="B76">
        <v>-4.6086728296074594E-3</v>
      </c>
      <c r="C76">
        <v>1.58391239697439E-2</v>
      </c>
      <c r="D76">
        <v>2.3454389462392649E-3</v>
      </c>
      <c r="E76">
        <v>4.6241089136121452E-3</v>
      </c>
      <c r="F76">
        <v>1.8047012927689362E-3</v>
      </c>
      <c r="G76">
        <v>6.8030538183734106E-3</v>
      </c>
      <c r="H76">
        <v>7.5068056523653996E-3</v>
      </c>
      <c r="I76">
        <v>5.0129852666289543E-3</v>
      </c>
      <c r="J76">
        <v>1.2963374584151569E-2</v>
      </c>
      <c r="K76">
        <v>5.2846906019528338E-3</v>
      </c>
    </row>
    <row r="77" spans="1:11" x14ac:dyDescent="0.25">
      <c r="A77">
        <v>75</v>
      </c>
      <c r="B77">
        <v>-3.4336230549964612E-3</v>
      </c>
      <c r="C77">
        <v>1.7404261319903844E-2</v>
      </c>
      <c r="D77">
        <v>3.0860029961330784E-3</v>
      </c>
      <c r="E77">
        <v>3.7291988489439073E-3</v>
      </c>
      <c r="F77">
        <v>3.168305452147266E-3</v>
      </c>
      <c r="G77">
        <v>5.0828047932534592E-3</v>
      </c>
      <c r="H77">
        <v>7.2196528231100185E-3</v>
      </c>
      <c r="I77">
        <v>4.1028273326406918E-3</v>
      </c>
      <c r="J77">
        <v>1.1738381917792551E-2</v>
      </c>
      <c r="K77">
        <v>3.0965211710516903E-3</v>
      </c>
    </row>
    <row r="78" spans="1:11" x14ac:dyDescent="0.25">
      <c r="A78">
        <v>76</v>
      </c>
      <c r="B78">
        <v>-2.1127093580384599E-3</v>
      </c>
      <c r="C78">
        <v>1.6990091158476734E-2</v>
      </c>
      <c r="D78">
        <v>3.4165463566682942E-3</v>
      </c>
      <c r="E78">
        <v>4.0032115867714539E-3</v>
      </c>
      <c r="F78">
        <v>3.8047806922624017E-3</v>
      </c>
      <c r="G78">
        <v>3.8026046334298049E-3</v>
      </c>
      <c r="H78">
        <v>6.3813058231195451E-3</v>
      </c>
      <c r="I78">
        <v>3.6193237306582429E-3</v>
      </c>
      <c r="J78">
        <v>1.0367760641752519E-2</v>
      </c>
      <c r="K78">
        <v>2.1825937199773746E-3</v>
      </c>
    </row>
    <row r="79" spans="1:11" x14ac:dyDescent="0.25">
      <c r="A79">
        <v>77</v>
      </c>
      <c r="B79">
        <v>-7.7014224858206446E-4</v>
      </c>
      <c r="C79">
        <v>1.4608269948574917E-2</v>
      </c>
      <c r="D79">
        <v>3.4766378580075629E-3</v>
      </c>
      <c r="E79">
        <v>4.6077392020767664E-3</v>
      </c>
      <c r="F79">
        <v>3.7287712132037056E-3</v>
      </c>
      <c r="G79">
        <v>2.8250230289739806E-3</v>
      </c>
      <c r="H79">
        <v>5.0957293401891878E-3</v>
      </c>
      <c r="I79">
        <v>3.5140044680108569E-3</v>
      </c>
      <c r="J79">
        <v>8.7206660538642466E-3</v>
      </c>
      <c r="K79">
        <v>1.8929789276070504E-3</v>
      </c>
    </row>
    <row r="80" spans="1:11" x14ac:dyDescent="0.25">
      <c r="A80">
        <v>78</v>
      </c>
      <c r="B80">
        <v>2.0400812793022575E-4</v>
      </c>
      <c r="C80">
        <v>1.1509858560422229E-2</v>
      </c>
      <c r="D80">
        <v>3.4315101734282948E-3</v>
      </c>
      <c r="E80">
        <v>4.7274837565018111E-3</v>
      </c>
      <c r="F80">
        <v>3.1411272156596872E-3</v>
      </c>
      <c r="G80">
        <v>2.3450089035443322E-3</v>
      </c>
      <c r="H80">
        <v>3.5234148055041103E-3</v>
      </c>
      <c r="I80">
        <v>3.5646498172407903E-3</v>
      </c>
      <c r="J80">
        <v>6.9370059269486164E-3</v>
      </c>
      <c r="K80">
        <v>1.8579884514804391E-3</v>
      </c>
    </row>
    <row r="81" spans="1:11" x14ac:dyDescent="0.25">
      <c r="A81">
        <v>79</v>
      </c>
      <c r="B81">
        <v>8.9704246420394473E-4</v>
      </c>
      <c r="C81">
        <v>8.4121611665393201E-3</v>
      </c>
      <c r="D81">
        <v>3.2940295475970432E-3</v>
      </c>
      <c r="E81">
        <v>4.6905040620963323E-3</v>
      </c>
      <c r="F81">
        <v>2.2393482045787983E-3</v>
      </c>
      <c r="G81">
        <v>2.3096624284958899E-3</v>
      </c>
      <c r="H81">
        <v>1.9693694378631345E-3</v>
      </c>
      <c r="I81">
        <v>3.7045810084553646E-3</v>
      </c>
      <c r="J81">
        <v>5.0149119238620853E-3</v>
      </c>
      <c r="K81">
        <v>1.8192305811397646E-3</v>
      </c>
    </row>
    <row r="82" spans="1:11" x14ac:dyDescent="0.25">
      <c r="A82">
        <v>80</v>
      </c>
      <c r="B82">
        <v>1.2824084772857837E-3</v>
      </c>
      <c r="C82">
        <v>6.2186016564783541E-3</v>
      </c>
      <c r="D82">
        <v>3.0064137205471873E-3</v>
      </c>
      <c r="E82">
        <v>4.8061437648739529E-3</v>
      </c>
      <c r="F82">
        <v>1.2030734340647319E-3</v>
      </c>
      <c r="G82">
        <v>2.4563421898633692E-3</v>
      </c>
      <c r="H82">
        <v>6.9183277177660874E-4</v>
      </c>
      <c r="I82">
        <v>3.9028781543281018E-3</v>
      </c>
      <c r="J82">
        <v>3.113982259794151E-3</v>
      </c>
      <c r="K82">
        <v>1.8957450684838929E-3</v>
      </c>
    </row>
    <row r="83" spans="1:11" x14ac:dyDescent="0.25">
      <c r="A83">
        <v>81</v>
      </c>
      <c r="B83">
        <v>1.4055665994996179E-3</v>
      </c>
      <c r="C83">
        <v>5.0770780047342205E-3</v>
      </c>
      <c r="D83">
        <v>2.4889289305572659E-3</v>
      </c>
      <c r="E83">
        <v>5.2441702387018918E-3</v>
      </c>
      <c r="F83">
        <v>2.0362429136842815E-4</v>
      </c>
      <c r="G83">
        <v>2.6135557083824647E-3</v>
      </c>
      <c r="H83">
        <v>-1.5183642505635126E-4</v>
      </c>
      <c r="I83">
        <v>4.041859679374169E-3</v>
      </c>
      <c r="J83">
        <v>1.5147158819502622E-3</v>
      </c>
      <c r="K83">
        <v>2.188193312379991E-3</v>
      </c>
    </row>
    <row r="84" spans="1:11" x14ac:dyDescent="0.25">
      <c r="A84">
        <v>82</v>
      </c>
      <c r="B84">
        <v>1.2586011808565884E-3</v>
      </c>
      <c r="C84">
        <v>4.7053981244813978E-3</v>
      </c>
      <c r="D84">
        <v>1.7021047928469746E-3</v>
      </c>
      <c r="E84">
        <v>5.6108154184542373E-3</v>
      </c>
      <c r="F84">
        <v>-5.4461632020641427E-4</v>
      </c>
      <c r="G84">
        <v>2.5828979162279453E-3</v>
      </c>
      <c r="H84">
        <v>-5.2718017546434545E-4</v>
      </c>
      <c r="I84">
        <v>4.0254531679175106E-3</v>
      </c>
      <c r="J84">
        <v>2.839635141082122E-4</v>
      </c>
      <c r="K84">
        <v>2.7840937487826527E-3</v>
      </c>
    </row>
    <row r="85" spans="1:11" x14ac:dyDescent="0.25">
      <c r="A85">
        <v>83</v>
      </c>
      <c r="B85">
        <v>1.0144121832602964E-3</v>
      </c>
      <c r="C85">
        <v>4.1869823064679618E-3</v>
      </c>
      <c r="D85">
        <v>7.949756058412995E-4</v>
      </c>
      <c r="E85">
        <v>5.5015855719183467E-3</v>
      </c>
      <c r="F85">
        <v>-8.7602326220396945E-4</v>
      </c>
      <c r="G85">
        <v>2.4405830408158148E-3</v>
      </c>
      <c r="H85">
        <v>-4.2114115515750114E-4</v>
      </c>
      <c r="I85">
        <v>3.7841904644451544E-3</v>
      </c>
      <c r="J85">
        <v>-4.3799614311196012E-4</v>
      </c>
      <c r="K85">
        <v>3.3713295219726671E-3</v>
      </c>
    </row>
    <row r="86" spans="1:11" x14ac:dyDescent="0.25">
      <c r="A86">
        <v>84</v>
      </c>
      <c r="B86">
        <v>7.6250893303055252E-4</v>
      </c>
      <c r="C86">
        <v>3.0582544960095904E-3</v>
      </c>
      <c r="D86">
        <v>-3.6810774773358461E-5</v>
      </c>
      <c r="E86">
        <v>4.7036974418599468E-3</v>
      </c>
      <c r="F86">
        <v>-7.6323108501147156E-4</v>
      </c>
      <c r="G86">
        <v>2.2927225025405149E-3</v>
      </c>
      <c r="H86">
        <v>5.3169599554370545E-5</v>
      </c>
      <c r="I86">
        <v>3.2113857201221054E-3</v>
      </c>
      <c r="J86">
        <v>-7.0011446668120166E-4</v>
      </c>
      <c r="K86">
        <v>3.8392271649800619E-3</v>
      </c>
    </row>
    <row r="87" spans="1:11" x14ac:dyDescent="0.25">
      <c r="A87">
        <v>85</v>
      </c>
      <c r="B87">
        <v>4.3571128778563617E-4</v>
      </c>
      <c r="C87">
        <v>2.4132517323601993E-3</v>
      </c>
      <c r="D87">
        <v>-8.3629273840697541E-4</v>
      </c>
      <c r="E87">
        <v>3.517889450143803E-3</v>
      </c>
      <c r="F87">
        <v>-3.9111793442431279E-4</v>
      </c>
      <c r="G87">
        <v>1.9943236513567538E-3</v>
      </c>
      <c r="H87">
        <v>6.6962765404946477E-4</v>
      </c>
      <c r="I87">
        <v>2.2940920392033226E-3</v>
      </c>
      <c r="J87">
        <v>-7.4691631825372158E-4</v>
      </c>
      <c r="K87">
        <v>3.9590331227527774E-3</v>
      </c>
    </row>
    <row r="88" spans="1:11" x14ac:dyDescent="0.25">
      <c r="A88">
        <v>86</v>
      </c>
      <c r="B88">
        <v>-1.2163446736522167E-4</v>
      </c>
      <c r="C88">
        <v>3.6334314328475585E-3</v>
      </c>
      <c r="D88">
        <v>-1.8023232673678457E-3</v>
      </c>
      <c r="E88">
        <v>3.2546135466438751E-3</v>
      </c>
      <c r="F88">
        <v>-1.0208088428274303E-4</v>
      </c>
      <c r="G88">
        <v>1.8018010653459767E-3</v>
      </c>
      <c r="H88">
        <v>9.5966822902224561E-4</v>
      </c>
      <c r="I88">
        <v>1.7184719988782831E-3</v>
      </c>
      <c r="J88">
        <v>-8.2397884004011511E-4</v>
      </c>
      <c r="K88">
        <v>3.6777708100057972E-3</v>
      </c>
    </row>
    <row r="89" spans="1:11" x14ac:dyDescent="0.25">
      <c r="A89">
        <v>87</v>
      </c>
      <c r="B89">
        <v>-1.0539960143091385E-3</v>
      </c>
      <c r="C89">
        <v>5.3016425576056219E-3</v>
      </c>
      <c r="D89">
        <v>-3.364958755871643E-3</v>
      </c>
      <c r="E89">
        <v>4.8604586729009275E-3</v>
      </c>
      <c r="F89">
        <v>-4.4213914441497193E-4</v>
      </c>
      <c r="G89">
        <v>3.5153667727494281E-3</v>
      </c>
      <c r="H89">
        <v>4.1205938310874627E-4</v>
      </c>
      <c r="I89">
        <v>2.9506621968304323E-3</v>
      </c>
      <c r="J89">
        <v>-1.3006152758440336E-3</v>
      </c>
      <c r="K89">
        <v>2.8726772157293182E-3</v>
      </c>
    </row>
    <row r="90" spans="1:11" x14ac:dyDescent="0.25">
      <c r="A90">
        <v>88</v>
      </c>
      <c r="B90">
        <v>-2.1402598674032688E-3</v>
      </c>
      <c r="C90">
        <v>6.6698136489810626E-3</v>
      </c>
      <c r="D90">
        <v>-5.7014587106761798E-3</v>
      </c>
      <c r="E90">
        <v>6.9189892926748665E-3</v>
      </c>
      <c r="F90">
        <v>-1.5234507573843579E-3</v>
      </c>
      <c r="G90">
        <v>6.9810573267657852E-3</v>
      </c>
      <c r="H90">
        <v>-1.1764631398805576E-3</v>
      </c>
      <c r="I90">
        <v>5.3230051658065738E-3</v>
      </c>
      <c r="J90">
        <v>-2.3962570998658072E-3</v>
      </c>
      <c r="K90">
        <v>1.7043713495560621E-3</v>
      </c>
    </row>
    <row r="91" spans="1:11" x14ac:dyDescent="0.25">
      <c r="A91">
        <v>89</v>
      </c>
      <c r="B91">
        <v>-3.1178696361095657E-3</v>
      </c>
      <c r="C91">
        <v>7.5918482231603461E-3</v>
      </c>
      <c r="D91">
        <v>-8.5099924586403593E-3</v>
      </c>
      <c r="E91">
        <v>8.3863006662685171E-3</v>
      </c>
      <c r="F91">
        <v>-3.1424547767208307E-3</v>
      </c>
      <c r="G91">
        <v>1.0888967273822546E-2</v>
      </c>
      <c r="H91">
        <v>-3.675096318961249E-3</v>
      </c>
      <c r="I91">
        <v>7.9337893984737194E-3</v>
      </c>
      <c r="J91">
        <v>-4.3007456751348472E-3</v>
      </c>
      <c r="K91">
        <v>2.3167512413214755E-3</v>
      </c>
    </row>
    <row r="92" spans="1:11" x14ac:dyDescent="0.25">
      <c r="A92">
        <v>90</v>
      </c>
      <c r="B92">
        <v>-3.1953251208068066E-3</v>
      </c>
      <c r="C92">
        <v>8.539799526029292E-3</v>
      </c>
      <c r="D92">
        <v>-1.0788448499471571E-2</v>
      </c>
      <c r="E92">
        <v>8.3461075616099323E-3</v>
      </c>
      <c r="F92">
        <v>-4.9483793711944035E-3</v>
      </c>
      <c r="G92">
        <v>1.409436881072856E-2</v>
      </c>
      <c r="H92">
        <v>-6.6027012954174456E-3</v>
      </c>
      <c r="I92">
        <v>9.8755093041121202E-3</v>
      </c>
      <c r="J92">
        <v>-6.8232580667813838E-3</v>
      </c>
      <c r="K92">
        <v>4.2750178971899706E-3</v>
      </c>
    </row>
    <row r="93" spans="1:11" x14ac:dyDescent="0.25">
      <c r="A93">
        <v>91</v>
      </c>
      <c r="B93">
        <v>-1.8662348954594345E-3</v>
      </c>
      <c r="C93">
        <v>9.375068371813124E-3</v>
      </c>
      <c r="D93">
        <v>-1.1421079065320855E-2</v>
      </c>
      <c r="E93">
        <v>7.6676012169484449E-3</v>
      </c>
      <c r="F93">
        <v>-6.3808309827681304E-3</v>
      </c>
      <c r="G93">
        <v>1.5641277445092999E-2</v>
      </c>
      <c r="H93">
        <v>-9.4535729974891368E-3</v>
      </c>
      <c r="I93">
        <v>1.0642875714686946E-2</v>
      </c>
      <c r="J93">
        <v>-9.6989732072496442E-3</v>
      </c>
      <c r="K93">
        <v>6.3875091147216432E-3</v>
      </c>
    </row>
    <row r="94" spans="1:11" x14ac:dyDescent="0.25">
      <c r="A94">
        <v>92</v>
      </c>
      <c r="B94">
        <v>-1.6495927811238013E-3</v>
      </c>
      <c r="C94">
        <v>8.7399968944574403E-3</v>
      </c>
      <c r="D94">
        <v>-9.9854931670484842E-3</v>
      </c>
      <c r="E94">
        <v>7.1293402158053203E-3</v>
      </c>
      <c r="F94">
        <v>-7.8238908444492623E-3</v>
      </c>
      <c r="G94">
        <v>1.4270666137524772E-2</v>
      </c>
      <c r="H94">
        <v>-1.1299152094486342E-2</v>
      </c>
      <c r="I94">
        <v>1.0109374979716902E-2</v>
      </c>
      <c r="J94">
        <v>-1.2297259124695328E-2</v>
      </c>
      <c r="K94">
        <v>8.6946507283979617E-3</v>
      </c>
    </row>
    <row r="95" spans="1:11" x14ac:dyDescent="0.25">
      <c r="A95">
        <v>93</v>
      </c>
      <c r="B95">
        <v>-1.2557606729478034E-2</v>
      </c>
      <c r="C95">
        <v>1.0058910829738752E-2</v>
      </c>
      <c r="D95">
        <v>-9.9848653198951406E-3</v>
      </c>
      <c r="E95">
        <v>1.0507522084665195E-2</v>
      </c>
      <c r="F95">
        <v>-9.1952800914317269E-3</v>
      </c>
      <c r="G95">
        <v>9.8874363682625362E-3</v>
      </c>
      <c r="H95">
        <v>-1.098660520205008E-2</v>
      </c>
      <c r="I95">
        <v>8.3040251767387066E-3</v>
      </c>
      <c r="J95">
        <v>-1.3406458716951484E-2</v>
      </c>
      <c r="K95">
        <v>1.0433893709314999E-2</v>
      </c>
    </row>
    <row r="96" spans="1:11" x14ac:dyDescent="0.25">
      <c r="A96">
        <v>94</v>
      </c>
      <c r="B96">
        <v>-5.1884921297168957E-2</v>
      </c>
      <c r="C96">
        <v>3.7468060120056441E-2</v>
      </c>
      <c r="D96">
        <v>-2.1920850953107245E-2</v>
      </c>
      <c r="E96">
        <v>1.9843926505042974E-2</v>
      </c>
      <c r="F96">
        <v>-1.8491680762675534E-2</v>
      </c>
      <c r="G96">
        <v>1.7909984228020613E-2</v>
      </c>
      <c r="H96">
        <v>-8.7767541582129058E-3</v>
      </c>
      <c r="I96">
        <v>5.2749672364368998E-3</v>
      </c>
      <c r="J96">
        <v>-1.1092704249080503E-2</v>
      </c>
      <c r="K96">
        <v>1.0504960567041919E-2</v>
      </c>
    </row>
    <row r="97" spans="1:11" x14ac:dyDescent="0.25">
      <c r="A97">
        <v>95</v>
      </c>
      <c r="B97">
        <v>-0.12656728442353019</v>
      </c>
      <c r="C97">
        <v>6.7369820895844729E-2</v>
      </c>
      <c r="D97">
        <v>-6.0352393473766176E-2</v>
      </c>
      <c r="E97">
        <v>4.3544456068893428E-2</v>
      </c>
      <c r="F97">
        <v>-4.7791802722210015E-2</v>
      </c>
      <c r="G97">
        <v>5.0922062948246839E-2</v>
      </c>
      <c r="H97">
        <v>-1.2635726802620177E-2</v>
      </c>
      <c r="I97">
        <v>9.3326606866517194E-3</v>
      </c>
      <c r="J97">
        <v>-8.0509342770155937E-3</v>
      </c>
      <c r="K97">
        <v>6.557735232476429E-3</v>
      </c>
    </row>
    <row r="98" spans="1:11" x14ac:dyDescent="0.25">
      <c r="A98">
        <v>96</v>
      </c>
      <c r="B98">
        <v>-0.22634027917053504</v>
      </c>
      <c r="C98">
        <v>9.1591827245469187E-2</v>
      </c>
      <c r="D98">
        <v>-0.1291187911233761</v>
      </c>
      <c r="E98">
        <v>6.579091576022561E-2</v>
      </c>
      <c r="F98">
        <v>-0.109203615842449</v>
      </c>
      <c r="G98">
        <v>0.10985397330953665</v>
      </c>
      <c r="H98">
        <v>-5.0836123061888137E-2</v>
      </c>
      <c r="I98">
        <v>2.9411677522353474E-2</v>
      </c>
      <c r="J98">
        <v>-2.4105467380353979E-2</v>
      </c>
      <c r="K98">
        <v>1.5088335130993913E-2</v>
      </c>
    </row>
    <row r="99" spans="1:11" x14ac:dyDescent="0.25">
      <c r="A99">
        <v>97</v>
      </c>
      <c r="B99">
        <v>-0.31618548025391324</v>
      </c>
      <c r="C99">
        <v>0.12395153630737794</v>
      </c>
      <c r="D99">
        <v>-0.23076369577244954</v>
      </c>
      <c r="E99">
        <v>0.1249151209494546</v>
      </c>
      <c r="F99">
        <v>-0.20189857308518402</v>
      </c>
      <c r="G99">
        <v>0.21332849339319426</v>
      </c>
      <c r="H99">
        <v>-0.13751950345771127</v>
      </c>
      <c r="I99">
        <v>5.9128689713986195E-2</v>
      </c>
      <c r="J99">
        <v>-9.3467897239562642E-2</v>
      </c>
      <c r="K99">
        <v>5.1731376465920485E-2</v>
      </c>
    </row>
    <row r="100" spans="1:11" x14ac:dyDescent="0.25">
      <c r="A100">
        <v>98</v>
      </c>
      <c r="B100">
        <v>-0.34238076073314855</v>
      </c>
      <c r="C100">
        <v>0.20849086755525045</v>
      </c>
      <c r="D100">
        <v>-0.29918248228066552</v>
      </c>
      <c r="E100">
        <v>0.22522632782663454</v>
      </c>
      <c r="F100">
        <v>-0.2792019667310735</v>
      </c>
      <c r="G100">
        <v>0.30652357599423874</v>
      </c>
      <c r="H100">
        <v>-0.25818485141591879</v>
      </c>
      <c r="I100">
        <v>0.10670979279405202</v>
      </c>
      <c r="J100">
        <v>-0.23682448549963589</v>
      </c>
      <c r="K100">
        <v>0.10226650895671871</v>
      </c>
    </row>
    <row r="101" spans="1:11" x14ac:dyDescent="0.25">
      <c r="A101">
        <v>99</v>
      </c>
      <c r="B101">
        <v>-0.30080868281960887</v>
      </c>
      <c r="C101">
        <v>0.31282414384466717</v>
      </c>
      <c r="D101">
        <v>-0.31524198612967941</v>
      </c>
      <c r="E101">
        <v>0.34766762794643835</v>
      </c>
      <c r="F101">
        <v>-0.31240781454467254</v>
      </c>
      <c r="G101">
        <v>0.36918439137985209</v>
      </c>
      <c r="H101">
        <v>-0.37191063157251575</v>
      </c>
      <c r="I101">
        <v>0.18624757991710789</v>
      </c>
      <c r="J101">
        <v>-0.42974009803974988</v>
      </c>
      <c r="K101">
        <v>0.20556528178708933</v>
      </c>
    </row>
    <row r="102" spans="1:11" x14ac:dyDescent="0.25">
      <c r="A102">
        <v>100</v>
      </c>
      <c r="B102">
        <v>-0.18128243934196056</v>
      </c>
      <c r="C102">
        <v>0.40812491432137549</v>
      </c>
      <c r="D102">
        <v>-0.25752767210262151</v>
      </c>
      <c r="E102">
        <v>0.45447201051234426</v>
      </c>
      <c r="F102">
        <v>-0.27046917304857671</v>
      </c>
      <c r="G102">
        <v>0.38940298280325797</v>
      </c>
      <c r="H102">
        <v>-0.42389348936632731</v>
      </c>
      <c r="I102">
        <v>0.28286296129961547</v>
      </c>
      <c r="J102">
        <v>-0.58690691432631237</v>
      </c>
      <c r="K102">
        <v>0.35709080026451456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>
        <v>-4.1830911652116491E-2</v>
      </c>
      <c r="C3">
        <v>0.23821364469165374</v>
      </c>
      <c r="D3">
        <v>-0.27242908135460281</v>
      </c>
      <c r="E3">
        <v>0.36222649974791221</v>
      </c>
      <c r="F3">
        <v>-0.2440478606213109</v>
      </c>
      <c r="G3">
        <v>0.52375485674968325</v>
      </c>
      <c r="H3">
        <v>-9.8331352593219012E-2</v>
      </c>
      <c r="I3">
        <v>0.27085969315288011</v>
      </c>
      <c r="J3">
        <v>-0.23255852590007148</v>
      </c>
      <c r="K3">
        <v>0.32311834243441551</v>
      </c>
    </row>
    <row r="4" spans="1:11" x14ac:dyDescent="0.25">
      <c r="A4">
        <v>2</v>
      </c>
      <c r="B4">
        <v>4.9422983967124745E-2</v>
      </c>
      <c r="C4">
        <v>0.32896427217239138</v>
      </c>
      <c r="D4">
        <v>-0.16304469522831236</v>
      </c>
      <c r="E4">
        <v>0.40011646429426229</v>
      </c>
      <c r="F4">
        <v>-0.16247822254298783</v>
      </c>
      <c r="G4">
        <v>0.5774255559856436</v>
      </c>
      <c r="H4">
        <v>-0.13426767828388378</v>
      </c>
      <c r="I4">
        <v>0.30968838220623551</v>
      </c>
      <c r="J4">
        <v>-0.2383173197455945</v>
      </c>
      <c r="K4">
        <v>0.31766551419569694</v>
      </c>
    </row>
    <row r="5" spans="1:11" x14ac:dyDescent="0.25">
      <c r="A5">
        <v>3</v>
      </c>
      <c r="B5">
        <v>0.23081961907180509</v>
      </c>
      <c r="C5">
        <v>0.39611908155218684</v>
      </c>
      <c r="D5">
        <v>8.4994124403770827E-2</v>
      </c>
      <c r="E5">
        <v>0.42221137466852954</v>
      </c>
      <c r="F5">
        <v>4.8307322004130272E-2</v>
      </c>
      <c r="G5">
        <v>0.59292559054389093</v>
      </c>
      <c r="H5">
        <v>-6.9404357198416089E-2</v>
      </c>
      <c r="I5">
        <v>0.35330075814140999</v>
      </c>
      <c r="J5">
        <v>-0.16467214014511958</v>
      </c>
      <c r="K5">
        <v>0.29797828424047273</v>
      </c>
    </row>
    <row r="6" spans="1:11" x14ac:dyDescent="0.25">
      <c r="A6">
        <v>4</v>
      </c>
      <c r="B6">
        <v>0.49988180517587411</v>
      </c>
      <c r="C6">
        <v>0.43237077976265942</v>
      </c>
      <c r="D6">
        <v>0.45819155002135215</v>
      </c>
      <c r="E6">
        <v>0.43897692775288266</v>
      </c>
      <c r="F6">
        <v>0.374152879630749</v>
      </c>
      <c r="G6">
        <v>0.57168069852784809</v>
      </c>
      <c r="H6">
        <v>0.1299021473831406</v>
      </c>
      <c r="I6">
        <v>0.36737268432828435</v>
      </c>
      <c r="J6">
        <v>1.2830341102782156E-2</v>
      </c>
      <c r="K6">
        <v>0.34915604168390457</v>
      </c>
    </row>
    <row r="7" spans="1:11" x14ac:dyDescent="0.25">
      <c r="A7">
        <v>5</v>
      </c>
      <c r="B7">
        <v>0.8389526909793642</v>
      </c>
      <c r="C7">
        <v>0.42279172028411643</v>
      </c>
      <c r="D7">
        <v>0.93516202821462957</v>
      </c>
      <c r="E7">
        <v>0.45939170762076709</v>
      </c>
      <c r="F7">
        <v>0.77599326157379478</v>
      </c>
      <c r="G7">
        <v>0.52754022237271481</v>
      </c>
      <c r="H7">
        <v>0.45286943075412611</v>
      </c>
      <c r="I7">
        <v>0.3451560511863313</v>
      </c>
      <c r="J7">
        <v>0.26889865053962481</v>
      </c>
      <c r="K7">
        <v>0.48892738526674162</v>
      </c>
    </row>
    <row r="8" spans="1:11" x14ac:dyDescent="0.25">
      <c r="A8">
        <v>6</v>
      </c>
      <c r="B8">
        <v>1.1857989355226761</v>
      </c>
      <c r="C8">
        <v>0.40526546034214306</v>
      </c>
      <c r="D8">
        <v>1.4369511895973033</v>
      </c>
      <c r="E8">
        <v>0.47931314815903792</v>
      </c>
      <c r="F8">
        <v>1.1769648000048289</v>
      </c>
      <c r="G8">
        <v>0.48583302637425435</v>
      </c>
      <c r="H8">
        <v>0.83989292172968488</v>
      </c>
      <c r="I8">
        <v>0.30548708660743396</v>
      </c>
      <c r="J8">
        <v>0.53426206855132408</v>
      </c>
      <c r="K8">
        <v>0.67612780714745913</v>
      </c>
    </row>
    <row r="9" spans="1:11" x14ac:dyDescent="0.25">
      <c r="A9">
        <v>7</v>
      </c>
      <c r="B9">
        <v>1.4903024674724454</v>
      </c>
      <c r="C9">
        <v>0.40645334747048911</v>
      </c>
      <c r="D9">
        <v>1.8927180815206952</v>
      </c>
      <c r="E9">
        <v>0.50918758512174866</v>
      </c>
      <c r="F9">
        <v>1.5187937921425494</v>
      </c>
      <c r="G9">
        <v>0.48285202872681832</v>
      </c>
      <c r="H9">
        <v>1.2052443626944476</v>
      </c>
      <c r="I9">
        <v>0.28771724758947648</v>
      </c>
      <c r="J9">
        <v>0.76983150756395302</v>
      </c>
      <c r="K9">
        <v>0.82164168127334036</v>
      </c>
    </row>
    <row r="10" spans="1:11" x14ac:dyDescent="0.25">
      <c r="A10">
        <v>8</v>
      </c>
      <c r="B10">
        <v>1.7281207335024924</v>
      </c>
      <c r="C10">
        <v>0.4390189115277473</v>
      </c>
      <c r="D10">
        <v>2.2597243960912228</v>
      </c>
      <c r="E10">
        <v>0.54650533387665057</v>
      </c>
      <c r="F10">
        <v>1.7895628349528649</v>
      </c>
      <c r="G10">
        <v>0.5238696240917633</v>
      </c>
      <c r="H10">
        <v>1.4936926680055607</v>
      </c>
      <c r="I10">
        <v>0.29385302445683537</v>
      </c>
      <c r="J10">
        <v>0.98482254490727372</v>
      </c>
      <c r="K10">
        <v>0.84453026248175023</v>
      </c>
    </row>
    <row r="11" spans="1:11" x14ac:dyDescent="0.25">
      <c r="A11">
        <v>9</v>
      </c>
      <c r="B11">
        <v>1.9015308633405015</v>
      </c>
      <c r="C11">
        <v>0.50361678809775368</v>
      </c>
      <c r="D11">
        <v>2.5291429779495309</v>
      </c>
      <c r="E11">
        <v>0.61852714383565233</v>
      </c>
      <c r="F11">
        <v>1.9803938938795294</v>
      </c>
      <c r="G11">
        <v>0.58003363082077108</v>
      </c>
      <c r="H11">
        <v>1.6903534408484708</v>
      </c>
      <c r="I11">
        <v>0.30741594165756603</v>
      </c>
      <c r="J11">
        <v>1.2016767719013304</v>
      </c>
      <c r="K11">
        <v>0.75484308671235034</v>
      </c>
    </row>
    <row r="12" spans="1:11" x14ac:dyDescent="0.25">
      <c r="A12">
        <v>10</v>
      </c>
      <c r="B12">
        <v>2.0109325478858668</v>
      </c>
      <c r="C12">
        <v>0.58177913525116176</v>
      </c>
      <c r="D12">
        <v>2.6924683833217333</v>
      </c>
      <c r="E12">
        <v>0.70584320624172792</v>
      </c>
      <c r="F12">
        <v>2.0918391831991499</v>
      </c>
      <c r="G12">
        <v>0.63879934823144346</v>
      </c>
      <c r="H12">
        <v>1.7872612969603765</v>
      </c>
      <c r="I12">
        <v>0.32490361510257315</v>
      </c>
      <c r="J12">
        <v>1.4047682993077457</v>
      </c>
      <c r="K12">
        <v>0.64012132926300025</v>
      </c>
    </row>
    <row r="13" spans="1:11" x14ac:dyDescent="0.25">
      <c r="A13">
        <v>11</v>
      </c>
      <c r="B13">
        <v>2.0592735825789021</v>
      </c>
      <c r="C13">
        <v>0.66019922257790131</v>
      </c>
      <c r="D13">
        <v>2.7567142666586464</v>
      </c>
      <c r="E13">
        <v>0.79162020529786969</v>
      </c>
      <c r="F13">
        <v>2.1210224883270006</v>
      </c>
      <c r="G13">
        <v>0.68705111930702401</v>
      </c>
      <c r="H13">
        <v>1.7781459382396492</v>
      </c>
      <c r="I13">
        <v>0.34043404621927781</v>
      </c>
      <c r="J13">
        <v>1.5583223687532837</v>
      </c>
      <c r="K13">
        <v>0.57443625538312315</v>
      </c>
    </row>
    <row r="14" spans="1:11" x14ac:dyDescent="0.25">
      <c r="A14">
        <v>12</v>
      </c>
      <c r="B14">
        <v>2.0445274479208697</v>
      </c>
      <c r="C14">
        <v>0.71625543742808873</v>
      </c>
      <c r="D14">
        <v>2.7293621835551649</v>
      </c>
      <c r="E14">
        <v>0.84779517224699452</v>
      </c>
      <c r="F14">
        <v>2.0773447608042592</v>
      </c>
      <c r="G14">
        <v>0.71206645473964092</v>
      </c>
      <c r="H14">
        <v>1.6795553954335423</v>
      </c>
      <c r="I14">
        <v>0.35519644293654629</v>
      </c>
      <c r="J14">
        <v>1.6387991347867954</v>
      </c>
      <c r="K14">
        <v>0.55791993227043168</v>
      </c>
    </row>
    <row r="15" spans="1:11" x14ac:dyDescent="0.25">
      <c r="A15">
        <v>13</v>
      </c>
      <c r="B15">
        <v>1.975788104951492</v>
      </c>
      <c r="C15">
        <v>0.73975901933024413</v>
      </c>
      <c r="D15">
        <v>2.6248561329700646</v>
      </c>
      <c r="E15">
        <v>0.8671659042301112</v>
      </c>
      <c r="F15">
        <v>1.9818393637060956</v>
      </c>
      <c r="G15">
        <v>0.71034859308325216</v>
      </c>
      <c r="H15">
        <v>1.5306087166685758</v>
      </c>
      <c r="I15">
        <v>0.37569116578333778</v>
      </c>
      <c r="J15">
        <v>1.6508431466311622</v>
      </c>
      <c r="K15">
        <v>0.56065198266569938</v>
      </c>
    </row>
    <row r="16" spans="1:11" x14ac:dyDescent="0.25">
      <c r="A16">
        <v>14</v>
      </c>
      <c r="B16">
        <v>1.8678548810956541</v>
      </c>
      <c r="C16">
        <v>0.73553535253417057</v>
      </c>
      <c r="D16">
        <v>2.4743645967496888</v>
      </c>
      <c r="E16">
        <v>0.86325453712209266</v>
      </c>
      <c r="F16">
        <v>1.857408246926658</v>
      </c>
      <c r="G16">
        <v>0.69265155587553895</v>
      </c>
      <c r="H16">
        <v>1.37120494071636</v>
      </c>
      <c r="I16">
        <v>0.40162528816721277</v>
      </c>
      <c r="J16">
        <v>1.6103082984239814</v>
      </c>
      <c r="K16">
        <v>0.56662206870114129</v>
      </c>
    </row>
    <row r="17" spans="1:11" x14ac:dyDescent="0.25">
      <c r="A17">
        <v>15</v>
      </c>
      <c r="B17">
        <v>1.740307705632852</v>
      </c>
      <c r="C17">
        <v>0.72675656266143185</v>
      </c>
      <c r="D17">
        <v>2.3073910313974308</v>
      </c>
      <c r="E17">
        <v>0.85037327448709255</v>
      </c>
      <c r="F17">
        <v>1.7108166875483077</v>
      </c>
      <c r="G17">
        <v>0.66670743429181034</v>
      </c>
      <c r="H17">
        <v>1.2191826563339203</v>
      </c>
      <c r="I17">
        <v>0.41788579969844847</v>
      </c>
      <c r="J17">
        <v>1.5254924442045519</v>
      </c>
      <c r="K17">
        <v>0.57141486529090613</v>
      </c>
    </row>
    <row r="18" spans="1:11" x14ac:dyDescent="0.25">
      <c r="A18">
        <v>16</v>
      </c>
      <c r="B18">
        <v>1.5978751330601952</v>
      </c>
      <c r="C18">
        <v>0.72309739504351533</v>
      </c>
      <c r="D18">
        <v>2.1318460061815427</v>
      </c>
      <c r="E18">
        <v>0.82656103378344381</v>
      </c>
      <c r="F18">
        <v>1.542716990865634</v>
      </c>
      <c r="G18">
        <v>0.63288986919822898</v>
      </c>
      <c r="H18">
        <v>1.0709745165693076</v>
      </c>
      <c r="I18">
        <v>0.41488252713029461</v>
      </c>
      <c r="J18">
        <v>1.4018191400733691</v>
      </c>
      <c r="K18">
        <v>0.58348865432645747</v>
      </c>
    </row>
    <row r="19" spans="1:11" x14ac:dyDescent="0.25">
      <c r="A19">
        <v>17</v>
      </c>
      <c r="B19">
        <v>1.4353543589054369</v>
      </c>
      <c r="C19">
        <v>0.7241853249575626</v>
      </c>
      <c r="D19">
        <v>1.9417351482525611</v>
      </c>
      <c r="E19">
        <v>0.78843330054886107</v>
      </c>
      <c r="F19">
        <v>1.3554301019966621</v>
      </c>
      <c r="G19">
        <v>0.59241263937381738</v>
      </c>
      <c r="H19">
        <v>0.92256653093984864</v>
      </c>
      <c r="I19">
        <v>0.39339100038938868</v>
      </c>
      <c r="J19">
        <v>1.2641819223163417</v>
      </c>
      <c r="K19">
        <v>0.60429656189549397</v>
      </c>
    </row>
    <row r="20" spans="1:11" x14ac:dyDescent="0.25">
      <c r="A20">
        <v>18</v>
      </c>
      <c r="B20">
        <v>1.2522748029504536</v>
      </c>
      <c r="C20">
        <v>0.71381604960869716</v>
      </c>
      <c r="D20">
        <v>1.7267859640280694</v>
      </c>
      <c r="E20">
        <v>0.73168740124382337</v>
      </c>
      <c r="F20">
        <v>1.1574908249742344</v>
      </c>
      <c r="G20">
        <v>0.55101599623137476</v>
      </c>
      <c r="H20">
        <v>0.78045477028821597</v>
      </c>
      <c r="I20">
        <v>0.36441321453725878</v>
      </c>
      <c r="J20">
        <v>1.1266138964090422</v>
      </c>
      <c r="K20">
        <v>0.62691882152012934</v>
      </c>
    </row>
    <row r="21" spans="1:11" x14ac:dyDescent="0.25">
      <c r="A21">
        <v>19</v>
      </c>
      <c r="B21">
        <v>1.0662224875955131</v>
      </c>
      <c r="C21">
        <v>0.67940591604756129</v>
      </c>
      <c r="D21">
        <v>1.4911638154464375</v>
      </c>
      <c r="E21">
        <v>0.66290348273123356</v>
      </c>
      <c r="F21">
        <v>0.96122265695052744</v>
      </c>
      <c r="G21">
        <v>0.51206885089322207</v>
      </c>
      <c r="H21">
        <v>0.65119494325732985</v>
      </c>
      <c r="I21">
        <v>0.33953501223736321</v>
      </c>
      <c r="J21">
        <v>0.98753517451268802</v>
      </c>
      <c r="K21">
        <v>0.646017733841459</v>
      </c>
    </row>
    <row r="22" spans="1:11" x14ac:dyDescent="0.25">
      <c r="A22">
        <v>20</v>
      </c>
      <c r="B22">
        <v>0.88484906250297679</v>
      </c>
      <c r="C22">
        <v>0.62672102825229969</v>
      </c>
      <c r="D22">
        <v>1.2492536284071885</v>
      </c>
      <c r="E22">
        <v>0.57964720656342072</v>
      </c>
      <c r="F22">
        <v>0.77057468413562835</v>
      </c>
      <c r="G22">
        <v>0.47479149843389279</v>
      </c>
      <c r="H22">
        <v>0.53027683680546411</v>
      </c>
      <c r="I22">
        <v>0.31642913597747713</v>
      </c>
      <c r="J22">
        <v>0.83466583584551457</v>
      </c>
      <c r="K22">
        <v>0.65159552261920195</v>
      </c>
    </row>
    <row r="23" spans="1:11" x14ac:dyDescent="0.25">
      <c r="A23">
        <v>21</v>
      </c>
      <c r="B23">
        <v>0.71340178554437272</v>
      </c>
      <c r="C23">
        <v>0.57714974387730233</v>
      </c>
      <c r="D23">
        <v>1.0085273260888976</v>
      </c>
      <c r="E23">
        <v>0.50128700666505555</v>
      </c>
      <c r="F23">
        <v>0.5957608092436335</v>
      </c>
      <c r="G23">
        <v>0.43596354173620211</v>
      </c>
      <c r="H23">
        <v>0.4099766363420525</v>
      </c>
      <c r="I23">
        <v>0.2915986077350427</v>
      </c>
      <c r="J23">
        <v>0.66346753228728406</v>
      </c>
      <c r="K23">
        <v>0.62508501517525494</v>
      </c>
    </row>
    <row r="24" spans="1:11" x14ac:dyDescent="0.25">
      <c r="A24">
        <v>22</v>
      </c>
      <c r="B24">
        <v>0.55680117681724328</v>
      </c>
      <c r="C24">
        <v>0.53453490731861286</v>
      </c>
      <c r="D24">
        <v>0.77437607548286036</v>
      </c>
      <c r="E24">
        <v>0.45370734603359852</v>
      </c>
      <c r="F24">
        <v>0.43510783350357168</v>
      </c>
      <c r="G24">
        <v>0.39326922030772121</v>
      </c>
      <c r="H24">
        <v>0.29566879308463706</v>
      </c>
      <c r="I24">
        <v>0.27245528385074291</v>
      </c>
      <c r="J24">
        <v>0.47874401541634082</v>
      </c>
      <c r="K24">
        <v>0.55726436984144612</v>
      </c>
    </row>
    <row r="25" spans="1:11" x14ac:dyDescent="0.25">
      <c r="A25">
        <v>23</v>
      </c>
      <c r="B25">
        <v>0.41929014429110389</v>
      </c>
      <c r="C25">
        <v>0.49943941272883219</v>
      </c>
      <c r="D25">
        <v>0.56810108079565702</v>
      </c>
      <c r="E25">
        <v>0.42057407398519103</v>
      </c>
      <c r="F25">
        <v>0.28481229680080994</v>
      </c>
      <c r="G25">
        <v>0.34688997339737915</v>
      </c>
      <c r="H25">
        <v>0.18424897253056038</v>
      </c>
      <c r="I25">
        <v>0.25372485218591162</v>
      </c>
      <c r="J25">
        <v>0.30683461836846487</v>
      </c>
      <c r="K25">
        <v>0.48925583607567913</v>
      </c>
    </row>
    <row r="26" spans="1:11" x14ac:dyDescent="0.25">
      <c r="A26">
        <v>24</v>
      </c>
      <c r="B26">
        <v>0.29899308999470187</v>
      </c>
      <c r="C26">
        <v>0.47630537121952465</v>
      </c>
      <c r="D26">
        <v>0.39138168246728705</v>
      </c>
      <c r="E26">
        <v>0.39763680482596253</v>
      </c>
      <c r="F26">
        <v>0.14936709439049031</v>
      </c>
      <c r="G26">
        <v>0.30254963926821626</v>
      </c>
      <c r="H26">
        <v>7.4492608582854281E-2</v>
      </c>
      <c r="I26">
        <v>0.24599794523811722</v>
      </c>
      <c r="J26">
        <v>0.16438166367281529</v>
      </c>
      <c r="K26">
        <v>0.42925816927761296</v>
      </c>
    </row>
    <row r="27" spans="1:11" x14ac:dyDescent="0.25">
      <c r="A27">
        <v>25</v>
      </c>
      <c r="B27">
        <v>0.19030514303181298</v>
      </c>
      <c r="C27">
        <v>0.46182376883005383</v>
      </c>
      <c r="D27">
        <v>0.24084070523222662</v>
      </c>
      <c r="E27">
        <v>0.38789226394431692</v>
      </c>
      <c r="F27">
        <v>2.8540748889875813E-2</v>
      </c>
      <c r="G27">
        <v>0.26984691128022997</v>
      </c>
      <c r="H27">
        <v>-3.4892626473500422E-2</v>
      </c>
      <c r="I27">
        <v>0.25273623456620947</v>
      </c>
      <c r="J27">
        <v>4.451589196316378E-2</v>
      </c>
      <c r="K27">
        <v>0.36560658333408269</v>
      </c>
    </row>
    <row r="28" spans="1:11" x14ac:dyDescent="0.25">
      <c r="A28">
        <v>26</v>
      </c>
      <c r="B28">
        <v>9.9161175307750316E-2</v>
      </c>
      <c r="C28">
        <v>0.44971732395545222</v>
      </c>
      <c r="D28">
        <v>0.11729010000530375</v>
      </c>
      <c r="E28">
        <v>0.39010655559397017</v>
      </c>
      <c r="F28">
        <v>-7.3984075312954686E-2</v>
      </c>
      <c r="G28">
        <v>0.25315052698801116</v>
      </c>
      <c r="H28">
        <v>-0.13644580790589736</v>
      </c>
      <c r="I28">
        <v>0.26673860504308017</v>
      </c>
      <c r="J28">
        <v>-5.596059129963555E-2</v>
      </c>
      <c r="K28">
        <v>0.31637038968564624</v>
      </c>
    </row>
    <row r="29" spans="1:11" x14ac:dyDescent="0.25">
      <c r="A29">
        <v>27</v>
      </c>
      <c r="B29">
        <v>2.2496816070580447E-2</v>
      </c>
      <c r="C29">
        <v>0.43436103931296433</v>
      </c>
      <c r="D29">
        <v>1.6525662368420738E-2</v>
      </c>
      <c r="E29">
        <v>0.39026792720911047</v>
      </c>
      <c r="F29">
        <v>-0.15817585350478103</v>
      </c>
      <c r="G29">
        <v>0.25017162558983486</v>
      </c>
      <c r="H29">
        <v>-0.2196331248762329</v>
      </c>
      <c r="I29">
        <v>0.27780228635179899</v>
      </c>
      <c r="J29">
        <v>-0.14668809970758342</v>
      </c>
      <c r="K29">
        <v>0.28535048199910329</v>
      </c>
    </row>
    <row r="30" spans="1:11" x14ac:dyDescent="0.25">
      <c r="A30">
        <v>28</v>
      </c>
      <c r="B30">
        <v>-4.0428339956446964E-2</v>
      </c>
      <c r="C30">
        <v>0.41698844719086986</v>
      </c>
      <c r="D30">
        <v>-5.7595159982253209E-2</v>
      </c>
      <c r="E30">
        <v>0.37765297240181334</v>
      </c>
      <c r="F30">
        <v>-0.22868595063144545</v>
      </c>
      <c r="G30">
        <v>0.25265048578806865</v>
      </c>
      <c r="H30">
        <v>-0.28147796868778896</v>
      </c>
      <c r="I30">
        <v>0.28478969787268577</v>
      </c>
      <c r="J30">
        <v>-0.23003970606873897</v>
      </c>
      <c r="K30">
        <v>0.26227758942869939</v>
      </c>
    </row>
    <row r="31" spans="1:11" x14ac:dyDescent="0.25">
      <c r="A31">
        <v>29</v>
      </c>
      <c r="B31">
        <v>-8.8732989820725916E-2</v>
      </c>
      <c r="C31">
        <v>0.40090574240462418</v>
      </c>
      <c r="D31">
        <v>-0.10717466090606816</v>
      </c>
      <c r="E31">
        <v>0.34839757294737306</v>
      </c>
      <c r="F31">
        <v>-0.28963655343046679</v>
      </c>
      <c r="G31">
        <v>0.25596111895291324</v>
      </c>
      <c r="H31">
        <v>-0.33301755997487964</v>
      </c>
      <c r="I31">
        <v>0.2924264689606737</v>
      </c>
      <c r="J31">
        <v>-0.30710132990243905</v>
      </c>
      <c r="K31">
        <v>0.2335571168741041</v>
      </c>
    </row>
    <row r="32" spans="1:11" x14ac:dyDescent="0.25">
      <c r="A32">
        <v>30</v>
      </c>
      <c r="B32">
        <v>-0.12063646077466593</v>
      </c>
      <c r="C32">
        <v>0.38801629508901031</v>
      </c>
      <c r="D32">
        <v>-0.13796201491064447</v>
      </c>
      <c r="E32">
        <v>0.31572417464987484</v>
      </c>
      <c r="F32">
        <v>-0.33929333658848626</v>
      </c>
      <c r="G32">
        <v>0.25881615128736718</v>
      </c>
      <c r="H32">
        <v>-0.38663772209072056</v>
      </c>
      <c r="I32">
        <v>0.30353897348649539</v>
      </c>
      <c r="J32">
        <v>-0.37866377110180116</v>
      </c>
      <c r="K32">
        <v>0.20166045547893799</v>
      </c>
    </row>
    <row r="33" spans="1:11" x14ac:dyDescent="0.25">
      <c r="A33">
        <v>31</v>
      </c>
      <c r="B33">
        <v>-0.14119732160235654</v>
      </c>
      <c r="C33">
        <v>0.3736916004352529</v>
      </c>
      <c r="D33">
        <v>-0.16263766331751722</v>
      </c>
      <c r="E33">
        <v>0.28766137503283395</v>
      </c>
      <c r="F33">
        <v>-0.37526111484923508</v>
      </c>
      <c r="G33">
        <v>0.25856125173623046</v>
      </c>
      <c r="H33">
        <v>-0.448326971447152</v>
      </c>
      <c r="I33">
        <v>0.31893246609720133</v>
      </c>
      <c r="J33">
        <v>-0.44067483841155247</v>
      </c>
      <c r="K33">
        <v>0.17797605715387557</v>
      </c>
    </row>
    <row r="34" spans="1:11" x14ac:dyDescent="0.25">
      <c r="A34">
        <v>32</v>
      </c>
      <c r="B34">
        <v>-0.15448484218621059</v>
      </c>
      <c r="C34">
        <v>0.35657611556578744</v>
      </c>
      <c r="D34">
        <v>-0.18669218992441503</v>
      </c>
      <c r="E34">
        <v>0.26666714580292555</v>
      </c>
      <c r="F34">
        <v>-0.40430195636838351</v>
      </c>
      <c r="G34">
        <v>0.25457250069675424</v>
      </c>
      <c r="H34">
        <v>-0.51033006239773959</v>
      </c>
      <c r="I34">
        <v>0.33353968106171383</v>
      </c>
      <c r="J34">
        <v>-0.49256820675449026</v>
      </c>
      <c r="K34">
        <v>0.16511782100559941</v>
      </c>
    </row>
    <row r="35" spans="1:11" x14ac:dyDescent="0.25">
      <c r="A35">
        <v>33</v>
      </c>
      <c r="B35">
        <v>-0.1676171177537063</v>
      </c>
      <c r="C35">
        <v>0.33513648637370558</v>
      </c>
      <c r="D35">
        <v>-0.21987106927455144</v>
      </c>
      <c r="E35">
        <v>0.25184344943766429</v>
      </c>
      <c r="F35">
        <v>-0.4368924064444194</v>
      </c>
      <c r="G35">
        <v>0.25332291020985409</v>
      </c>
      <c r="H35">
        <v>-0.5652624103037226</v>
      </c>
      <c r="I35">
        <v>0.34458717597697702</v>
      </c>
      <c r="J35">
        <v>-0.54045939806195065</v>
      </c>
      <c r="K35">
        <v>0.16389407278750559</v>
      </c>
    </row>
    <row r="36" spans="1:11" x14ac:dyDescent="0.25">
      <c r="A36">
        <v>34</v>
      </c>
      <c r="B36">
        <v>-0.18666211906290764</v>
      </c>
      <c r="C36">
        <v>0.3134768547717125</v>
      </c>
      <c r="D36">
        <v>-0.26274939285602678</v>
      </c>
      <c r="E36">
        <v>0.24153774362732416</v>
      </c>
      <c r="F36">
        <v>-0.47790274521614651</v>
      </c>
      <c r="G36">
        <v>0.25362060746385751</v>
      </c>
      <c r="H36">
        <v>-0.61114861316070102</v>
      </c>
      <c r="I36">
        <v>0.35071844691009663</v>
      </c>
      <c r="J36">
        <v>-0.58544627092096901</v>
      </c>
      <c r="K36">
        <v>0.17247210549108705</v>
      </c>
    </row>
    <row r="37" spans="1:11" x14ac:dyDescent="0.25">
      <c r="A37">
        <v>35</v>
      </c>
      <c r="B37">
        <v>-0.22014874883099941</v>
      </c>
      <c r="C37">
        <v>0.29524422692575403</v>
      </c>
      <c r="D37">
        <v>-0.31836603644948908</v>
      </c>
      <c r="E37">
        <v>0.23229215045841292</v>
      </c>
      <c r="F37">
        <v>-0.52773533081223356</v>
      </c>
      <c r="G37">
        <v>0.2525628123458204</v>
      </c>
      <c r="H37">
        <v>-0.65052860742410601</v>
      </c>
      <c r="I37">
        <v>0.35263544627627069</v>
      </c>
      <c r="J37">
        <v>-0.62169836659910849</v>
      </c>
      <c r="K37">
        <v>0.18296411605548873</v>
      </c>
    </row>
    <row r="38" spans="1:11" x14ac:dyDescent="0.25">
      <c r="A38">
        <v>36</v>
      </c>
      <c r="B38">
        <v>-0.27017693325570291</v>
      </c>
      <c r="C38">
        <v>0.28499018689110112</v>
      </c>
      <c r="D38">
        <v>-0.38466127115112492</v>
      </c>
      <c r="E38">
        <v>0.21924487190009523</v>
      </c>
      <c r="F38">
        <v>-0.58062127779529538</v>
      </c>
      <c r="G38">
        <v>0.25487769655069009</v>
      </c>
      <c r="H38">
        <v>-0.68687364547946006</v>
      </c>
      <c r="I38">
        <v>0.35363312035192923</v>
      </c>
      <c r="J38">
        <v>-0.65022516422367782</v>
      </c>
      <c r="K38">
        <v>0.19283644554110596</v>
      </c>
    </row>
    <row r="39" spans="1:11" x14ac:dyDescent="0.25">
      <c r="A39">
        <v>37</v>
      </c>
      <c r="B39">
        <v>-0.33360916231199772</v>
      </c>
      <c r="C39">
        <v>0.28119918775467839</v>
      </c>
      <c r="D39">
        <v>-0.45952539308593671</v>
      </c>
      <c r="E39">
        <v>0.20429900859730762</v>
      </c>
      <c r="F39">
        <v>-0.62986554382416837</v>
      </c>
      <c r="G39">
        <v>0.26021549814279765</v>
      </c>
      <c r="H39">
        <v>-0.71713347284896545</v>
      </c>
      <c r="I39">
        <v>0.35096108885814198</v>
      </c>
      <c r="J39">
        <v>-0.67486966260235348</v>
      </c>
      <c r="K39">
        <v>0.20574653262071693</v>
      </c>
    </row>
    <row r="40" spans="1:11" x14ac:dyDescent="0.25">
      <c r="A40">
        <v>38</v>
      </c>
      <c r="B40">
        <v>-0.40708569550399365</v>
      </c>
      <c r="C40">
        <v>0.28132339125877187</v>
      </c>
      <c r="D40">
        <v>-0.53499228192272641</v>
      </c>
      <c r="E40">
        <v>0.19086762084864101</v>
      </c>
      <c r="F40">
        <v>-0.67487044212965908</v>
      </c>
      <c r="G40">
        <v>0.26537180284518841</v>
      </c>
      <c r="H40">
        <v>-0.73947912043492525</v>
      </c>
      <c r="I40">
        <v>0.34164665873472094</v>
      </c>
      <c r="J40">
        <v>-0.70091817759264274</v>
      </c>
      <c r="K40">
        <v>0.22771491566709898</v>
      </c>
    </row>
    <row r="41" spans="1:11" x14ac:dyDescent="0.25">
      <c r="A41">
        <v>39</v>
      </c>
      <c r="B41">
        <v>-0.4858772400988679</v>
      </c>
      <c r="C41">
        <v>0.27917553414984853</v>
      </c>
      <c r="D41">
        <v>-0.60733116553015232</v>
      </c>
      <c r="E41">
        <v>0.1804274050628735</v>
      </c>
      <c r="F41">
        <v>-0.71820295324059236</v>
      </c>
      <c r="G41">
        <v>0.26735890600264395</v>
      </c>
      <c r="H41">
        <v>-0.75699352268972053</v>
      </c>
      <c r="I41">
        <v>0.32898867318427827</v>
      </c>
      <c r="J41">
        <v>-0.73282496968624744</v>
      </c>
      <c r="K41">
        <v>0.25722097456471366</v>
      </c>
    </row>
    <row r="42" spans="1:11" x14ac:dyDescent="0.25">
      <c r="A42">
        <v>40</v>
      </c>
      <c r="B42">
        <v>-0.56211025850062402</v>
      </c>
      <c r="C42">
        <v>0.26933559012550029</v>
      </c>
      <c r="D42">
        <v>-0.67234991752401729</v>
      </c>
      <c r="E42">
        <v>0.17846924265937669</v>
      </c>
      <c r="F42">
        <v>-0.76131375834298065</v>
      </c>
      <c r="G42">
        <v>0.26874640867469818</v>
      </c>
      <c r="H42">
        <v>-0.77391862484817753</v>
      </c>
      <c r="I42">
        <v>0.31716946432627141</v>
      </c>
      <c r="J42">
        <v>-0.77021284769817233</v>
      </c>
      <c r="K42">
        <v>0.29215907196448293</v>
      </c>
    </row>
    <row r="43" spans="1:11" x14ac:dyDescent="0.25">
      <c r="A43">
        <v>41</v>
      </c>
      <c r="B43">
        <v>-0.62232687073689885</v>
      </c>
      <c r="C43">
        <v>0.24945486952676998</v>
      </c>
      <c r="D43">
        <v>-0.72372235321591094</v>
      </c>
      <c r="E43">
        <v>0.20267837536696875</v>
      </c>
      <c r="F43">
        <v>-0.79679050568353349</v>
      </c>
      <c r="G43">
        <v>0.27382287007291656</v>
      </c>
      <c r="H43">
        <v>-0.79408186240228185</v>
      </c>
      <c r="I43">
        <v>0.31370583429449772</v>
      </c>
      <c r="J43">
        <v>-0.81237552097278309</v>
      </c>
      <c r="K43">
        <v>0.33496121548140939</v>
      </c>
    </row>
    <row r="44" spans="1:11" x14ac:dyDescent="0.25">
      <c r="A44">
        <v>42</v>
      </c>
      <c r="B44">
        <v>-0.65531011721228449</v>
      </c>
      <c r="C44">
        <v>0.2276928476058854</v>
      </c>
      <c r="D44">
        <v>-0.75056219798361556</v>
      </c>
      <c r="E44">
        <v>0.26799258382179386</v>
      </c>
      <c r="F44">
        <v>-0.81216897164295143</v>
      </c>
      <c r="G44">
        <v>0.29208396065752235</v>
      </c>
      <c r="H44">
        <v>-0.81630492163228496</v>
      </c>
      <c r="I44">
        <v>0.32193946304191368</v>
      </c>
      <c r="J44">
        <v>-0.85816194004444502</v>
      </c>
      <c r="K44">
        <v>0.38304029178215865</v>
      </c>
    </row>
    <row r="45" spans="1:11" x14ac:dyDescent="0.25">
      <c r="A45">
        <v>43</v>
      </c>
      <c r="B45">
        <v>-0.65182846073298861</v>
      </c>
      <c r="C45">
        <v>0.22161937192012732</v>
      </c>
      <c r="D45">
        <v>-0.7347483384352792</v>
      </c>
      <c r="E45">
        <v>0.36578270905613597</v>
      </c>
      <c r="F45">
        <v>-0.78928810249366466</v>
      </c>
      <c r="G45">
        <v>0.33869685102577979</v>
      </c>
      <c r="H45">
        <v>-0.8330772472756075</v>
      </c>
      <c r="I45">
        <v>0.33911192003278934</v>
      </c>
      <c r="J45">
        <v>-0.90127591434525112</v>
      </c>
      <c r="K45">
        <v>0.42238207678967649</v>
      </c>
    </row>
    <row r="46" spans="1:11" x14ac:dyDescent="0.25">
      <c r="A46">
        <v>44</v>
      </c>
      <c r="B46">
        <v>-0.59849154135422389</v>
      </c>
      <c r="C46">
        <v>0.25438741972757989</v>
      </c>
      <c r="D46">
        <v>-0.65604458637408325</v>
      </c>
      <c r="E46">
        <v>0.47809821480841036</v>
      </c>
      <c r="F46">
        <v>-0.70362598994033732</v>
      </c>
      <c r="G46">
        <v>0.42084598227280628</v>
      </c>
      <c r="H46">
        <v>-0.82798363746113679</v>
      </c>
      <c r="I46">
        <v>0.36066496927048652</v>
      </c>
      <c r="J46">
        <v>-0.92816289245737338</v>
      </c>
      <c r="K46">
        <v>0.43975019858700837</v>
      </c>
    </row>
    <row r="47" spans="1:11" x14ac:dyDescent="0.25">
      <c r="A47">
        <v>45</v>
      </c>
      <c r="B47">
        <v>-0.48734864518631033</v>
      </c>
      <c r="C47">
        <v>0.32357932406316592</v>
      </c>
      <c r="D47">
        <v>-0.49807170882209262</v>
      </c>
      <c r="E47">
        <v>0.58893106265835282</v>
      </c>
      <c r="F47">
        <v>-0.52919911712649037</v>
      </c>
      <c r="G47">
        <v>0.52732806569617507</v>
      </c>
      <c r="H47">
        <v>-0.77550319760164299</v>
      </c>
      <c r="I47">
        <v>0.38582425364957013</v>
      </c>
      <c r="J47">
        <v>-0.91775063276700131</v>
      </c>
      <c r="K47">
        <v>0.42801449235629568</v>
      </c>
    </row>
    <row r="48" spans="1:11" x14ac:dyDescent="0.25">
      <c r="A48">
        <v>46</v>
      </c>
      <c r="B48">
        <v>-0.31687805161986038</v>
      </c>
      <c r="C48">
        <v>0.41102887796581961</v>
      </c>
      <c r="D48">
        <v>-0.25856449422239136</v>
      </c>
      <c r="E48">
        <v>0.68031636315111288</v>
      </c>
      <c r="F48">
        <v>-0.2511905966815427</v>
      </c>
      <c r="G48">
        <v>0.64074299293734716</v>
      </c>
      <c r="H48">
        <v>-0.64269863874723321</v>
      </c>
      <c r="I48">
        <v>0.41557825438074308</v>
      </c>
      <c r="J48">
        <v>-0.84235109567971012</v>
      </c>
      <c r="K48">
        <v>0.38675300169107169</v>
      </c>
    </row>
    <row r="49" spans="1:11" x14ac:dyDescent="0.25">
      <c r="A49">
        <v>47</v>
      </c>
      <c r="B49">
        <v>-9.6814826244256386E-2</v>
      </c>
      <c r="C49">
        <v>0.49685102905934098</v>
      </c>
      <c r="D49">
        <v>4.3588311026164249E-2</v>
      </c>
      <c r="E49">
        <v>0.7440338888866993</v>
      </c>
      <c r="F49">
        <v>0.1154273013470301</v>
      </c>
      <c r="G49">
        <v>0.73834693017118513</v>
      </c>
      <c r="H49">
        <v>-0.41117261614620604</v>
      </c>
      <c r="I49">
        <v>0.45006018868732534</v>
      </c>
      <c r="J49">
        <v>-0.67078206399257845</v>
      </c>
      <c r="K49">
        <v>0.3317917328421145</v>
      </c>
    </row>
    <row r="50" spans="1:11" x14ac:dyDescent="0.25">
      <c r="A50">
        <v>48</v>
      </c>
      <c r="B50">
        <v>0.1626156025652572</v>
      </c>
      <c r="C50">
        <v>0.57320422561566198</v>
      </c>
      <c r="D50">
        <v>0.38311821679368124</v>
      </c>
      <c r="E50">
        <v>0.76733374403562238</v>
      </c>
      <c r="F50">
        <v>0.53420081657026264</v>
      </c>
      <c r="G50">
        <v>0.80880411962824239</v>
      </c>
      <c r="H50">
        <v>-8.3217707163874055E-2</v>
      </c>
      <c r="I50">
        <v>0.48242022730924777</v>
      </c>
      <c r="J50">
        <v>-0.39123176821645689</v>
      </c>
      <c r="K50">
        <v>0.32913497967203059</v>
      </c>
    </row>
    <row r="51" spans="1:11" x14ac:dyDescent="0.25">
      <c r="A51">
        <v>49</v>
      </c>
      <c r="B51">
        <v>0.44806993959026653</v>
      </c>
      <c r="C51">
        <v>0.63136457490863196</v>
      </c>
      <c r="D51">
        <v>0.73353782495466024</v>
      </c>
      <c r="E51">
        <v>0.73973869006714854</v>
      </c>
      <c r="F51">
        <v>0.96038550294045977</v>
      </c>
      <c r="G51">
        <v>0.86209679525210003</v>
      </c>
      <c r="H51">
        <v>0.3090172382427725</v>
      </c>
      <c r="I51">
        <v>0.51000165048728729</v>
      </c>
      <c r="J51">
        <v>-3.6943543913194869E-2</v>
      </c>
      <c r="K51">
        <v>0.4439161961601425</v>
      </c>
    </row>
    <row r="52" spans="1:11" x14ac:dyDescent="0.25">
      <c r="A52">
        <v>50</v>
      </c>
      <c r="B52">
        <v>0.74833965240563771</v>
      </c>
      <c r="C52">
        <v>0.66962903827246212</v>
      </c>
      <c r="D52">
        <v>1.0720554806022959</v>
      </c>
      <c r="E52">
        <v>0.65607576447840532</v>
      </c>
      <c r="F52">
        <v>1.3536778785748829</v>
      </c>
      <c r="G52">
        <v>0.8964203609194783</v>
      </c>
      <c r="H52">
        <v>0.71631764292875766</v>
      </c>
      <c r="I52">
        <v>0.53760672258537145</v>
      </c>
      <c r="J52">
        <v>0.34326198754225345</v>
      </c>
      <c r="K52">
        <v>0.61353955640920199</v>
      </c>
    </row>
    <row r="53" spans="1:11" x14ac:dyDescent="0.25">
      <c r="A53">
        <v>51</v>
      </c>
      <c r="B53">
        <v>1.0493175368450236</v>
      </c>
      <c r="C53">
        <v>0.67847672423654504</v>
      </c>
      <c r="D53">
        <v>1.3777077292950641</v>
      </c>
      <c r="E53">
        <v>0.53475425051535297</v>
      </c>
      <c r="F53">
        <v>1.680292064846814</v>
      </c>
      <c r="G53">
        <v>0.91419400402590545</v>
      </c>
      <c r="H53">
        <v>1.1049773488694463</v>
      </c>
      <c r="I53">
        <v>0.58830579645785752</v>
      </c>
      <c r="J53">
        <v>0.70564766823405545</v>
      </c>
      <c r="K53">
        <v>0.7675335681833928</v>
      </c>
    </row>
    <row r="54" spans="1:11" x14ac:dyDescent="0.25">
      <c r="A54">
        <v>52</v>
      </c>
      <c r="B54">
        <v>1.3274348472731246</v>
      </c>
      <c r="C54">
        <v>0.65988677966311349</v>
      </c>
      <c r="D54">
        <v>1.6221583422892525</v>
      </c>
      <c r="E54">
        <v>0.41799498069608282</v>
      </c>
      <c r="F54">
        <v>1.9123841371591264</v>
      </c>
      <c r="G54">
        <v>0.89632006211177773</v>
      </c>
      <c r="H54">
        <v>1.4426085552897014</v>
      </c>
      <c r="I54">
        <v>0.67611457926355401</v>
      </c>
      <c r="J54">
        <v>1.0061272456151873</v>
      </c>
      <c r="K54">
        <v>0.86639487955071415</v>
      </c>
    </row>
    <row r="55" spans="1:11" x14ac:dyDescent="0.25">
      <c r="A55">
        <v>53</v>
      </c>
      <c r="B55">
        <v>1.5442481808724233</v>
      </c>
      <c r="C55">
        <v>0.61561260078032609</v>
      </c>
      <c r="D55">
        <v>1.77872870550534</v>
      </c>
      <c r="E55">
        <v>0.35327498679492703</v>
      </c>
      <c r="F55">
        <v>2.034305217092339</v>
      </c>
      <c r="G55">
        <v>0.83005896447957961</v>
      </c>
      <c r="H55">
        <v>1.706112403044294</v>
      </c>
      <c r="I55">
        <v>0.77088328917976201</v>
      </c>
      <c r="J55">
        <v>1.2319292911687898</v>
      </c>
      <c r="K55">
        <v>0.89787929259514743</v>
      </c>
    </row>
    <row r="56" spans="1:11" x14ac:dyDescent="0.25">
      <c r="A56">
        <v>54</v>
      </c>
      <c r="B56">
        <v>1.6579436597315513</v>
      </c>
      <c r="C56">
        <v>0.5662870196996691</v>
      </c>
      <c r="D56">
        <v>1.8391663686068462</v>
      </c>
      <c r="E56">
        <v>0.36700433551939321</v>
      </c>
      <c r="F56">
        <v>2.046865848681799</v>
      </c>
      <c r="G56">
        <v>0.72812916663897886</v>
      </c>
      <c r="H56">
        <v>1.8687187841293031</v>
      </c>
      <c r="I56">
        <v>0.81298396835527142</v>
      </c>
      <c r="J56">
        <v>1.4072680520050975</v>
      </c>
      <c r="K56">
        <v>0.86568586176532314</v>
      </c>
    </row>
    <row r="57" spans="1:11" x14ac:dyDescent="0.25">
      <c r="A57">
        <v>55</v>
      </c>
      <c r="B57">
        <v>1.6387723582189089</v>
      </c>
      <c r="C57">
        <v>0.5432972418947587</v>
      </c>
      <c r="D57">
        <v>1.7962143770207184</v>
      </c>
      <c r="E57">
        <v>0.42871600131368215</v>
      </c>
      <c r="F57">
        <v>1.9588035621730053</v>
      </c>
      <c r="G57">
        <v>0.61349833138731058</v>
      </c>
      <c r="H57">
        <v>1.9216701820298367</v>
      </c>
      <c r="I57">
        <v>0.78245362265389795</v>
      </c>
      <c r="J57">
        <v>1.5468391731062094</v>
      </c>
      <c r="K57">
        <v>0.77255747532637997</v>
      </c>
    </row>
    <row r="58" spans="1:11" x14ac:dyDescent="0.25">
      <c r="A58">
        <v>56</v>
      </c>
      <c r="B58">
        <v>1.479413950936219</v>
      </c>
      <c r="C58">
        <v>0.54194871629521801</v>
      </c>
      <c r="D58">
        <v>1.6564664396614777</v>
      </c>
      <c r="E58">
        <v>0.47715053189043072</v>
      </c>
      <c r="F58">
        <v>1.7869395989374426</v>
      </c>
      <c r="G58">
        <v>0.51661291109913887</v>
      </c>
      <c r="H58">
        <v>1.8695264456966321</v>
      </c>
      <c r="I58">
        <v>0.71837908639260151</v>
      </c>
      <c r="J58">
        <v>1.6269076808340359</v>
      </c>
      <c r="K58">
        <v>0.63695942738617461</v>
      </c>
    </row>
    <row r="59" spans="1:11" x14ac:dyDescent="0.25">
      <c r="A59">
        <v>57</v>
      </c>
      <c r="B59">
        <v>1.2160177700558892</v>
      </c>
      <c r="C59">
        <v>0.55504497854656565</v>
      </c>
      <c r="D59">
        <v>1.4416885503603223</v>
      </c>
      <c r="E59">
        <v>0.49725848312578624</v>
      </c>
      <c r="F59">
        <v>1.5514225016570369</v>
      </c>
      <c r="G59">
        <v>0.44711021710201759</v>
      </c>
      <c r="H59">
        <v>1.7183365888431199</v>
      </c>
      <c r="I59">
        <v>0.66307990049066234</v>
      </c>
      <c r="J59">
        <v>1.6167896504260353</v>
      </c>
      <c r="K59">
        <v>0.52242536149942753</v>
      </c>
    </row>
    <row r="60" spans="1:11" x14ac:dyDescent="0.25">
      <c r="A60">
        <v>58</v>
      </c>
      <c r="B60">
        <v>0.90816184070118489</v>
      </c>
      <c r="C60">
        <v>0.56903295169817703</v>
      </c>
      <c r="D60">
        <v>1.1881008697273043</v>
      </c>
      <c r="E60">
        <v>0.5014169298054727</v>
      </c>
      <c r="F60">
        <v>1.2904003422101133</v>
      </c>
      <c r="G60">
        <v>0.3990021270259963</v>
      </c>
      <c r="H60">
        <v>1.490429427408789</v>
      </c>
      <c r="I60">
        <v>0.62102678273729217</v>
      </c>
      <c r="J60">
        <v>1.5222232413017993</v>
      </c>
      <c r="K60">
        <v>0.49506578548087454</v>
      </c>
    </row>
    <row r="61" spans="1:11" x14ac:dyDescent="0.25">
      <c r="A61">
        <v>59</v>
      </c>
      <c r="B61">
        <v>0.62166178844860831</v>
      </c>
      <c r="C61">
        <v>0.58863808245596938</v>
      </c>
      <c r="D61">
        <v>0.93236135905806294</v>
      </c>
      <c r="E61">
        <v>0.49615691287578562</v>
      </c>
      <c r="F61">
        <v>1.0471936310410284</v>
      </c>
      <c r="G61">
        <v>0.3619612040720287</v>
      </c>
      <c r="H61">
        <v>1.2302443115923505</v>
      </c>
      <c r="I61">
        <v>0.57698987930280965</v>
      </c>
      <c r="J61">
        <v>1.3757165689733282</v>
      </c>
      <c r="K61">
        <v>0.54514833854229816</v>
      </c>
    </row>
    <row r="62" spans="1:11" x14ac:dyDescent="0.25">
      <c r="A62">
        <v>60</v>
      </c>
      <c r="B62">
        <v>0.39547131419832238</v>
      </c>
      <c r="C62">
        <v>0.59981463197518525</v>
      </c>
      <c r="D62">
        <v>0.70884894479741678</v>
      </c>
      <c r="E62">
        <v>0.47587862216496329</v>
      </c>
      <c r="F62">
        <v>0.85167406833870263</v>
      </c>
      <c r="G62">
        <v>0.3270552706426097</v>
      </c>
      <c r="H62">
        <v>0.98631317090528303</v>
      </c>
      <c r="I62">
        <v>0.5273907914357191</v>
      </c>
      <c r="J62">
        <v>1.2143583596317993</v>
      </c>
      <c r="K62">
        <v>0.62261929932377258</v>
      </c>
    </row>
    <row r="63" spans="1:11" x14ac:dyDescent="0.25">
      <c r="A63">
        <v>61</v>
      </c>
      <c r="B63">
        <v>0.24584247540408766</v>
      </c>
      <c r="C63">
        <v>0.58926018593344798</v>
      </c>
      <c r="D63">
        <v>0.53080059824050019</v>
      </c>
      <c r="E63">
        <v>0.43225515607478004</v>
      </c>
      <c r="F63">
        <v>0.70808532805118596</v>
      </c>
      <c r="G63">
        <v>0.29194020490822531</v>
      </c>
      <c r="H63">
        <v>0.79083116687081723</v>
      </c>
      <c r="I63">
        <v>0.47072949160528244</v>
      </c>
      <c r="J63">
        <v>1.0558638239402345</v>
      </c>
      <c r="K63">
        <v>0.66486712192556552</v>
      </c>
    </row>
    <row r="64" spans="1:11" x14ac:dyDescent="0.25">
      <c r="A64">
        <v>62</v>
      </c>
      <c r="B64">
        <v>0.16244076995756887</v>
      </c>
      <c r="C64">
        <v>0.55401909469407828</v>
      </c>
      <c r="D64">
        <v>0.39817895076766607</v>
      </c>
      <c r="E64">
        <v>0.37658449062093691</v>
      </c>
      <c r="F64">
        <v>0.60668647786829111</v>
      </c>
      <c r="G64">
        <v>0.26633664333964069</v>
      </c>
      <c r="H64">
        <v>0.64902059963588965</v>
      </c>
      <c r="I64">
        <v>0.40462151040585337</v>
      </c>
      <c r="J64">
        <v>0.90408590715525561</v>
      </c>
      <c r="K64">
        <v>0.62815197079090168</v>
      </c>
    </row>
    <row r="65" spans="1:11" x14ac:dyDescent="0.25">
      <c r="A65">
        <v>63</v>
      </c>
      <c r="B65">
        <v>0.13007391092254883</v>
      </c>
      <c r="C65">
        <v>0.49611417317457251</v>
      </c>
      <c r="D65">
        <v>0.30805704464161854</v>
      </c>
      <c r="E65">
        <v>0.32277943810364357</v>
      </c>
      <c r="F65">
        <v>0.53630435384326458</v>
      </c>
      <c r="G65">
        <v>0.2493929450174357</v>
      </c>
      <c r="H65">
        <v>0.54991200372198901</v>
      </c>
      <c r="I65">
        <v>0.33299046258468529</v>
      </c>
      <c r="J65">
        <v>0.76435487929864865</v>
      </c>
      <c r="K65">
        <v>0.52463369151532335</v>
      </c>
    </row>
    <row r="66" spans="1:11" x14ac:dyDescent="0.25">
      <c r="A66">
        <v>64</v>
      </c>
      <c r="B66">
        <v>0.1283370131011487</v>
      </c>
      <c r="C66">
        <v>0.42635548200252282</v>
      </c>
      <c r="D66">
        <v>0.25294311946754655</v>
      </c>
      <c r="E66">
        <v>0.27797902660016094</v>
      </c>
      <c r="F66">
        <v>0.48203424037904569</v>
      </c>
      <c r="G66">
        <v>0.2386499054461767</v>
      </c>
      <c r="H66">
        <v>0.48097908363810044</v>
      </c>
      <c r="I66">
        <v>0.26327581902830283</v>
      </c>
      <c r="J66">
        <v>0.64176620928433059</v>
      </c>
      <c r="K66">
        <v>0.40367397657496207</v>
      </c>
    </row>
    <row r="67" spans="1:11" x14ac:dyDescent="0.25">
      <c r="A67">
        <v>65</v>
      </c>
      <c r="B67">
        <v>0.14129820522787542</v>
      </c>
      <c r="C67">
        <v>0.35342540261947847</v>
      </c>
      <c r="D67">
        <v>0.22343196549011934</v>
      </c>
      <c r="E67">
        <v>0.24571991786456931</v>
      </c>
      <c r="F67">
        <v>0.43276182585428252</v>
      </c>
      <c r="G67">
        <v>0.2285117840401221</v>
      </c>
      <c r="H67">
        <v>0.43068084470430407</v>
      </c>
      <c r="I67">
        <v>0.2040325686437626</v>
      </c>
      <c r="J67">
        <v>0.53851741123846597</v>
      </c>
      <c r="K67">
        <v>0.30915425535176783</v>
      </c>
    </row>
    <row r="68" spans="1:11" x14ac:dyDescent="0.25">
      <c r="A68">
        <v>66</v>
      </c>
      <c r="B68">
        <v>0.15708195816795809</v>
      </c>
      <c r="C68">
        <v>0.28538131712121273</v>
      </c>
      <c r="D68">
        <v>0.20751724305078895</v>
      </c>
      <c r="E68">
        <v>0.22342636155888174</v>
      </c>
      <c r="F68">
        <v>0.38536791084250005</v>
      </c>
      <c r="G68">
        <v>0.21370845891787846</v>
      </c>
      <c r="H68">
        <v>0.38996875502163869</v>
      </c>
      <c r="I68">
        <v>0.1607715133570278</v>
      </c>
      <c r="J68">
        <v>0.44980405790649047</v>
      </c>
      <c r="K68">
        <v>0.2461299705873968</v>
      </c>
    </row>
    <row r="69" spans="1:11" x14ac:dyDescent="0.25">
      <c r="A69">
        <v>67</v>
      </c>
      <c r="B69">
        <v>0.16877523241581049</v>
      </c>
      <c r="C69">
        <v>0.22882908130365029</v>
      </c>
      <c r="D69">
        <v>0.19630129114454345</v>
      </c>
      <c r="E69">
        <v>0.2026094930641674</v>
      </c>
      <c r="F69">
        <v>0.33806836255589445</v>
      </c>
      <c r="G69">
        <v>0.19239743359432876</v>
      </c>
      <c r="H69">
        <v>0.35538262930723719</v>
      </c>
      <c r="I69">
        <v>0.13084590208468133</v>
      </c>
      <c r="J69">
        <v>0.37053701999742367</v>
      </c>
      <c r="K69">
        <v>0.20301253576758965</v>
      </c>
    </row>
    <row r="70" spans="1:11" x14ac:dyDescent="0.25">
      <c r="A70">
        <v>68</v>
      </c>
      <c r="B70">
        <v>0.17125136153769149</v>
      </c>
      <c r="C70">
        <v>0.18530284436512165</v>
      </c>
      <c r="D70">
        <v>0.18377220113007242</v>
      </c>
      <c r="E70">
        <v>0.17942207562985538</v>
      </c>
      <c r="F70">
        <v>0.29039623877440091</v>
      </c>
      <c r="G70">
        <v>0.16432383990509214</v>
      </c>
      <c r="H70">
        <v>0.32291212777837713</v>
      </c>
      <c r="I70">
        <v>0.11099666041702679</v>
      </c>
      <c r="J70">
        <v>0.30205827060634194</v>
      </c>
      <c r="K70">
        <v>0.17283863415068468</v>
      </c>
    </row>
    <row r="71" spans="1:11" x14ac:dyDescent="0.25">
      <c r="A71">
        <v>69</v>
      </c>
      <c r="B71">
        <v>0.16646624851005437</v>
      </c>
      <c r="C71">
        <v>0.15212275186784532</v>
      </c>
      <c r="D71">
        <v>0.16546785937765524</v>
      </c>
      <c r="E71">
        <v>0.15461159096626167</v>
      </c>
      <c r="F71">
        <v>0.24076582969720114</v>
      </c>
      <c r="G71">
        <v>0.13610399113605121</v>
      </c>
      <c r="H71">
        <v>0.28891063888320551</v>
      </c>
      <c r="I71">
        <v>9.9421072930203261E-2</v>
      </c>
      <c r="J71">
        <v>0.24383060211083313</v>
      </c>
      <c r="K71">
        <v>0.14918754252696367</v>
      </c>
    </row>
    <row r="72" spans="1:11" x14ac:dyDescent="0.25">
      <c r="A72">
        <v>70</v>
      </c>
      <c r="B72">
        <v>0.15265582942763775</v>
      </c>
      <c r="C72">
        <v>0.12653602261501889</v>
      </c>
      <c r="D72">
        <v>0.14085926621106939</v>
      </c>
      <c r="E72">
        <v>0.13151478260729108</v>
      </c>
      <c r="F72">
        <v>0.18941775420114534</v>
      </c>
      <c r="G72">
        <v>0.11353288070763193</v>
      </c>
      <c r="H72">
        <v>0.25257990778464384</v>
      </c>
      <c r="I72">
        <v>9.2620195892303386E-2</v>
      </c>
      <c r="J72">
        <v>0.19581222239527102</v>
      </c>
      <c r="K72">
        <v>0.12791510674092205</v>
      </c>
    </row>
    <row r="73" spans="1:11" x14ac:dyDescent="0.25">
      <c r="A73">
        <v>71</v>
      </c>
      <c r="B73">
        <v>0.12963490807847974</v>
      </c>
      <c r="C73">
        <v>0.10701060208952932</v>
      </c>
      <c r="D73">
        <v>0.1119714248104581</v>
      </c>
      <c r="E73">
        <v>0.11393824064917668</v>
      </c>
      <c r="F73">
        <v>0.14005704431291593</v>
      </c>
      <c r="G73">
        <v>9.7269317741763159E-2</v>
      </c>
      <c r="H73">
        <v>0.21322190558432652</v>
      </c>
      <c r="I73">
        <v>8.6515260412465586E-2</v>
      </c>
      <c r="J73">
        <v>0.15840861121111285</v>
      </c>
      <c r="K73">
        <v>0.10804475543188313</v>
      </c>
    </row>
    <row r="74" spans="1:11" x14ac:dyDescent="0.25">
      <c r="A74">
        <v>72</v>
      </c>
      <c r="B74">
        <v>9.917065071354586E-2</v>
      </c>
      <c r="C74">
        <v>9.314990888394209E-2</v>
      </c>
      <c r="D74">
        <v>7.9952754256086625E-2</v>
      </c>
      <c r="E74">
        <v>0.10544059195133759</v>
      </c>
      <c r="F74">
        <v>9.496589820462438E-2</v>
      </c>
      <c r="G74">
        <v>8.4975308499078347E-2</v>
      </c>
      <c r="H74">
        <v>0.17200357054741541</v>
      </c>
      <c r="I74">
        <v>7.8968284985825407E-2</v>
      </c>
      <c r="J74">
        <v>0.13181776901104275</v>
      </c>
      <c r="K74">
        <v>9.0964438384334517E-2</v>
      </c>
    </row>
    <row r="75" spans="1:11" x14ac:dyDescent="0.25">
      <c r="A75">
        <v>73</v>
      </c>
      <c r="B75">
        <v>6.3639104619152218E-2</v>
      </c>
      <c r="C75">
        <v>8.5601743054680379E-2</v>
      </c>
      <c r="D75">
        <v>4.6586715109399643E-2</v>
      </c>
      <c r="E75">
        <v>0.10429520225085158</v>
      </c>
      <c r="F75">
        <v>5.5027854287418951E-2</v>
      </c>
      <c r="G75">
        <v>7.6179623980906566E-2</v>
      </c>
      <c r="H75">
        <v>0.12958070546359798</v>
      </c>
      <c r="I75">
        <v>7.014421188178635E-2</v>
      </c>
      <c r="J75">
        <v>0.11422801147625884</v>
      </c>
      <c r="K75">
        <v>7.5957676319537815E-2</v>
      </c>
    </row>
    <row r="76" spans="1:11" x14ac:dyDescent="0.25">
      <c r="A76">
        <v>74</v>
      </c>
      <c r="B76">
        <v>2.5464223221240565E-2</v>
      </c>
      <c r="C76">
        <v>8.1518422639327945E-2</v>
      </c>
      <c r="D76">
        <v>1.4140262944381884E-2</v>
      </c>
      <c r="E76">
        <v>0.10316545977193785</v>
      </c>
      <c r="F76">
        <v>1.994906190555943E-2</v>
      </c>
      <c r="G76">
        <v>7.2239013541112132E-2</v>
      </c>
      <c r="H76">
        <v>8.6476347213186811E-2</v>
      </c>
      <c r="I76">
        <v>6.5094661961681191E-2</v>
      </c>
      <c r="J76">
        <v>9.8440454106068581E-2</v>
      </c>
      <c r="K76">
        <v>6.3484410162847532E-2</v>
      </c>
    </row>
    <row r="77" spans="1:11" x14ac:dyDescent="0.25">
      <c r="A77">
        <v>75</v>
      </c>
      <c r="B77">
        <v>-1.1326495771455379E-2</v>
      </c>
      <c r="C77">
        <v>7.9184160049864477E-2</v>
      </c>
      <c r="D77">
        <v>-1.6793205631651948E-2</v>
      </c>
      <c r="E77">
        <v>9.7694844050324095E-2</v>
      </c>
      <c r="F77">
        <v>-9.3719611702781837E-3</v>
      </c>
      <c r="G77">
        <v>7.2683859032983369E-2</v>
      </c>
      <c r="H77">
        <v>4.4498221944124193E-2</v>
      </c>
      <c r="I77">
        <v>6.3546431692000666E-2</v>
      </c>
      <c r="J77">
        <v>8.1757404274023199E-2</v>
      </c>
      <c r="K77">
        <v>5.374976584997658E-2</v>
      </c>
    </row>
    <row r="78" spans="1:11" x14ac:dyDescent="0.25">
      <c r="A78">
        <v>76</v>
      </c>
      <c r="B78">
        <v>-4.4583178528122394E-2</v>
      </c>
      <c r="C78">
        <v>7.7429058374431925E-2</v>
      </c>
      <c r="D78">
        <v>-4.5796862622589286E-2</v>
      </c>
      <c r="E78">
        <v>8.7945256070850741E-2</v>
      </c>
      <c r="F78">
        <v>-3.4036777124767686E-2</v>
      </c>
      <c r="G78">
        <v>7.4404539935559594E-2</v>
      </c>
      <c r="H78">
        <v>8.3935006523571509E-3</v>
      </c>
      <c r="I78">
        <v>6.3409302813005844E-2</v>
      </c>
      <c r="J78">
        <v>6.6612380529606746E-2</v>
      </c>
      <c r="K78">
        <v>4.8726579706273997E-2</v>
      </c>
    </row>
    <row r="79" spans="1:11" x14ac:dyDescent="0.25">
      <c r="A79">
        <v>77</v>
      </c>
      <c r="B79">
        <v>-7.4345411532968295E-2</v>
      </c>
      <c r="C79">
        <v>7.6887613381026967E-2</v>
      </c>
      <c r="D79">
        <v>-7.1806311314821361E-2</v>
      </c>
      <c r="E79">
        <v>7.6078189258551296E-2</v>
      </c>
      <c r="F79">
        <v>-5.5461746950797433E-2</v>
      </c>
      <c r="G79">
        <v>7.4859228769903807E-2</v>
      </c>
      <c r="H79">
        <v>-1.9887795759347047E-2</v>
      </c>
      <c r="I79">
        <v>6.438156185018408E-2</v>
      </c>
      <c r="J79">
        <v>5.2527532506712812E-2</v>
      </c>
      <c r="K79">
        <v>4.8367517854774604E-2</v>
      </c>
    </row>
    <row r="80" spans="1:11" x14ac:dyDescent="0.25">
      <c r="A80">
        <v>78</v>
      </c>
      <c r="B80">
        <v>-0.10015262997812133</v>
      </c>
      <c r="C80">
        <v>7.8289636629568962E-2</v>
      </c>
      <c r="D80">
        <v>-9.3211253862048274E-2</v>
      </c>
      <c r="E80">
        <v>6.4716290575446089E-2</v>
      </c>
      <c r="F80">
        <v>-7.2937789135680539E-2</v>
      </c>
      <c r="G80">
        <v>7.2229506792437032E-2</v>
      </c>
      <c r="H80">
        <v>-4.040333217781264E-2</v>
      </c>
      <c r="I80">
        <v>6.3995489994025018E-2</v>
      </c>
      <c r="J80">
        <v>3.785505513916803E-2</v>
      </c>
      <c r="K80">
        <v>4.8014250816650388E-2</v>
      </c>
    </row>
    <row r="81" spans="1:11" x14ac:dyDescent="0.25">
      <c r="A81">
        <v>79</v>
      </c>
      <c r="B81">
        <v>-0.12022952016379752</v>
      </c>
      <c r="C81">
        <v>8.0524551592088045E-2</v>
      </c>
      <c r="D81">
        <v>-0.10958984099440153</v>
      </c>
      <c r="E81">
        <v>5.6871206520526782E-2</v>
      </c>
      <c r="F81">
        <v>-8.4566280870412569E-2</v>
      </c>
      <c r="G81">
        <v>6.7092676406771939E-2</v>
      </c>
      <c r="H81">
        <v>-5.4867263283326688E-2</v>
      </c>
      <c r="I81">
        <v>5.8986971169660715E-2</v>
      </c>
      <c r="J81">
        <v>2.1447144555615544E-2</v>
      </c>
      <c r="K81">
        <v>4.6191704222955432E-2</v>
      </c>
    </row>
    <row r="82" spans="1:11" x14ac:dyDescent="0.25">
      <c r="A82">
        <v>80</v>
      </c>
      <c r="B82">
        <v>-0.13199880708533823</v>
      </c>
      <c r="C82">
        <v>8.2630894762137252E-2</v>
      </c>
      <c r="D82">
        <v>-0.12017109775176138</v>
      </c>
      <c r="E82">
        <v>5.5456895581956316E-2</v>
      </c>
      <c r="F82">
        <v>-8.8827266827400775E-2</v>
      </c>
      <c r="G82">
        <v>6.0603031253122976E-2</v>
      </c>
      <c r="H82">
        <v>-6.4693689801933588E-2</v>
      </c>
      <c r="I82">
        <v>5.0513794248082784E-2</v>
      </c>
      <c r="J82">
        <v>3.4152285773055599E-3</v>
      </c>
      <c r="K82">
        <v>4.3486207246680696E-2</v>
      </c>
    </row>
    <row r="83" spans="1:11" x14ac:dyDescent="0.25">
      <c r="A83">
        <v>81</v>
      </c>
      <c r="B83">
        <v>-0.13308868418731848</v>
      </c>
      <c r="C83">
        <v>8.253464716400942E-2</v>
      </c>
      <c r="D83">
        <v>-0.12369423672375528</v>
      </c>
      <c r="E83">
        <v>6.2342398062557147E-2</v>
      </c>
      <c r="F83">
        <v>-8.5466820945288707E-2</v>
      </c>
      <c r="G83">
        <v>5.4975665176305526E-2</v>
      </c>
      <c r="H83">
        <v>-7.0239670904600773E-2</v>
      </c>
      <c r="I83">
        <v>4.2537339989780654E-2</v>
      </c>
      <c r="J83">
        <v>-1.6238672045385344E-2</v>
      </c>
      <c r="K83">
        <v>4.0482281692583173E-2</v>
      </c>
    </row>
    <row r="84" spans="1:11" x14ac:dyDescent="0.25">
      <c r="A84">
        <v>82</v>
      </c>
      <c r="B84">
        <v>-0.12144509642560498</v>
      </c>
      <c r="C84">
        <v>7.9304555997032372E-2</v>
      </c>
      <c r="D84">
        <v>-0.11820822096033767</v>
      </c>
      <c r="E84">
        <v>7.5961978929704091E-2</v>
      </c>
      <c r="F84">
        <v>-7.4149140707323632E-2</v>
      </c>
      <c r="G84">
        <v>5.3476957589644374E-2</v>
      </c>
      <c r="H84">
        <v>-7.1777385935173188E-2</v>
      </c>
      <c r="I84">
        <v>4.1751618996534068E-2</v>
      </c>
      <c r="J84">
        <v>-3.7076436426315904E-2</v>
      </c>
      <c r="K84">
        <v>3.7904073538235307E-2</v>
      </c>
    </row>
    <row r="85" spans="1:11" x14ac:dyDescent="0.25">
      <c r="A85">
        <v>83</v>
      </c>
      <c r="B85">
        <v>-9.5094828552533914E-2</v>
      </c>
      <c r="C85">
        <v>7.2388375247626383E-2</v>
      </c>
      <c r="D85">
        <v>-0.10105278582011215</v>
      </c>
      <c r="E85">
        <v>9.3699463957985479E-2</v>
      </c>
      <c r="F85">
        <v>-5.5236757443924873E-2</v>
      </c>
      <c r="G85">
        <v>5.7005694793042024E-2</v>
      </c>
      <c r="H85">
        <v>-6.8837807338835669E-2</v>
      </c>
      <c r="I85">
        <v>5.2652313761131268E-2</v>
      </c>
      <c r="J85">
        <v>-5.6092223870280261E-2</v>
      </c>
      <c r="K85">
        <v>3.822212925544468E-2</v>
      </c>
    </row>
    <row r="86" spans="1:11" x14ac:dyDescent="0.25">
      <c r="A86">
        <v>84</v>
      </c>
      <c r="B86">
        <v>-5.6874817157005368E-2</v>
      </c>
      <c r="C86">
        <v>6.6613737524820624E-2</v>
      </c>
      <c r="D86">
        <v>-7.3562169775568814E-2</v>
      </c>
      <c r="E86">
        <v>0.11489903433893411</v>
      </c>
      <c r="F86">
        <v>-2.9726950316742252E-2</v>
      </c>
      <c r="G86">
        <v>6.5163466520326258E-2</v>
      </c>
      <c r="H86">
        <v>-6.0711848136777366E-2</v>
      </c>
      <c r="I86">
        <v>6.9346664933431737E-2</v>
      </c>
      <c r="J86">
        <v>-6.8530548249676526E-2</v>
      </c>
      <c r="K86">
        <v>4.14582896684055E-2</v>
      </c>
    </row>
    <row r="87" spans="1:11" x14ac:dyDescent="0.25">
      <c r="A87">
        <v>85</v>
      </c>
      <c r="B87">
        <v>-1.0487918511813217E-2</v>
      </c>
      <c r="C87">
        <v>6.6589873801504593E-2</v>
      </c>
      <c r="D87">
        <v>-3.8451166288677903E-2</v>
      </c>
      <c r="E87">
        <v>0.14151811415877694</v>
      </c>
      <c r="F87">
        <v>-1.216854115749233E-3</v>
      </c>
      <c r="G87">
        <v>7.6818191190266505E-2</v>
      </c>
      <c r="H87">
        <v>-4.9293408964196622E-2</v>
      </c>
      <c r="I87">
        <v>8.7236403984149155E-2</v>
      </c>
      <c r="J87">
        <v>-7.0366802471528267E-2</v>
      </c>
      <c r="K87">
        <v>4.6538704831500959E-2</v>
      </c>
    </row>
    <row r="88" spans="1:11" x14ac:dyDescent="0.25">
      <c r="A88">
        <v>86</v>
      </c>
      <c r="B88">
        <v>3.9547196900413258E-2</v>
      </c>
      <c r="C88">
        <v>7.6316127970237777E-2</v>
      </c>
      <c r="D88">
        <v>6.1464382666129162E-4</v>
      </c>
      <c r="E88">
        <v>0.17572623467466958</v>
      </c>
      <c r="F88">
        <v>2.4597037185495121E-2</v>
      </c>
      <c r="G88">
        <v>8.8627670314501278E-2</v>
      </c>
      <c r="H88">
        <v>-3.6633671577520323E-2</v>
      </c>
      <c r="I88">
        <v>0.10338531367570214</v>
      </c>
      <c r="J88">
        <v>-5.9656421161992004E-2</v>
      </c>
      <c r="K88">
        <v>5.3998978927277085E-2</v>
      </c>
    </row>
    <row r="89" spans="1:11" x14ac:dyDescent="0.25">
      <c r="A89">
        <v>87</v>
      </c>
      <c r="B89">
        <v>8.8163605901280237E-2</v>
      </c>
      <c r="C89">
        <v>9.1105352577324467E-2</v>
      </c>
      <c r="D89">
        <v>3.6401337382590576E-2</v>
      </c>
      <c r="E89">
        <v>0.2143408752097776</v>
      </c>
      <c r="F89">
        <v>4.3281965567587698E-2</v>
      </c>
      <c r="G89">
        <v>0.10063734601214831</v>
      </c>
      <c r="H89">
        <v>-2.5034843013249129E-2</v>
      </c>
      <c r="I89">
        <v>0.11543209502981953</v>
      </c>
      <c r="J89">
        <v>-4.2039506429220011E-2</v>
      </c>
      <c r="K89">
        <v>6.6574952301258178E-2</v>
      </c>
    </row>
    <row r="90" spans="1:11" x14ac:dyDescent="0.25">
      <c r="A90">
        <v>88</v>
      </c>
      <c r="B90">
        <v>0.13432221469746661</v>
      </c>
      <c r="C90">
        <v>0.10901639686776052</v>
      </c>
      <c r="D90">
        <v>6.701126544395844E-2</v>
      </c>
      <c r="E90">
        <v>0.26004713543780206</v>
      </c>
      <c r="F90">
        <v>5.429737993185646E-2</v>
      </c>
      <c r="G90">
        <v>0.11438789522581555</v>
      </c>
      <c r="H90">
        <v>-1.4471790588084272E-2</v>
      </c>
      <c r="I90">
        <v>0.12267871370183758</v>
      </c>
      <c r="J90">
        <v>-2.7965846679695761E-2</v>
      </c>
      <c r="K90">
        <v>8.2230104383292091E-2</v>
      </c>
    </row>
    <row r="91" spans="1:11" x14ac:dyDescent="0.25">
      <c r="A91">
        <v>89</v>
      </c>
      <c r="B91">
        <v>0.17885306474343665</v>
      </c>
      <c r="C91">
        <v>0.12811730228826793</v>
      </c>
      <c r="D91">
        <v>9.0292745070610428E-2</v>
      </c>
      <c r="E91">
        <v>0.3121955544709395</v>
      </c>
      <c r="F91">
        <v>6.0924144245748921E-2</v>
      </c>
      <c r="G91">
        <v>0.13577496580075266</v>
      </c>
      <c r="H91">
        <v>-2.301062484919807E-3</v>
      </c>
      <c r="I91">
        <v>0.12709756488971594</v>
      </c>
      <c r="J91">
        <v>-2.3292516203010483E-2</v>
      </c>
      <c r="K91">
        <v>9.450399742560725E-2</v>
      </c>
    </row>
    <row r="92" spans="1:11" x14ac:dyDescent="0.25">
      <c r="A92">
        <v>90</v>
      </c>
      <c r="B92">
        <v>0.22324610898696465</v>
      </c>
      <c r="C92">
        <v>0.15087261588916348</v>
      </c>
      <c r="D92">
        <v>0.11004596257772278</v>
      </c>
      <c r="E92">
        <v>0.36899984835799049</v>
      </c>
      <c r="F92">
        <v>6.6638455338979788E-2</v>
      </c>
      <c r="G92">
        <v>0.16963195043048285</v>
      </c>
      <c r="H92">
        <v>1.6206884179883002E-2</v>
      </c>
      <c r="I92">
        <v>0.13237967051868108</v>
      </c>
      <c r="J92">
        <v>-2.4383173206767438E-2</v>
      </c>
      <c r="K92">
        <v>0.1043057939215221</v>
      </c>
    </row>
    <row r="93" spans="1:11" x14ac:dyDescent="0.25">
      <c r="A93">
        <v>91</v>
      </c>
      <c r="B93">
        <v>0.26310095600370542</v>
      </c>
      <c r="C93">
        <v>0.17607042297830183</v>
      </c>
      <c r="D93">
        <v>0.1293868303851117</v>
      </c>
      <c r="E93">
        <v>0.4210029222974101</v>
      </c>
      <c r="F93">
        <v>7.4919067655850421E-2</v>
      </c>
      <c r="G93">
        <v>0.21315068593006933</v>
      </c>
      <c r="H93">
        <v>4.3928882154304079E-2</v>
      </c>
      <c r="I93">
        <v>0.13605046621239436</v>
      </c>
      <c r="J93">
        <v>-2.6274488355102814E-2</v>
      </c>
      <c r="K93">
        <v>0.11918663277655882</v>
      </c>
    </row>
    <row r="94" spans="1:11" x14ac:dyDescent="0.25">
      <c r="A94">
        <v>92</v>
      </c>
      <c r="B94">
        <v>0.28948064942679891</v>
      </c>
      <c r="C94">
        <v>0.19942974586676104</v>
      </c>
      <c r="D94">
        <v>0.14657222940400741</v>
      </c>
      <c r="E94">
        <v>0.46418965189789524</v>
      </c>
      <c r="F94">
        <v>8.8693254811053113E-2</v>
      </c>
      <c r="G94">
        <v>0.25470560764992711</v>
      </c>
      <c r="H94">
        <v>8.7453361752488426E-2</v>
      </c>
      <c r="I94">
        <v>0.13966007212897066</v>
      </c>
      <c r="J94">
        <v>-3.1489631580803285E-2</v>
      </c>
      <c r="K94">
        <v>0.15087779545666713</v>
      </c>
    </row>
    <row r="95" spans="1:11" x14ac:dyDescent="0.25">
      <c r="A95">
        <v>93</v>
      </c>
      <c r="B95">
        <v>0.28671732130119504</v>
      </c>
      <c r="C95">
        <v>0.20857621597358358</v>
      </c>
      <c r="D95">
        <v>0.15493390813301278</v>
      </c>
      <c r="E95">
        <v>0.49411723433918608</v>
      </c>
      <c r="F95">
        <v>0.10075172478814579</v>
      </c>
      <c r="G95">
        <v>0.28175526826768876</v>
      </c>
      <c r="H95">
        <v>0.15015808225870064</v>
      </c>
      <c r="I95">
        <v>0.15584010535776111</v>
      </c>
      <c r="J95">
        <v>-4.1872719171535192E-2</v>
      </c>
      <c r="K95">
        <v>0.20130323885676621</v>
      </c>
    </row>
    <row r="96" spans="1:11" x14ac:dyDescent="0.25">
      <c r="A96">
        <v>94</v>
      </c>
      <c r="B96">
        <v>0.25049570758948064</v>
      </c>
      <c r="C96">
        <v>0.19519757768072168</v>
      </c>
      <c r="D96">
        <v>0.14125912753512906</v>
      </c>
      <c r="E96">
        <v>0.50225619614992678</v>
      </c>
      <c r="F96">
        <v>0.10134761383627752</v>
      </c>
      <c r="G96">
        <v>0.29387869414335427</v>
      </c>
      <c r="H96">
        <v>0.22483844143340193</v>
      </c>
      <c r="I96">
        <v>0.19284498462195865</v>
      </c>
      <c r="J96">
        <v>-5.0695425899917108E-2</v>
      </c>
      <c r="K96">
        <v>0.24559397183825676</v>
      </c>
    </row>
    <row r="97" spans="1:11" x14ac:dyDescent="0.25">
      <c r="A97">
        <v>95</v>
      </c>
      <c r="B97">
        <v>0.18973730880355014</v>
      </c>
      <c r="C97">
        <v>0.16406131794981119</v>
      </c>
      <c r="D97">
        <v>9.076431520302565E-2</v>
      </c>
      <c r="E97">
        <v>0.47268265560533024</v>
      </c>
      <c r="F97">
        <v>8.2283482852996206E-2</v>
      </c>
      <c r="G97">
        <v>0.3012292109196017</v>
      </c>
      <c r="H97">
        <v>0.2800727553886741</v>
      </c>
      <c r="I97">
        <v>0.23728781252409478</v>
      </c>
      <c r="J97">
        <v>-5.4285605884048467E-2</v>
      </c>
      <c r="K97">
        <v>0.24712270372310219</v>
      </c>
    </row>
    <row r="98" spans="1:11" x14ac:dyDescent="0.25">
      <c r="A98">
        <v>96</v>
      </c>
      <c r="B98">
        <v>0.11969290494832477</v>
      </c>
      <c r="C98">
        <v>0.1278255876090913</v>
      </c>
      <c r="D98">
        <v>1.8499425560552667E-2</v>
      </c>
      <c r="E98">
        <v>0.42719909312218002</v>
      </c>
      <c r="F98">
        <v>4.1483241234860128E-2</v>
      </c>
      <c r="G98">
        <v>0.30981524031576718</v>
      </c>
      <c r="H98">
        <v>0.27825742170757151</v>
      </c>
      <c r="I98">
        <v>0.26833304542838898</v>
      </c>
      <c r="J98">
        <v>-6.1174776204430348E-2</v>
      </c>
      <c r="K98">
        <v>0.19945746844630166</v>
      </c>
    </row>
    <row r="99" spans="1:11" x14ac:dyDescent="0.25">
      <c r="A99">
        <v>97</v>
      </c>
      <c r="B99">
        <v>5.0787388504831617E-2</v>
      </c>
      <c r="C99">
        <v>0.10636518174294264</v>
      </c>
      <c r="D99">
        <v>-7.400722394290371E-2</v>
      </c>
      <c r="E99">
        <v>0.36936450524229469</v>
      </c>
      <c r="F99">
        <v>-2.3083612160504721E-2</v>
      </c>
      <c r="G99">
        <v>0.32223573905620911</v>
      </c>
      <c r="H99">
        <v>0.21829437542986288</v>
      </c>
      <c r="I99">
        <v>0.2823634208857882</v>
      </c>
      <c r="J99">
        <v>-8.5834412104080604E-2</v>
      </c>
      <c r="K99">
        <v>0.16837503966226369</v>
      </c>
    </row>
    <row r="100" spans="1:11" x14ac:dyDescent="0.25">
      <c r="A100">
        <v>98</v>
      </c>
      <c r="B100">
        <v>4.2254966988719113E-3</v>
      </c>
      <c r="C100">
        <v>0.11844641554372273</v>
      </c>
      <c r="D100">
        <v>-0.16190330540650272</v>
      </c>
      <c r="E100">
        <v>0.33316988327863811</v>
      </c>
      <c r="F100">
        <v>-9.9287660859646382E-2</v>
      </c>
      <c r="G100">
        <v>0.35445070261035883</v>
      </c>
      <c r="H100">
        <v>0.11702594694836024</v>
      </c>
      <c r="I100">
        <v>0.281659041372262</v>
      </c>
      <c r="J100">
        <v>-0.12976114655654244</v>
      </c>
      <c r="K100">
        <v>0.20242401074574251</v>
      </c>
    </row>
    <row r="101" spans="1:11" x14ac:dyDescent="0.25">
      <c r="A101">
        <v>99</v>
      </c>
      <c r="B101">
        <v>-1.332207419685927E-2</v>
      </c>
      <c r="C101">
        <v>0.15883849046073265</v>
      </c>
      <c r="D101">
        <v>-0.23442355220054117</v>
      </c>
      <c r="E101">
        <v>0.325333313337895</v>
      </c>
      <c r="F101">
        <v>-0.17040615394104935</v>
      </c>
      <c r="G101">
        <v>0.41466069802670263</v>
      </c>
      <c r="H101">
        <v>7.2451740199283067E-4</v>
      </c>
      <c r="I101">
        <v>0.27477499449978582</v>
      </c>
      <c r="J101">
        <v>-0.18743668625974103</v>
      </c>
      <c r="K101">
        <v>0.27179714809258143</v>
      </c>
    </row>
    <row r="102" spans="1:11" x14ac:dyDescent="0.25">
      <c r="A102">
        <v>100</v>
      </c>
      <c r="B102">
        <v>6.9688042064044683E-4</v>
      </c>
      <c r="C102">
        <v>0.21764937072684856</v>
      </c>
      <c r="D102">
        <v>-0.2757403150669907</v>
      </c>
      <c r="E102">
        <v>0.34918084336522542</v>
      </c>
      <c r="F102">
        <v>-0.21041279906355687</v>
      </c>
      <c r="G102">
        <v>0.48967961070120392</v>
      </c>
      <c r="H102">
        <v>-0.10470486637728958</v>
      </c>
      <c r="I102">
        <v>0.28456766956399954</v>
      </c>
      <c r="J102">
        <v>-0.23703389919125761</v>
      </c>
      <c r="K102">
        <v>0.32733672944703224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>
        <v>-0.42884649451566265</v>
      </c>
      <c r="C3">
        <v>0.42413699127538135</v>
      </c>
      <c r="D3">
        <v>-0.29517903316605409</v>
      </c>
      <c r="E3">
        <v>0.39027817335450188</v>
      </c>
      <c r="F3">
        <v>-1.3078697451986087E-3</v>
      </c>
      <c r="G3">
        <v>0.30397549654598349</v>
      </c>
      <c r="H3">
        <v>0.23819227353514358</v>
      </c>
      <c r="I3">
        <v>0.25296346173065493</v>
      </c>
      <c r="J3">
        <v>0.28548659879802735</v>
      </c>
      <c r="K3">
        <v>0.25941783076530961</v>
      </c>
    </row>
    <row r="4" spans="1:11" x14ac:dyDescent="0.25">
      <c r="A4">
        <v>2</v>
      </c>
      <c r="B4">
        <v>-0.74685070906466078</v>
      </c>
      <c r="C4">
        <v>0.48639521937611424</v>
      </c>
      <c r="D4">
        <v>-0.72764383393139542</v>
      </c>
      <c r="E4">
        <v>0.57851975502463926</v>
      </c>
      <c r="F4">
        <v>-0.33339686378892702</v>
      </c>
      <c r="G4">
        <v>0.43240277741160582</v>
      </c>
      <c r="H4">
        <v>-1.4128918977596171E-2</v>
      </c>
      <c r="I4">
        <v>0.28449117222394688</v>
      </c>
      <c r="J4">
        <v>6.0883631572617114E-2</v>
      </c>
      <c r="K4">
        <v>0.40117841875828308</v>
      </c>
    </row>
    <row r="5" spans="1:11" x14ac:dyDescent="0.25">
      <c r="A5">
        <v>3</v>
      </c>
      <c r="B5">
        <v>-1.0239489837629578</v>
      </c>
      <c r="C5">
        <v>0.56730566772956659</v>
      </c>
      <c r="D5">
        <v>-1.125990284679951</v>
      </c>
      <c r="E5">
        <v>0.75873235139701756</v>
      </c>
      <c r="F5">
        <v>-0.65494524837368673</v>
      </c>
      <c r="G5">
        <v>0.55935679400906435</v>
      </c>
      <c r="H5">
        <v>-0.26957457481942798</v>
      </c>
      <c r="I5">
        <v>0.32800090817432648</v>
      </c>
      <c r="J5">
        <v>-0.14644794454462007</v>
      </c>
      <c r="K5">
        <v>0.5039033865428455</v>
      </c>
    </row>
    <row r="6" spans="1:11" x14ac:dyDescent="0.25">
      <c r="A6">
        <v>4</v>
      </c>
      <c r="B6">
        <v>-1.25280449913509</v>
      </c>
      <c r="C6">
        <v>0.65633411726430746</v>
      </c>
      <c r="D6">
        <v>-1.4715409828802108</v>
      </c>
      <c r="E6">
        <v>0.88815131790292012</v>
      </c>
      <c r="F6">
        <v>-0.95482995512522306</v>
      </c>
      <c r="G6">
        <v>0.64773623348480314</v>
      </c>
      <c r="H6">
        <v>-0.51873218804414878</v>
      </c>
      <c r="I6">
        <v>0.38491129975245131</v>
      </c>
      <c r="J6">
        <v>-0.35140980678179429</v>
      </c>
      <c r="K6">
        <v>0.54858627316118469</v>
      </c>
    </row>
    <row r="7" spans="1:11" x14ac:dyDescent="0.25">
      <c r="A7">
        <v>5</v>
      </c>
      <c r="B7">
        <v>-1.4065379386490362</v>
      </c>
      <c r="C7">
        <v>0.72521743069754518</v>
      </c>
      <c r="D7">
        <v>-1.7235624119195407</v>
      </c>
      <c r="E7">
        <v>0.93376065968441091</v>
      </c>
      <c r="F7">
        <v>-1.2026484296765327</v>
      </c>
      <c r="G7">
        <v>0.67536782091178704</v>
      </c>
      <c r="H7">
        <v>-0.7657882797868385</v>
      </c>
      <c r="I7">
        <v>0.43649274399878435</v>
      </c>
      <c r="J7">
        <v>-0.59367814545573117</v>
      </c>
      <c r="K7">
        <v>0.54894130296087051</v>
      </c>
    </row>
    <row r="8" spans="1:11" x14ac:dyDescent="0.25">
      <c r="A8">
        <v>6</v>
      </c>
      <c r="B8">
        <v>-1.4597264338092515</v>
      </c>
      <c r="C8">
        <v>0.75950197391417817</v>
      </c>
      <c r="D8">
        <v>-1.8405916472111739</v>
      </c>
      <c r="E8">
        <v>0.88848641858470456</v>
      </c>
      <c r="F8">
        <v>-1.3434491619608633</v>
      </c>
      <c r="G8">
        <v>0.64508546265073552</v>
      </c>
      <c r="H8">
        <v>-0.97602044756861484</v>
      </c>
      <c r="I8">
        <v>0.45065312085186598</v>
      </c>
      <c r="J8">
        <v>-0.8358120136295133</v>
      </c>
      <c r="K8">
        <v>0.50455428973967875</v>
      </c>
    </row>
    <row r="9" spans="1:11" x14ac:dyDescent="0.25">
      <c r="A9">
        <v>7</v>
      </c>
      <c r="B9">
        <v>-1.3856362589054605</v>
      </c>
      <c r="C9">
        <v>0.75142246944672542</v>
      </c>
      <c r="D9">
        <v>-1.7855887399354036</v>
      </c>
      <c r="E9">
        <v>0.78475243560431351</v>
      </c>
      <c r="F9">
        <v>-1.3144622005377111</v>
      </c>
      <c r="G9">
        <v>0.59193963519339876</v>
      </c>
      <c r="H9">
        <v>-1.0566430937631714</v>
      </c>
      <c r="I9">
        <v>0.40302553003540031</v>
      </c>
      <c r="J9">
        <v>-0.98128824165813233</v>
      </c>
      <c r="K9">
        <v>0.43601883499754163</v>
      </c>
    </row>
    <row r="10" spans="1:11" x14ac:dyDescent="0.25">
      <c r="A10">
        <v>8</v>
      </c>
      <c r="B10">
        <v>-1.1620192102780025</v>
      </c>
      <c r="C10">
        <v>0.69663667637956972</v>
      </c>
      <c r="D10">
        <v>-1.5323206337723829</v>
      </c>
      <c r="E10">
        <v>0.66479852650017535</v>
      </c>
      <c r="F10">
        <v>-1.0945227900829086</v>
      </c>
      <c r="G10">
        <v>0.52715966720882934</v>
      </c>
      <c r="H10">
        <v>-0.93977031339873462</v>
      </c>
      <c r="I10">
        <v>0.30127461963739982</v>
      </c>
      <c r="J10">
        <v>-0.96586084531925653</v>
      </c>
      <c r="K10">
        <v>0.42226226152690416</v>
      </c>
    </row>
    <row r="11" spans="1:11" x14ac:dyDescent="0.25">
      <c r="A11">
        <v>9</v>
      </c>
      <c r="B11">
        <v>-0.79904500177712456</v>
      </c>
      <c r="C11">
        <v>0.57285192252398143</v>
      </c>
      <c r="D11">
        <v>-1.0993061433770268</v>
      </c>
      <c r="E11">
        <v>0.54428393239007933</v>
      </c>
      <c r="F11">
        <v>-0.72489137563932038</v>
      </c>
      <c r="G11">
        <v>0.45822311135184263</v>
      </c>
      <c r="H11">
        <v>-0.65359485013718321</v>
      </c>
      <c r="I11">
        <v>0.19437265406133122</v>
      </c>
      <c r="J11">
        <v>-0.80279786371410089</v>
      </c>
      <c r="K11">
        <v>0.5201443443359175</v>
      </c>
    </row>
    <row r="12" spans="1:11" x14ac:dyDescent="0.25">
      <c r="A12">
        <v>10</v>
      </c>
      <c r="B12">
        <v>-0.35515067929235966</v>
      </c>
      <c r="C12">
        <v>0.4090859571488239</v>
      </c>
      <c r="D12">
        <v>-0.56255650361991794</v>
      </c>
      <c r="E12">
        <v>0.47094015182035781</v>
      </c>
      <c r="F12">
        <v>-0.27812139791930274</v>
      </c>
      <c r="G12">
        <v>0.40308664807667388</v>
      </c>
      <c r="H12">
        <v>-0.27551205198310735</v>
      </c>
      <c r="I12">
        <v>0.2137305574586516</v>
      </c>
      <c r="J12">
        <v>-0.54506705121425547</v>
      </c>
      <c r="K12">
        <v>0.64513778061596283</v>
      </c>
    </row>
    <row r="13" spans="1:11" x14ac:dyDescent="0.25">
      <c r="A13">
        <v>11</v>
      </c>
      <c r="B13">
        <v>0.10669176904838254</v>
      </c>
      <c r="C13">
        <v>0.25996392375034871</v>
      </c>
      <c r="D13">
        <v>3.5169679469590487E-3</v>
      </c>
      <c r="E13">
        <v>0.47166052190000279</v>
      </c>
      <c r="F13">
        <v>0.18331050486149197</v>
      </c>
      <c r="G13">
        <v>0.37659627980523169</v>
      </c>
      <c r="H13">
        <v>0.11625818150460229</v>
      </c>
      <c r="I13">
        <v>0.34407404109796391</v>
      </c>
      <c r="J13">
        <v>-0.23703923078333378</v>
      </c>
      <c r="K13">
        <v>0.70212809282553768</v>
      </c>
    </row>
    <row r="14" spans="1:11" x14ac:dyDescent="0.25">
      <c r="A14">
        <v>12</v>
      </c>
      <c r="B14">
        <v>0.53656982421439292</v>
      </c>
      <c r="C14">
        <v>0.26018192282058639</v>
      </c>
      <c r="D14">
        <v>0.52727201617850727</v>
      </c>
      <c r="E14">
        <v>0.5244965243017139</v>
      </c>
      <c r="F14">
        <v>0.61398136611245435</v>
      </c>
      <c r="G14">
        <v>0.39530256888946574</v>
      </c>
      <c r="H14">
        <v>0.4606660675471666</v>
      </c>
      <c r="I14">
        <v>0.46238254315563621</v>
      </c>
      <c r="J14">
        <v>8.3883585587307338E-2</v>
      </c>
      <c r="K14">
        <v>0.67303682101978046</v>
      </c>
    </row>
    <row r="15" spans="1:11" x14ac:dyDescent="0.25">
      <c r="A15">
        <v>13</v>
      </c>
      <c r="B15">
        <v>0.88062823984245819</v>
      </c>
      <c r="C15">
        <v>0.3990569241691545</v>
      </c>
      <c r="D15">
        <v>0.95822034681140944</v>
      </c>
      <c r="E15">
        <v>0.59183161155494401</v>
      </c>
      <c r="F15">
        <v>0.96543883336514635</v>
      </c>
      <c r="G15">
        <v>0.45668322836542247</v>
      </c>
      <c r="H15">
        <v>0.71558177342228957</v>
      </c>
      <c r="I15">
        <v>0.52714956537083224</v>
      </c>
      <c r="J15">
        <v>0.37754412062666548</v>
      </c>
      <c r="K15">
        <v>0.5939663530389615</v>
      </c>
    </row>
    <row r="16" spans="1:11" x14ac:dyDescent="0.25">
      <c r="A16">
        <v>14</v>
      </c>
      <c r="B16">
        <v>1.1077988707534816</v>
      </c>
      <c r="C16">
        <v>0.54293338729490637</v>
      </c>
      <c r="D16">
        <v>1.2556429378558303</v>
      </c>
      <c r="E16">
        <v>0.6546213811442454</v>
      </c>
      <c r="F16">
        <v>1.1995619566466009</v>
      </c>
      <c r="G16">
        <v>0.53465337472984742</v>
      </c>
      <c r="H16">
        <v>0.86091967293587135</v>
      </c>
      <c r="I16">
        <v>0.53860486343260783</v>
      </c>
      <c r="J16">
        <v>0.61031079203610505</v>
      </c>
      <c r="K16">
        <v>0.50829930983663729</v>
      </c>
    </row>
    <row r="17" spans="1:11" x14ac:dyDescent="0.25">
      <c r="A17">
        <v>15</v>
      </c>
      <c r="B17">
        <v>1.199035509515308</v>
      </c>
      <c r="C17">
        <v>0.64896455495193117</v>
      </c>
      <c r="D17">
        <v>1.4032808478788419</v>
      </c>
      <c r="E17">
        <v>0.70368049643802799</v>
      </c>
      <c r="F17">
        <v>1.3040812017947672</v>
      </c>
      <c r="G17">
        <v>0.60618365116630901</v>
      </c>
      <c r="H17">
        <v>0.90037629113684692</v>
      </c>
      <c r="I17">
        <v>0.51801158974161698</v>
      </c>
      <c r="J17">
        <v>0.76793810622469394</v>
      </c>
      <c r="K17">
        <v>0.4455780606569465</v>
      </c>
    </row>
    <row r="18" spans="1:11" x14ac:dyDescent="0.25">
      <c r="A18">
        <v>16</v>
      </c>
      <c r="B18">
        <v>1.1625014452475346</v>
      </c>
      <c r="C18">
        <v>0.70599026321433134</v>
      </c>
      <c r="D18">
        <v>1.3928532652861245</v>
      </c>
      <c r="E18">
        <v>0.73809809895044409</v>
      </c>
      <c r="F18">
        <v>1.2836248948110254</v>
      </c>
      <c r="G18">
        <v>0.65350008285589289</v>
      </c>
      <c r="H18">
        <v>0.85944760145081556</v>
      </c>
      <c r="I18">
        <v>0.48838762410468617</v>
      </c>
      <c r="J18">
        <v>0.84798234645178916</v>
      </c>
      <c r="K18">
        <v>0.4202422205141963</v>
      </c>
    </row>
    <row r="19" spans="1:11" x14ac:dyDescent="0.25">
      <c r="A19">
        <v>17</v>
      </c>
      <c r="B19">
        <v>1.0190273564272017</v>
      </c>
      <c r="C19">
        <v>0.71008144601410805</v>
      </c>
      <c r="D19">
        <v>1.247604960128631</v>
      </c>
      <c r="E19">
        <v>0.75447006141124684</v>
      </c>
      <c r="F19">
        <v>1.1607027976238407</v>
      </c>
      <c r="G19">
        <v>0.66942483324600555</v>
      </c>
      <c r="H19">
        <v>0.7666567861428617</v>
      </c>
      <c r="I19">
        <v>0.4643802389240283</v>
      </c>
      <c r="J19">
        <v>0.85760949564915723</v>
      </c>
      <c r="K19">
        <v>0.42139199871269895</v>
      </c>
    </row>
    <row r="20" spans="1:11" x14ac:dyDescent="0.25">
      <c r="A20">
        <v>18</v>
      </c>
      <c r="B20">
        <v>0.80839360853455533</v>
      </c>
      <c r="C20">
        <v>0.67153680942318561</v>
      </c>
      <c r="D20">
        <v>1.0062865408656729</v>
      </c>
      <c r="E20">
        <v>0.7467982790292228</v>
      </c>
      <c r="F20">
        <v>0.96488533067394566</v>
      </c>
      <c r="G20">
        <v>0.6560221867226177</v>
      </c>
      <c r="H20">
        <v>0.64442069865544316</v>
      </c>
      <c r="I20">
        <v>0.4468652636121096</v>
      </c>
      <c r="J20">
        <v>0.80493468737883533</v>
      </c>
      <c r="K20">
        <v>0.42616640159985347</v>
      </c>
    </row>
    <row r="21" spans="1:11" x14ac:dyDescent="0.25">
      <c r="A21">
        <v>19</v>
      </c>
      <c r="B21">
        <v>0.56075495175469259</v>
      </c>
      <c r="C21">
        <v>0.60791336987058897</v>
      </c>
      <c r="D21">
        <v>0.71188965050161057</v>
      </c>
      <c r="E21">
        <v>0.72064396140132325</v>
      </c>
      <c r="F21">
        <v>0.72848233059979917</v>
      </c>
      <c r="G21">
        <v>0.62462537196076062</v>
      </c>
      <c r="H21">
        <v>0.50797501136102119</v>
      </c>
      <c r="I21">
        <v>0.42857192780609493</v>
      </c>
      <c r="J21">
        <v>0.70405671829339878</v>
      </c>
      <c r="K21">
        <v>0.41529172469575748</v>
      </c>
    </row>
    <row r="22" spans="1:11" x14ac:dyDescent="0.25">
      <c r="A22">
        <v>20</v>
      </c>
      <c r="B22">
        <v>0.30460239508764791</v>
      </c>
      <c r="C22">
        <v>0.54311751890826532</v>
      </c>
      <c r="D22">
        <v>0.40682266768286901</v>
      </c>
      <c r="E22">
        <v>0.67181809683150129</v>
      </c>
      <c r="F22">
        <v>0.48343494021935546</v>
      </c>
      <c r="G22">
        <v>0.58570727191801164</v>
      </c>
      <c r="H22">
        <v>0.37139204443396034</v>
      </c>
      <c r="I22">
        <v>0.40090819182674009</v>
      </c>
      <c r="J22">
        <v>0.57366210681602781</v>
      </c>
      <c r="K22">
        <v>0.37645128773866515</v>
      </c>
    </row>
    <row r="23" spans="1:11" x14ac:dyDescent="0.25">
      <c r="A23">
        <v>21</v>
      </c>
      <c r="B23">
        <v>7.0202386527003877E-2</v>
      </c>
      <c r="C23">
        <v>0.50373762302684078</v>
      </c>
      <c r="D23">
        <v>0.12503515933079651</v>
      </c>
      <c r="E23">
        <v>0.61197139184549887</v>
      </c>
      <c r="F23">
        <v>0.25477550075512284</v>
      </c>
      <c r="G23">
        <v>0.54592018502191808</v>
      </c>
      <c r="H23">
        <v>0.24370178960151093</v>
      </c>
      <c r="I23">
        <v>0.36474000433656684</v>
      </c>
      <c r="J23">
        <v>0.43041663717202067</v>
      </c>
      <c r="K23">
        <v>0.31300257281681837</v>
      </c>
    </row>
    <row r="24" spans="1:11" x14ac:dyDescent="0.25">
      <c r="A24">
        <v>22</v>
      </c>
      <c r="B24">
        <v>-0.12460535726677517</v>
      </c>
      <c r="C24">
        <v>0.48987556582914304</v>
      </c>
      <c r="D24">
        <v>-0.10911292960812687</v>
      </c>
      <c r="E24">
        <v>0.54953721505388953</v>
      </c>
      <c r="F24">
        <v>5.6892582583579078E-2</v>
      </c>
      <c r="G24">
        <v>0.50682080131016238</v>
      </c>
      <c r="H24">
        <v>0.12827049396865672</v>
      </c>
      <c r="I24">
        <v>0.32629072834310663</v>
      </c>
      <c r="J24">
        <v>0.2885264480510254</v>
      </c>
      <c r="K24">
        <v>0.24239914467041745</v>
      </c>
    </row>
    <row r="25" spans="1:11" x14ac:dyDescent="0.25">
      <c r="A25">
        <v>23</v>
      </c>
      <c r="B25">
        <v>-0.27104333722396601</v>
      </c>
      <c r="C25">
        <v>0.49000943156869886</v>
      </c>
      <c r="D25">
        <v>-0.28610868985932836</v>
      </c>
      <c r="E25">
        <v>0.48252941741611816</v>
      </c>
      <c r="F25">
        <v>-0.10196737468998658</v>
      </c>
      <c r="G25">
        <v>0.46361335353102767</v>
      </c>
      <c r="H25">
        <v>2.7558330292863174E-2</v>
      </c>
      <c r="I25">
        <v>0.28905420103953566</v>
      </c>
      <c r="J25">
        <v>0.15314715950548863</v>
      </c>
      <c r="K25">
        <v>0.17841254683605032</v>
      </c>
    </row>
    <row r="26" spans="1:11" x14ac:dyDescent="0.25">
      <c r="A26">
        <v>24</v>
      </c>
      <c r="B26">
        <v>-0.36893231383581232</v>
      </c>
      <c r="C26">
        <v>0.48708702231018708</v>
      </c>
      <c r="D26">
        <v>-0.40764370234905589</v>
      </c>
      <c r="E26">
        <v>0.41713085376616188</v>
      </c>
      <c r="F26">
        <v>-0.22367379445082733</v>
      </c>
      <c r="G26">
        <v>0.4155990912371807</v>
      </c>
      <c r="H26">
        <v>-5.6214334609270236E-2</v>
      </c>
      <c r="I26">
        <v>0.25289930702164592</v>
      </c>
      <c r="J26">
        <v>2.7490687660622508E-2</v>
      </c>
      <c r="K26">
        <v>0.1434532446160095</v>
      </c>
    </row>
    <row r="27" spans="1:11" x14ac:dyDescent="0.25">
      <c r="A27">
        <v>25</v>
      </c>
      <c r="B27">
        <v>-0.42220143204160882</v>
      </c>
      <c r="C27">
        <v>0.46681229015332348</v>
      </c>
      <c r="D27">
        <v>-0.48122071180768478</v>
      </c>
      <c r="E27">
        <v>0.35663525203883795</v>
      </c>
      <c r="F27">
        <v>-0.31484106045927951</v>
      </c>
      <c r="G27">
        <v>0.36733395874515951</v>
      </c>
      <c r="H27">
        <v>-0.12449271749612163</v>
      </c>
      <c r="I27">
        <v>0.22046634141668175</v>
      </c>
      <c r="J27">
        <v>-7.9518368211962009E-2</v>
      </c>
      <c r="K27">
        <v>0.14124703658653362</v>
      </c>
    </row>
    <row r="28" spans="1:11" x14ac:dyDescent="0.25">
      <c r="A28">
        <v>26</v>
      </c>
      <c r="B28">
        <v>-0.44194233650755665</v>
      </c>
      <c r="C28">
        <v>0.42921996212215918</v>
      </c>
      <c r="D28">
        <v>-0.51758800696755947</v>
      </c>
      <c r="E28">
        <v>0.30287452787314117</v>
      </c>
      <c r="F28">
        <v>-0.38233627629576966</v>
      </c>
      <c r="G28">
        <v>0.32470002002304355</v>
      </c>
      <c r="H28">
        <v>-0.18316183494490482</v>
      </c>
      <c r="I28">
        <v>0.19554885116209259</v>
      </c>
      <c r="J28">
        <v>-0.16708743504897466</v>
      </c>
      <c r="K28">
        <v>0.14703078490073732</v>
      </c>
    </row>
    <row r="29" spans="1:11" x14ac:dyDescent="0.25">
      <c r="A29">
        <v>27</v>
      </c>
      <c r="B29">
        <v>-0.43669303853376729</v>
      </c>
      <c r="C29">
        <v>0.37997397328294619</v>
      </c>
      <c r="D29">
        <v>-0.53334512284232816</v>
      </c>
      <c r="E29">
        <v>0.26326813735513477</v>
      </c>
      <c r="F29">
        <v>-0.42964701059009747</v>
      </c>
      <c r="G29">
        <v>0.29185887457684023</v>
      </c>
      <c r="H29">
        <v>-0.2362266009885241</v>
      </c>
      <c r="I29">
        <v>0.17776555544634751</v>
      </c>
      <c r="J29">
        <v>-0.23508191857405644</v>
      </c>
      <c r="K29">
        <v>0.14643958865104373</v>
      </c>
    </row>
    <row r="30" spans="1:11" x14ac:dyDescent="0.25">
      <c r="A30">
        <v>28</v>
      </c>
      <c r="B30">
        <v>-0.41307675473637234</v>
      </c>
      <c r="C30">
        <v>0.32902236627451936</v>
      </c>
      <c r="D30">
        <v>-0.54163350264645049</v>
      </c>
      <c r="E30">
        <v>0.23840094205769261</v>
      </c>
      <c r="F30">
        <v>-0.45913957298908414</v>
      </c>
      <c r="G30">
        <v>0.26728032477078822</v>
      </c>
      <c r="H30">
        <v>-0.28293505939184882</v>
      </c>
      <c r="I30">
        <v>0.16578924729139827</v>
      </c>
      <c r="J30">
        <v>-0.28604169290200504</v>
      </c>
      <c r="K30">
        <v>0.14189455030985509</v>
      </c>
    </row>
    <row r="31" spans="1:11" x14ac:dyDescent="0.25">
      <c r="A31">
        <v>29</v>
      </c>
      <c r="B31">
        <v>-0.38088540031140689</v>
      </c>
      <c r="C31">
        <v>0.28644427402308353</v>
      </c>
      <c r="D31">
        <v>-0.54886746507593187</v>
      </c>
      <c r="E31">
        <v>0.22733434247306203</v>
      </c>
      <c r="F31">
        <v>-0.47088826094319164</v>
      </c>
      <c r="G31">
        <v>0.24690902977453327</v>
      </c>
      <c r="H31">
        <v>-0.31957354950741634</v>
      </c>
      <c r="I31">
        <v>0.1605240823267863</v>
      </c>
      <c r="J31">
        <v>-0.32427490254683583</v>
      </c>
      <c r="K31">
        <v>0.14097475080538505</v>
      </c>
    </row>
    <row r="32" spans="1:11" x14ac:dyDescent="0.25">
      <c r="A32">
        <v>30</v>
      </c>
      <c r="B32">
        <v>-0.34665501565292556</v>
      </c>
      <c r="C32">
        <v>0.25292261228074597</v>
      </c>
      <c r="D32">
        <v>-0.55374843141249364</v>
      </c>
      <c r="E32">
        <v>0.23012635813672114</v>
      </c>
      <c r="F32">
        <v>-0.46680028966126114</v>
      </c>
      <c r="G32">
        <v>0.22858034636707175</v>
      </c>
      <c r="H32">
        <v>-0.34176362637921587</v>
      </c>
      <c r="I32">
        <v>0.1621763453047011</v>
      </c>
      <c r="J32">
        <v>-0.35369560356945318</v>
      </c>
      <c r="K32">
        <v>0.1486399186718661</v>
      </c>
    </row>
    <row r="33" spans="1:11" x14ac:dyDescent="0.25">
      <c r="A33">
        <v>31</v>
      </c>
      <c r="B33">
        <v>-0.31365386030996234</v>
      </c>
      <c r="C33">
        <v>0.22619689710737101</v>
      </c>
      <c r="D33">
        <v>-0.55077218698679631</v>
      </c>
      <c r="E33">
        <v>0.2437917073725151</v>
      </c>
      <c r="F33">
        <v>-0.44833980079093022</v>
      </c>
      <c r="G33">
        <v>0.20976525658870115</v>
      </c>
      <c r="H33">
        <v>-0.34971864468267744</v>
      </c>
      <c r="I33">
        <v>0.16795609918933793</v>
      </c>
      <c r="J33">
        <v>-0.37650087263860044</v>
      </c>
      <c r="K33">
        <v>0.1648682448794947</v>
      </c>
    </row>
    <row r="34" spans="1:11" x14ac:dyDescent="0.25">
      <c r="A34">
        <v>32</v>
      </c>
      <c r="B34">
        <v>-0.28292548274719015</v>
      </c>
      <c r="C34">
        <v>0.20739365739640184</v>
      </c>
      <c r="D34">
        <v>-0.53492658854326325</v>
      </c>
      <c r="E34">
        <v>0.26497587351140989</v>
      </c>
      <c r="F34">
        <v>-0.41411064522816632</v>
      </c>
      <c r="G34">
        <v>0.19155943253614163</v>
      </c>
      <c r="H34">
        <v>-0.3476079198624546</v>
      </c>
      <c r="I34">
        <v>0.17436721775608327</v>
      </c>
      <c r="J34">
        <v>-0.39115635325107245</v>
      </c>
      <c r="K34">
        <v>0.18340987106296711</v>
      </c>
    </row>
    <row r="35" spans="1:11" x14ac:dyDescent="0.25">
      <c r="A35">
        <v>33</v>
      </c>
      <c r="B35">
        <v>-0.25261231826515318</v>
      </c>
      <c r="C35">
        <v>0.19777017511009226</v>
      </c>
      <c r="D35">
        <v>-0.49991864518205231</v>
      </c>
      <c r="E35">
        <v>0.2897825159487647</v>
      </c>
      <c r="F35">
        <v>-0.36224520569200264</v>
      </c>
      <c r="G35">
        <v>0.18053876104212249</v>
      </c>
      <c r="H35">
        <v>-0.3354061135691932</v>
      </c>
      <c r="I35">
        <v>0.17778417632670995</v>
      </c>
      <c r="J35">
        <v>-0.39359022895362922</v>
      </c>
      <c r="K35">
        <v>0.19836514205915246</v>
      </c>
    </row>
    <row r="36" spans="1:11" x14ac:dyDescent="0.25">
      <c r="A36">
        <v>34</v>
      </c>
      <c r="B36">
        <v>-0.22057717592261497</v>
      </c>
      <c r="C36">
        <v>0.19798617312853267</v>
      </c>
      <c r="D36">
        <v>-0.44244438615746029</v>
      </c>
      <c r="E36">
        <v>0.31422406545653853</v>
      </c>
      <c r="F36">
        <v>-0.29016092868040733</v>
      </c>
      <c r="G36">
        <v>0.18330245146197405</v>
      </c>
      <c r="H36">
        <v>-0.30946852771376232</v>
      </c>
      <c r="I36">
        <v>0.17716895535974259</v>
      </c>
      <c r="J36">
        <v>-0.38155133176689071</v>
      </c>
      <c r="K36">
        <v>0.20853645201188528</v>
      </c>
    </row>
    <row r="37" spans="1:11" x14ac:dyDescent="0.25">
      <c r="A37">
        <v>35</v>
      </c>
      <c r="B37">
        <v>-0.18338238175715632</v>
      </c>
      <c r="C37">
        <v>0.20293791705608283</v>
      </c>
      <c r="D37">
        <v>-0.35899047890776248</v>
      </c>
      <c r="E37">
        <v>0.33706045566442772</v>
      </c>
      <c r="F37">
        <v>-0.19666797312820006</v>
      </c>
      <c r="G37">
        <v>0.2066708615887187</v>
      </c>
      <c r="H37">
        <v>-0.26383817003534688</v>
      </c>
      <c r="I37">
        <v>0.17221364256115665</v>
      </c>
      <c r="J37">
        <v>-0.3546401651477783</v>
      </c>
      <c r="K37">
        <v>0.21396093668472213</v>
      </c>
    </row>
    <row r="38" spans="1:11" x14ac:dyDescent="0.25">
      <c r="A38">
        <v>36</v>
      </c>
      <c r="B38">
        <v>-0.13834043261404794</v>
      </c>
      <c r="C38">
        <v>0.21041020366110527</v>
      </c>
      <c r="D38">
        <v>-0.25187334093243474</v>
      </c>
      <c r="E38">
        <v>0.35933184629253717</v>
      </c>
      <c r="F38">
        <v>-8.7053307796295012E-2</v>
      </c>
      <c r="G38">
        <v>0.24493930896307184</v>
      </c>
      <c r="H38">
        <v>-0.19614712681922478</v>
      </c>
      <c r="I38">
        <v>0.16236619892778392</v>
      </c>
      <c r="J38">
        <v>-0.31028988602323571</v>
      </c>
      <c r="K38">
        <v>0.21370347590997463</v>
      </c>
    </row>
    <row r="39" spans="1:11" x14ac:dyDescent="0.25">
      <c r="A39">
        <v>37</v>
      </c>
      <c r="B39">
        <v>-8.4171800723767717E-2</v>
      </c>
      <c r="C39">
        <v>0.21950386748212414</v>
      </c>
      <c r="D39">
        <v>-0.12316182857214042</v>
      </c>
      <c r="E39">
        <v>0.3820782760421616</v>
      </c>
      <c r="F39">
        <v>3.637594287267866E-2</v>
      </c>
      <c r="G39">
        <v>0.28868553298011612</v>
      </c>
      <c r="H39">
        <v>-0.10618375008951718</v>
      </c>
      <c r="I39">
        <v>0.14899774613154387</v>
      </c>
      <c r="J39">
        <v>-0.24606486396260233</v>
      </c>
      <c r="K39">
        <v>0.21007524794302937</v>
      </c>
    </row>
    <row r="40" spans="1:11" x14ac:dyDescent="0.25">
      <c r="A40">
        <v>38</v>
      </c>
      <c r="B40">
        <v>-2.0935144118130234E-2</v>
      </c>
      <c r="C40">
        <v>0.22968715740113424</v>
      </c>
      <c r="D40">
        <v>2.0770233022127566E-2</v>
      </c>
      <c r="E40">
        <v>0.40754187854186202</v>
      </c>
      <c r="F40">
        <v>0.17314479138356506</v>
      </c>
      <c r="G40">
        <v>0.33527524519409291</v>
      </c>
      <c r="H40">
        <v>3.0108000119208581E-3</v>
      </c>
      <c r="I40">
        <v>0.14000356183820936</v>
      </c>
      <c r="J40">
        <v>-0.16149304693030955</v>
      </c>
      <c r="K40">
        <v>0.21051229243583733</v>
      </c>
    </row>
    <row r="41" spans="1:11" x14ac:dyDescent="0.25">
      <c r="A41">
        <v>39</v>
      </c>
      <c r="B41">
        <v>5.3436836666255809E-2</v>
      </c>
      <c r="C41">
        <v>0.23843465145930173</v>
      </c>
      <c r="D41">
        <v>0.17402914242186165</v>
      </c>
      <c r="E41">
        <v>0.43215466527367136</v>
      </c>
      <c r="F41">
        <v>0.32091990562992828</v>
      </c>
      <c r="G41">
        <v>0.38320659640788118</v>
      </c>
      <c r="H41">
        <v>0.1272354443704333</v>
      </c>
      <c r="I41">
        <v>0.14433463136679359</v>
      </c>
      <c r="J41">
        <v>-5.8334033552342471E-2</v>
      </c>
      <c r="K41">
        <v>0.22079072060364135</v>
      </c>
    </row>
    <row r="42" spans="1:11" x14ac:dyDescent="0.25">
      <c r="A42">
        <v>40</v>
      </c>
      <c r="B42">
        <v>0.13923795919553722</v>
      </c>
      <c r="C42">
        <v>0.24320164716364945</v>
      </c>
      <c r="D42">
        <v>0.33176965445897272</v>
      </c>
      <c r="E42">
        <v>0.45435029082770756</v>
      </c>
      <c r="F42">
        <v>0.46847209523600936</v>
      </c>
      <c r="G42">
        <v>0.41862511046054574</v>
      </c>
      <c r="H42">
        <v>0.25740659241986985</v>
      </c>
      <c r="I42">
        <v>0.16434151815461606</v>
      </c>
      <c r="J42">
        <v>5.7458130946999864E-2</v>
      </c>
      <c r="K42">
        <v>0.24082886699462572</v>
      </c>
    </row>
    <row r="43" spans="1:11" x14ac:dyDescent="0.25">
      <c r="A43">
        <v>41</v>
      </c>
      <c r="B43">
        <v>0.23289000943806429</v>
      </c>
      <c r="C43">
        <v>0.24333410318314977</v>
      </c>
      <c r="D43">
        <v>0.48650685717017694</v>
      </c>
      <c r="E43">
        <v>0.46882124808703557</v>
      </c>
      <c r="F43">
        <v>0.60699654485879329</v>
      </c>
      <c r="G43">
        <v>0.43886300806483902</v>
      </c>
      <c r="H43">
        <v>0.38421365557916309</v>
      </c>
      <c r="I43">
        <v>0.19178248057388714</v>
      </c>
      <c r="J43">
        <v>0.17729133365665442</v>
      </c>
      <c r="K43">
        <v>0.26753731658585206</v>
      </c>
    </row>
    <row r="44" spans="1:11" x14ac:dyDescent="0.25">
      <c r="A44">
        <v>42</v>
      </c>
      <c r="B44">
        <v>0.32827511713874619</v>
      </c>
      <c r="C44">
        <v>0.23751804486816372</v>
      </c>
      <c r="D44">
        <v>0.62767185252845559</v>
      </c>
      <c r="E44">
        <v>0.4682721234702798</v>
      </c>
      <c r="F44">
        <v>0.72886800592517698</v>
      </c>
      <c r="G44">
        <v>0.44134897718529531</v>
      </c>
      <c r="H44">
        <v>0.500083160757123</v>
      </c>
      <c r="I44">
        <v>0.21614034149710093</v>
      </c>
      <c r="J44">
        <v>0.2931296621489799</v>
      </c>
      <c r="K44">
        <v>0.30087461639061791</v>
      </c>
    </row>
    <row r="45" spans="1:11" x14ac:dyDescent="0.25">
      <c r="A45">
        <v>43</v>
      </c>
      <c r="B45">
        <v>0.41721687023940118</v>
      </c>
      <c r="C45">
        <v>0.22830479723372463</v>
      </c>
      <c r="D45">
        <v>0.74839362594354553</v>
      </c>
      <c r="E45">
        <v>0.45727077164328461</v>
      </c>
      <c r="F45">
        <v>0.82170017823821317</v>
      </c>
      <c r="G45">
        <v>0.42347989920541912</v>
      </c>
      <c r="H45">
        <v>0.59221247989530112</v>
      </c>
      <c r="I45">
        <v>0.23173823241091304</v>
      </c>
      <c r="J45">
        <v>0.39662643652067664</v>
      </c>
      <c r="K45">
        <v>0.34229895458085841</v>
      </c>
    </row>
    <row r="46" spans="1:11" x14ac:dyDescent="0.25">
      <c r="A46">
        <v>44</v>
      </c>
      <c r="B46">
        <v>0.48583370876038656</v>
      </c>
      <c r="C46">
        <v>0.22210061312257007</v>
      </c>
      <c r="D46">
        <v>0.8328981279035883</v>
      </c>
      <c r="E46">
        <v>0.42660591993441033</v>
      </c>
      <c r="F46">
        <v>0.87225615343979512</v>
      </c>
      <c r="G46">
        <v>0.38722623947653989</v>
      </c>
      <c r="H46">
        <v>0.652094381888909</v>
      </c>
      <c r="I46">
        <v>0.23808236228540122</v>
      </c>
      <c r="J46">
        <v>0.47958327976020165</v>
      </c>
      <c r="K46">
        <v>0.39201902389591786</v>
      </c>
    </row>
    <row r="47" spans="1:11" x14ac:dyDescent="0.25">
      <c r="A47">
        <v>45</v>
      </c>
      <c r="B47">
        <v>0.51764816017100523</v>
      </c>
      <c r="C47">
        <v>0.23761425533378175</v>
      </c>
      <c r="D47">
        <v>0.86513683536889197</v>
      </c>
      <c r="E47">
        <v>0.38098747950124379</v>
      </c>
      <c r="F47">
        <v>0.8642292115455823</v>
      </c>
      <c r="G47">
        <v>0.35099283262920822</v>
      </c>
      <c r="H47">
        <v>0.67025363592742471</v>
      </c>
      <c r="I47">
        <v>0.24169596338431854</v>
      </c>
      <c r="J47">
        <v>0.53265183457119125</v>
      </c>
      <c r="K47">
        <v>0.44981786264329787</v>
      </c>
    </row>
    <row r="48" spans="1:11" x14ac:dyDescent="0.25">
      <c r="A48">
        <v>46</v>
      </c>
      <c r="B48">
        <v>0.49840654464442741</v>
      </c>
      <c r="C48">
        <v>0.29598276195762524</v>
      </c>
      <c r="D48">
        <v>0.82510143525893676</v>
      </c>
      <c r="E48">
        <v>0.34550676258132723</v>
      </c>
      <c r="F48">
        <v>0.77735845219437083</v>
      </c>
      <c r="G48">
        <v>0.35329616258710794</v>
      </c>
      <c r="H48">
        <v>0.63449670461156982</v>
      </c>
      <c r="I48">
        <v>0.25048639936959516</v>
      </c>
      <c r="J48">
        <v>0.54614493957434362</v>
      </c>
      <c r="K48">
        <v>0.51674569168748019</v>
      </c>
    </row>
    <row r="49" spans="1:11" x14ac:dyDescent="0.25">
      <c r="A49">
        <v>47</v>
      </c>
      <c r="B49">
        <v>0.41550183695236065</v>
      </c>
      <c r="C49">
        <v>0.39757021145620552</v>
      </c>
      <c r="D49">
        <v>0.69765545390550998</v>
      </c>
      <c r="E49">
        <v>0.35776351308141502</v>
      </c>
      <c r="F49">
        <v>0.60113393355605349</v>
      </c>
      <c r="G49">
        <v>0.42992081190686704</v>
      </c>
      <c r="H49">
        <v>0.53754721190491972</v>
      </c>
      <c r="I49">
        <v>0.27725999144092767</v>
      </c>
      <c r="J49">
        <v>0.51213268704390824</v>
      </c>
      <c r="K49">
        <v>0.59141372300311168</v>
      </c>
    </row>
    <row r="50" spans="1:11" x14ac:dyDescent="0.25">
      <c r="A50">
        <v>48</v>
      </c>
      <c r="B50">
        <v>0.25117159443693432</v>
      </c>
      <c r="C50">
        <v>0.52212299485267877</v>
      </c>
      <c r="D50">
        <v>0.46645128462668117</v>
      </c>
      <c r="E50">
        <v>0.42200718788881331</v>
      </c>
      <c r="F50">
        <v>0.32356797994483671</v>
      </c>
      <c r="G50">
        <v>0.56970453616212036</v>
      </c>
      <c r="H50">
        <v>0.37265354700660097</v>
      </c>
      <c r="I50">
        <v>0.32600186155254662</v>
      </c>
      <c r="J50">
        <v>0.42562992490916673</v>
      </c>
      <c r="K50">
        <v>0.6716062090917907</v>
      </c>
    </row>
    <row r="51" spans="1:11" x14ac:dyDescent="0.25">
      <c r="A51">
        <v>49</v>
      </c>
      <c r="B51">
        <v>-7.6613363866774205E-3</v>
      </c>
      <c r="C51">
        <v>0.65375663606458267</v>
      </c>
      <c r="D51">
        <v>0.13031875633271708</v>
      </c>
      <c r="E51">
        <v>0.50292919298299055</v>
      </c>
      <c r="F51">
        <v>-5.892470528092629E-2</v>
      </c>
      <c r="G51">
        <v>0.73335139811839434</v>
      </c>
      <c r="H51">
        <v>0.12906087281988982</v>
      </c>
      <c r="I51">
        <v>0.39500936768394496</v>
      </c>
      <c r="J51">
        <v>0.27307029974069602</v>
      </c>
      <c r="K51">
        <v>0.76048867588794578</v>
      </c>
    </row>
    <row r="52" spans="1:11" x14ac:dyDescent="0.25">
      <c r="A52">
        <v>50</v>
      </c>
      <c r="B52">
        <v>-0.36093240470020366</v>
      </c>
      <c r="C52">
        <v>0.76517916330018931</v>
      </c>
      <c r="D52">
        <v>-0.29418922177956508</v>
      </c>
      <c r="E52">
        <v>0.56993357769250852</v>
      </c>
      <c r="F52">
        <v>-0.52489630220895955</v>
      </c>
      <c r="G52">
        <v>0.8701255337421745</v>
      </c>
      <c r="H52">
        <v>-0.19741341768750811</v>
      </c>
      <c r="I52">
        <v>0.47235002971067225</v>
      </c>
      <c r="J52">
        <v>3.1931654925885344E-2</v>
      </c>
      <c r="K52">
        <v>0.86172489327590007</v>
      </c>
    </row>
    <row r="53" spans="1:11" x14ac:dyDescent="0.25">
      <c r="A53">
        <v>51</v>
      </c>
      <c r="B53">
        <v>-0.77028385920190123</v>
      </c>
      <c r="C53">
        <v>0.84106640586576886</v>
      </c>
      <c r="D53">
        <v>-0.75454375647183536</v>
      </c>
      <c r="E53">
        <v>0.61936479306023273</v>
      </c>
      <c r="F53">
        <v>-1.0252265478991265</v>
      </c>
      <c r="G53">
        <v>0.94178347312116395</v>
      </c>
      <c r="H53">
        <v>-0.60018938986457515</v>
      </c>
      <c r="I53">
        <v>0.54154460841469931</v>
      </c>
      <c r="J53">
        <v>-0.29177055672608843</v>
      </c>
      <c r="K53">
        <v>0.96577771102138377</v>
      </c>
    </row>
    <row r="54" spans="1:11" x14ac:dyDescent="0.25">
      <c r="A54">
        <v>52</v>
      </c>
      <c r="B54">
        <v>-1.1766429002091365</v>
      </c>
      <c r="C54">
        <v>0.86400807255759737</v>
      </c>
      <c r="D54">
        <v>-1.1862507447311839</v>
      </c>
      <c r="E54">
        <v>0.65478301071886225</v>
      </c>
      <c r="F54">
        <v>-1.4774094042870207</v>
      </c>
      <c r="G54">
        <v>0.93547865034945354</v>
      </c>
      <c r="H54">
        <v>-1.0193054170298279</v>
      </c>
      <c r="I54">
        <v>0.59700344568768515</v>
      </c>
      <c r="J54">
        <v>-0.6342474721364173</v>
      </c>
      <c r="K54">
        <v>1.0550093073324476</v>
      </c>
    </row>
    <row r="55" spans="1:11" x14ac:dyDescent="0.25">
      <c r="A55">
        <v>53</v>
      </c>
      <c r="B55">
        <v>-1.5064245306286268</v>
      </c>
      <c r="C55">
        <v>0.82898790004305856</v>
      </c>
      <c r="D55">
        <v>-1.5217880574586551</v>
      </c>
      <c r="E55">
        <v>0.66884947246478876</v>
      </c>
      <c r="F55">
        <v>-1.8047766865853552</v>
      </c>
      <c r="G55">
        <v>0.85479992807172467</v>
      </c>
      <c r="H55">
        <v>-1.3794818368612225</v>
      </c>
      <c r="I55">
        <v>0.64430808773303161</v>
      </c>
      <c r="J55">
        <v>-0.93916148484873541</v>
      </c>
      <c r="K55">
        <v>1.113783285660551</v>
      </c>
    </row>
    <row r="56" spans="1:11" x14ac:dyDescent="0.25">
      <c r="A56">
        <v>54</v>
      </c>
      <c r="B56">
        <v>-1.6955809958181298</v>
      </c>
      <c r="C56">
        <v>0.74619070249386421</v>
      </c>
      <c r="D56">
        <v>-1.7261996086851561</v>
      </c>
      <c r="E56">
        <v>0.66289732464711792</v>
      </c>
      <c r="F56">
        <v>-1.975896576505112</v>
      </c>
      <c r="G56">
        <v>0.73598961702045029</v>
      </c>
      <c r="H56">
        <v>-1.6198260036016314</v>
      </c>
      <c r="I56">
        <v>0.66355498154465775</v>
      </c>
      <c r="J56">
        <v>-1.1935953581387948</v>
      </c>
      <c r="K56">
        <v>1.1184705162706379</v>
      </c>
    </row>
    <row r="57" spans="1:11" x14ac:dyDescent="0.25">
      <c r="A57">
        <v>55</v>
      </c>
      <c r="B57">
        <v>-1.7198619876886938</v>
      </c>
      <c r="C57">
        <v>0.65504443693286041</v>
      </c>
      <c r="D57">
        <v>-1.7820284045099455</v>
      </c>
      <c r="E57">
        <v>0.65677518897685838</v>
      </c>
      <c r="F57">
        <v>-1.9811613015157448</v>
      </c>
      <c r="G57">
        <v>0.61539584139911696</v>
      </c>
      <c r="H57">
        <v>-1.7176838494837974</v>
      </c>
      <c r="I57">
        <v>0.64653888163233919</v>
      </c>
      <c r="J57">
        <v>-1.3822809301343864</v>
      </c>
      <c r="K57">
        <v>1.0519090001422158</v>
      </c>
    </row>
    <row r="58" spans="1:11" x14ac:dyDescent="0.25">
      <c r="A58">
        <v>56</v>
      </c>
      <c r="B58">
        <v>-1.5860338496999988</v>
      </c>
      <c r="C58">
        <v>0.58017853263473163</v>
      </c>
      <c r="D58">
        <v>-1.693239502666525</v>
      </c>
      <c r="E58">
        <v>0.65853898506816844</v>
      </c>
      <c r="F58">
        <v>-1.8381439744827126</v>
      </c>
      <c r="G58">
        <v>0.52762439262654059</v>
      </c>
      <c r="H58">
        <v>-1.6760572325166836</v>
      </c>
      <c r="I58">
        <v>0.61948273721987557</v>
      </c>
      <c r="J58">
        <v>-1.4606020965388233</v>
      </c>
      <c r="K58">
        <v>0.92634503998721773</v>
      </c>
    </row>
    <row r="59" spans="1:11" x14ac:dyDescent="0.25">
      <c r="A59">
        <v>57</v>
      </c>
      <c r="B59">
        <v>-1.3420378465438128</v>
      </c>
      <c r="C59">
        <v>0.53072497423096954</v>
      </c>
      <c r="D59">
        <v>-1.4897201134491349</v>
      </c>
      <c r="E59">
        <v>0.65572777720169462</v>
      </c>
      <c r="F59">
        <v>-1.5752236950081031</v>
      </c>
      <c r="G59">
        <v>0.47026207094007405</v>
      </c>
      <c r="H59">
        <v>-1.5041694298847597</v>
      </c>
      <c r="I59">
        <v>0.59869332052268953</v>
      </c>
      <c r="J59">
        <v>-1.3981264498223012</v>
      </c>
      <c r="K59">
        <v>0.76087144317454669</v>
      </c>
    </row>
    <row r="60" spans="1:11" x14ac:dyDescent="0.25">
      <c r="A60">
        <v>58</v>
      </c>
      <c r="B60">
        <v>-1.0357668777376474</v>
      </c>
      <c r="C60">
        <v>0.49100995538921022</v>
      </c>
      <c r="D60">
        <v>-1.2153148466228993</v>
      </c>
      <c r="E60">
        <v>0.62964517556476574</v>
      </c>
      <c r="F60">
        <v>-1.2508697114835365</v>
      </c>
      <c r="G60">
        <v>0.42193583977174226</v>
      </c>
      <c r="H60">
        <v>-1.2390092186816568</v>
      </c>
      <c r="I60">
        <v>0.57068062721299295</v>
      </c>
      <c r="J60">
        <v>-1.2240814894708589</v>
      </c>
      <c r="K60">
        <v>0.574473639068806</v>
      </c>
    </row>
    <row r="61" spans="1:11" x14ac:dyDescent="0.25">
      <c r="A61">
        <v>59</v>
      </c>
      <c r="B61">
        <v>-0.73556823424168738</v>
      </c>
      <c r="C61">
        <v>0.44924690238350701</v>
      </c>
      <c r="D61">
        <v>-0.91605725961412543</v>
      </c>
      <c r="E61">
        <v>0.57681024467416986</v>
      </c>
      <c r="F61">
        <v>-0.92354066355303766</v>
      </c>
      <c r="G61">
        <v>0.36607523105216955</v>
      </c>
      <c r="H61">
        <v>-0.93966171460821168</v>
      </c>
      <c r="I61">
        <v>0.51682461345859043</v>
      </c>
      <c r="J61">
        <v>-1.0009532052984926</v>
      </c>
      <c r="K61">
        <v>0.44771583660909808</v>
      </c>
    </row>
    <row r="62" spans="1:11" x14ac:dyDescent="0.25">
      <c r="A62">
        <v>60</v>
      </c>
      <c r="B62">
        <v>-0.47503004506506341</v>
      </c>
      <c r="C62">
        <v>0.39257324776725572</v>
      </c>
      <c r="D62">
        <v>-0.6398569261124093</v>
      </c>
      <c r="E62">
        <v>0.50530752692545666</v>
      </c>
      <c r="F62">
        <v>-0.63940941307590193</v>
      </c>
      <c r="G62">
        <v>0.30321422164555839</v>
      </c>
      <c r="H62">
        <v>-0.66332518518210015</v>
      </c>
      <c r="I62">
        <v>0.43992951659674462</v>
      </c>
      <c r="J62">
        <v>-0.78527255617395997</v>
      </c>
      <c r="K62">
        <v>0.48190577279853986</v>
      </c>
    </row>
    <row r="63" spans="1:11" x14ac:dyDescent="0.25">
      <c r="A63">
        <v>61</v>
      </c>
      <c r="B63">
        <v>-0.26991129600126734</v>
      </c>
      <c r="C63">
        <v>0.3262252286886857</v>
      </c>
      <c r="D63">
        <v>-0.40887171682630663</v>
      </c>
      <c r="E63">
        <v>0.41784771736271098</v>
      </c>
      <c r="F63">
        <v>-0.41902497806243072</v>
      </c>
      <c r="G63">
        <v>0.24008486025354736</v>
      </c>
      <c r="H63">
        <v>-0.44386660188216243</v>
      </c>
      <c r="I63">
        <v>0.35419889707836338</v>
      </c>
      <c r="J63">
        <v>-0.59898349212127866</v>
      </c>
      <c r="K63">
        <v>0.5706756242667449</v>
      </c>
    </row>
    <row r="64" spans="1:11" x14ac:dyDescent="0.25">
      <c r="A64">
        <v>62</v>
      </c>
      <c r="B64">
        <v>-0.12328792440873503</v>
      </c>
      <c r="C64">
        <v>0.2580249802029288</v>
      </c>
      <c r="D64">
        <v>-0.23488660431563285</v>
      </c>
      <c r="E64">
        <v>0.32755021546050672</v>
      </c>
      <c r="F64">
        <v>-0.26021469170975525</v>
      </c>
      <c r="G64">
        <v>0.18627933380688963</v>
      </c>
      <c r="H64">
        <v>-0.28898041895869697</v>
      </c>
      <c r="I64">
        <v>0.26990408966949569</v>
      </c>
      <c r="J64">
        <v>-0.45033106636380221</v>
      </c>
      <c r="K64">
        <v>0.58836935673844792</v>
      </c>
    </row>
    <row r="65" spans="1:11" x14ac:dyDescent="0.25">
      <c r="A65">
        <v>63</v>
      </c>
      <c r="B65">
        <v>-2.9780378933013274E-2</v>
      </c>
      <c r="C65">
        <v>0.1922633133892557</v>
      </c>
      <c r="D65">
        <v>-0.11822727889698932</v>
      </c>
      <c r="E65">
        <v>0.24488919360517977</v>
      </c>
      <c r="F65">
        <v>-0.15784186137592512</v>
      </c>
      <c r="G65">
        <v>0.14126200749464618</v>
      </c>
      <c r="H65">
        <v>-0.19039044872419114</v>
      </c>
      <c r="I65">
        <v>0.19402145408508942</v>
      </c>
      <c r="J65">
        <v>-0.33692024594747189</v>
      </c>
      <c r="K65">
        <v>0.52622154587088543</v>
      </c>
    </row>
    <row r="66" spans="1:11" x14ac:dyDescent="0.25">
      <c r="A66">
        <v>64</v>
      </c>
      <c r="B66">
        <v>2.0636236730703601E-2</v>
      </c>
      <c r="C66">
        <v>0.13753982562392014</v>
      </c>
      <c r="D66">
        <v>-4.7347205295743731E-2</v>
      </c>
      <c r="E66">
        <v>0.17250998032050585</v>
      </c>
      <c r="F66">
        <v>-9.4525409686969902E-2</v>
      </c>
      <c r="G66">
        <v>0.10480758821648715</v>
      </c>
      <c r="H66">
        <v>-0.13190219017504443</v>
      </c>
      <c r="I66">
        <v>0.13066318718390385</v>
      </c>
      <c r="J66">
        <v>-0.25209111915887417</v>
      </c>
      <c r="K66">
        <v>0.42405671913435539</v>
      </c>
    </row>
    <row r="67" spans="1:11" x14ac:dyDescent="0.25">
      <c r="A67">
        <v>65</v>
      </c>
      <c r="B67">
        <v>4.0670186791363021E-2</v>
      </c>
      <c r="C67">
        <v>9.5025725073723977E-2</v>
      </c>
      <c r="D67">
        <v>-1.0802998423524252E-2</v>
      </c>
      <c r="E67">
        <v>0.11354894050415909</v>
      </c>
      <c r="F67">
        <v>-5.6193644316669095E-2</v>
      </c>
      <c r="G67">
        <v>7.4751207871849315E-2</v>
      </c>
      <c r="H67">
        <v>-9.7202260103682769E-2</v>
      </c>
      <c r="I67">
        <v>8.2976504843311982E-2</v>
      </c>
      <c r="J67">
        <v>-0.18885011013602462</v>
      </c>
      <c r="K67">
        <v>0.31922444603819511</v>
      </c>
    </row>
    <row r="68" spans="1:11" x14ac:dyDescent="0.25">
      <c r="A68">
        <v>66</v>
      </c>
      <c r="B68">
        <v>4.0899300088023456E-2</v>
      </c>
      <c r="C68">
        <v>6.3921025239996834E-2</v>
      </c>
      <c r="D68">
        <v>3.6003659028120485E-3</v>
      </c>
      <c r="E68">
        <v>6.9184181902929548E-2</v>
      </c>
      <c r="F68">
        <v>-3.249964778567134E-2</v>
      </c>
      <c r="G68">
        <v>5.0370636253774144E-2</v>
      </c>
      <c r="H68">
        <v>-7.4153384027774591E-2</v>
      </c>
      <c r="I68">
        <v>5.3969846859709104E-2</v>
      </c>
      <c r="J68">
        <v>-0.14031347382485246</v>
      </c>
      <c r="K68">
        <v>0.22899018358519643</v>
      </c>
    </row>
    <row r="69" spans="1:11" x14ac:dyDescent="0.25">
      <c r="A69">
        <v>67</v>
      </c>
      <c r="B69">
        <v>3.0818128921956445E-2</v>
      </c>
      <c r="C69">
        <v>4.147072196260549E-2</v>
      </c>
      <c r="D69">
        <v>6.5397571959699419E-3</v>
      </c>
      <c r="E69">
        <v>3.7233547795301705E-2</v>
      </c>
      <c r="F69">
        <v>-1.5188775141927948E-2</v>
      </c>
      <c r="G69">
        <v>3.3169735714698327E-2</v>
      </c>
      <c r="H69">
        <v>-5.4298029283693566E-2</v>
      </c>
      <c r="I69">
        <v>4.1575025453461659E-2</v>
      </c>
      <c r="J69">
        <v>-0.10119995673775031</v>
      </c>
      <c r="K69">
        <v>0.16038662870210457</v>
      </c>
    </row>
    <row r="70" spans="1:11" x14ac:dyDescent="0.25">
      <c r="A70">
        <v>68</v>
      </c>
      <c r="B70">
        <v>1.9197121395420153E-2</v>
      </c>
      <c r="C70">
        <v>2.4559168296835444E-2</v>
      </c>
      <c r="D70">
        <v>5.6680529190314402E-3</v>
      </c>
      <c r="E70">
        <v>1.6397145029228944E-2</v>
      </c>
      <c r="F70">
        <v>-2.8466074052564799E-5</v>
      </c>
      <c r="G70">
        <v>2.5476023047743011E-2</v>
      </c>
      <c r="H70">
        <v>-3.3688995382969662E-2</v>
      </c>
      <c r="I70">
        <v>3.8116602016570793E-2</v>
      </c>
      <c r="J70">
        <v>-6.8092657768209691E-2</v>
      </c>
      <c r="K70">
        <v>0.1154978742865552</v>
      </c>
    </row>
    <row r="71" spans="1:11" x14ac:dyDescent="0.25">
      <c r="A71">
        <v>69</v>
      </c>
      <c r="B71">
        <v>9.391043745276233E-3</v>
      </c>
      <c r="C71">
        <v>1.3144889609470823E-2</v>
      </c>
      <c r="D71">
        <v>5.6008866147149207E-3</v>
      </c>
      <c r="E71">
        <v>8.8189135082802177E-3</v>
      </c>
      <c r="F71">
        <v>1.4923198156419274E-2</v>
      </c>
      <c r="G71">
        <v>2.5411197003462813E-2</v>
      </c>
      <c r="H71">
        <v>-1.1167353040709841E-2</v>
      </c>
      <c r="I71">
        <v>3.5105507698271719E-2</v>
      </c>
      <c r="J71">
        <v>-3.8394748211178109E-2</v>
      </c>
      <c r="K71">
        <v>8.744642419537009E-2</v>
      </c>
    </row>
    <row r="72" spans="1:11" x14ac:dyDescent="0.25">
      <c r="A72">
        <v>70</v>
      </c>
      <c r="B72">
        <v>3.8133347717773632E-3</v>
      </c>
      <c r="C72">
        <v>1.1506264222204686E-2</v>
      </c>
      <c r="D72">
        <v>8.0378060393831718E-3</v>
      </c>
      <c r="E72">
        <v>1.2336708839787805E-2</v>
      </c>
      <c r="F72">
        <v>2.9063705210197931E-2</v>
      </c>
      <c r="G72">
        <v>2.6673859349015637E-2</v>
      </c>
      <c r="H72">
        <v>1.2007517375314853E-2</v>
      </c>
      <c r="I72">
        <v>2.9246030789213253E-2</v>
      </c>
      <c r="J72">
        <v>-1.1999150333398947E-2</v>
      </c>
      <c r="K72">
        <v>7.0152731845368091E-2</v>
      </c>
    </row>
    <row r="73" spans="1:11" x14ac:dyDescent="0.25">
      <c r="A73">
        <v>71</v>
      </c>
      <c r="B73">
        <v>2.2880340241956025E-3</v>
      </c>
      <c r="C73">
        <v>1.7447176547886925E-2</v>
      </c>
      <c r="D73">
        <v>1.2843363748567038E-2</v>
      </c>
      <c r="E73">
        <v>1.5647071638357216E-2</v>
      </c>
      <c r="F73">
        <v>4.0604977166010872E-2</v>
      </c>
      <c r="G73">
        <v>2.6475332941835929E-2</v>
      </c>
      <c r="H73">
        <v>3.3662047513771054E-2</v>
      </c>
      <c r="I73">
        <v>2.1774221479244339E-2</v>
      </c>
      <c r="J73">
        <v>1.0517552213805327E-2</v>
      </c>
      <c r="K73">
        <v>5.8323212025309046E-2</v>
      </c>
    </row>
    <row r="74" spans="1:11" x14ac:dyDescent="0.25">
      <c r="A74">
        <v>72</v>
      </c>
      <c r="B74">
        <v>3.7692329271546763E-3</v>
      </c>
      <c r="C74">
        <v>2.3367505758291413E-2</v>
      </c>
      <c r="D74">
        <v>1.8489621497956178E-2</v>
      </c>
      <c r="E74">
        <v>1.8323985809378694E-2</v>
      </c>
      <c r="F74">
        <v>4.7875915140713751E-2</v>
      </c>
      <c r="G74">
        <v>2.5026506715334653E-2</v>
      </c>
      <c r="H74">
        <v>5.1277413918063841E-2</v>
      </c>
      <c r="I74">
        <v>1.6964248679438309E-2</v>
      </c>
      <c r="J74">
        <v>2.8519674671899954E-2</v>
      </c>
      <c r="K74">
        <v>4.8509792723971115E-2</v>
      </c>
    </row>
    <row r="75" spans="1:11" x14ac:dyDescent="0.25">
      <c r="A75">
        <v>73</v>
      </c>
      <c r="B75">
        <v>7.0072233098310453E-3</v>
      </c>
      <c r="C75">
        <v>2.6873151379283804E-2</v>
      </c>
      <c r="D75">
        <v>2.2763270182999971E-2</v>
      </c>
      <c r="E75">
        <v>2.2496556076719847E-2</v>
      </c>
      <c r="F75">
        <v>5.032005576737078E-2</v>
      </c>
      <c r="G75">
        <v>2.4786328569619803E-2</v>
      </c>
      <c r="H75">
        <v>6.1731853695102173E-2</v>
      </c>
      <c r="I75">
        <v>2.0070004930073226E-2</v>
      </c>
      <c r="J75">
        <v>4.0697207645999628E-2</v>
      </c>
      <c r="K75">
        <v>3.8814271121076882E-2</v>
      </c>
    </row>
    <row r="76" spans="1:11" x14ac:dyDescent="0.25">
      <c r="A76">
        <v>74</v>
      </c>
      <c r="B76">
        <v>1.0667810652246699E-2</v>
      </c>
      <c r="C76">
        <v>2.8666922955121858E-2</v>
      </c>
      <c r="D76">
        <v>2.3987310398706094E-2</v>
      </c>
      <c r="E76">
        <v>2.8985910138648843E-2</v>
      </c>
      <c r="F76">
        <v>4.6873116838701809E-2</v>
      </c>
      <c r="G76">
        <v>2.5735176406091447E-2</v>
      </c>
      <c r="H76">
        <v>6.2524245677088169E-2</v>
      </c>
      <c r="I76">
        <v>2.9393739383313473E-2</v>
      </c>
      <c r="J76">
        <v>4.429548556168509E-2</v>
      </c>
      <c r="K76">
        <v>3.1174760140857082E-2</v>
      </c>
    </row>
    <row r="77" spans="1:11" x14ac:dyDescent="0.25">
      <c r="A77">
        <v>75</v>
      </c>
      <c r="B77">
        <v>1.4220200295003722E-2</v>
      </c>
      <c r="C77">
        <v>3.0387076299494126E-2</v>
      </c>
      <c r="D77">
        <v>2.1346807240623353E-2</v>
      </c>
      <c r="E77">
        <v>3.7938226721500275E-2</v>
      </c>
      <c r="F77">
        <v>3.6786453096203146E-2</v>
      </c>
      <c r="G77">
        <v>2.7962942059819716E-2</v>
      </c>
      <c r="H77">
        <v>5.3241874233224268E-2</v>
      </c>
      <c r="I77">
        <v>3.9450066252844029E-2</v>
      </c>
      <c r="J77">
        <v>3.9406090053220676E-2</v>
      </c>
      <c r="K77">
        <v>3.3313257526373638E-2</v>
      </c>
    </row>
    <row r="78" spans="1:11" x14ac:dyDescent="0.25">
      <c r="A78">
        <v>76</v>
      </c>
      <c r="B78">
        <v>1.5089292869308801E-2</v>
      </c>
      <c r="C78">
        <v>3.6620848971701342E-2</v>
      </c>
      <c r="D78">
        <v>1.3006058293816663E-2</v>
      </c>
      <c r="E78">
        <v>4.7938549369086488E-2</v>
      </c>
      <c r="F78">
        <v>1.8499174344408544E-2</v>
      </c>
      <c r="G78">
        <v>3.3005592341919285E-2</v>
      </c>
      <c r="H78">
        <v>3.4102673203093965E-2</v>
      </c>
      <c r="I78">
        <v>4.7787713349130845E-2</v>
      </c>
      <c r="J78">
        <v>2.8024982581545899E-2</v>
      </c>
      <c r="K78">
        <v>4.4245939083791291E-2</v>
      </c>
    </row>
    <row r="79" spans="1:11" x14ac:dyDescent="0.25">
      <c r="A79">
        <v>77</v>
      </c>
      <c r="B79">
        <v>1.0390806822680761E-2</v>
      </c>
      <c r="C79">
        <v>4.6943204964440155E-2</v>
      </c>
      <c r="D79">
        <v>-4.2380759296951707E-3</v>
      </c>
      <c r="E79">
        <v>5.9148408192831362E-2</v>
      </c>
      <c r="F79">
        <v>-1.0932936169473773E-2</v>
      </c>
      <c r="G79">
        <v>4.3750694711553552E-2</v>
      </c>
      <c r="H79">
        <v>5.2192130013682799E-3</v>
      </c>
      <c r="I79">
        <v>5.5054726054174982E-2</v>
      </c>
      <c r="J79">
        <v>9.3150826826419592E-3</v>
      </c>
      <c r="K79">
        <v>5.8075381593876318E-2</v>
      </c>
    </row>
    <row r="80" spans="1:11" x14ac:dyDescent="0.25">
      <c r="A80">
        <v>78</v>
      </c>
      <c r="B80">
        <v>-5.1131466322284266E-3</v>
      </c>
      <c r="C80">
        <v>5.8219794504013739E-2</v>
      </c>
      <c r="D80">
        <v>-3.4199839278480595E-2</v>
      </c>
      <c r="E80">
        <v>7.2351792257620645E-2</v>
      </c>
      <c r="F80">
        <v>-5.5856699421909226E-2</v>
      </c>
      <c r="G80">
        <v>6.3545478913242109E-2</v>
      </c>
      <c r="H80">
        <v>-3.4698636423012401E-2</v>
      </c>
      <c r="I80">
        <v>6.228626655728739E-2</v>
      </c>
      <c r="J80">
        <v>-2.0450087231309963E-2</v>
      </c>
      <c r="K80">
        <v>7.220236791410016E-2</v>
      </c>
    </row>
    <row r="81" spans="1:11" x14ac:dyDescent="0.25">
      <c r="A81">
        <v>79</v>
      </c>
      <c r="B81">
        <v>-3.6874942414423247E-2</v>
      </c>
      <c r="C81">
        <v>7.2526516884451289E-2</v>
      </c>
      <c r="D81">
        <v>-8.3140516745977305E-2</v>
      </c>
      <c r="E81">
        <v>8.8525032309827403E-2</v>
      </c>
      <c r="F81">
        <v>-0.12182127826216799</v>
      </c>
      <c r="G81">
        <v>9.4087385557356296E-2</v>
      </c>
      <c r="H81">
        <v>-8.9321937334602558E-2</v>
      </c>
      <c r="I81">
        <v>7.1068920002646613E-2</v>
      </c>
      <c r="J81">
        <v>-6.4702342119470166E-2</v>
      </c>
      <c r="K81">
        <v>8.4045723799827374E-2</v>
      </c>
    </row>
    <row r="82" spans="1:11" x14ac:dyDescent="0.25">
      <c r="A82">
        <v>80</v>
      </c>
      <c r="B82">
        <v>-9.1759256889554608E-2</v>
      </c>
      <c r="C82">
        <v>9.1246084480897494E-2</v>
      </c>
      <c r="D82">
        <v>-0.15693241130421778</v>
      </c>
      <c r="E82">
        <v>0.11074422911358942</v>
      </c>
      <c r="F82">
        <v>-0.2147316180397443</v>
      </c>
      <c r="G82">
        <v>0.13682702621776693</v>
      </c>
      <c r="H82">
        <v>-0.16263804776711369</v>
      </c>
      <c r="I82">
        <v>8.4507115092210275E-2</v>
      </c>
      <c r="J82">
        <v>-0.12481151278676854</v>
      </c>
      <c r="K82">
        <v>9.5982342124880216E-2</v>
      </c>
    </row>
    <row r="83" spans="1:11" x14ac:dyDescent="0.25">
      <c r="A83">
        <v>81</v>
      </c>
      <c r="B83">
        <v>-0.17384983219203243</v>
      </c>
      <c r="C83">
        <v>0.11529951961966127</v>
      </c>
      <c r="D83">
        <v>-0.26083121109936336</v>
      </c>
      <c r="E83">
        <v>0.14305077456752416</v>
      </c>
      <c r="F83">
        <v>-0.33903784410770071</v>
      </c>
      <c r="G83">
        <v>0.19249426252783869</v>
      </c>
      <c r="H83">
        <v>-0.25781837051566342</v>
      </c>
      <c r="I83">
        <v>0.10368887111477949</v>
      </c>
      <c r="J83">
        <v>-0.20493919147942122</v>
      </c>
      <c r="K83">
        <v>0.11046887537789528</v>
      </c>
    </row>
    <row r="84" spans="1:11" x14ac:dyDescent="0.25">
      <c r="A84">
        <v>82</v>
      </c>
      <c r="B84">
        <v>-0.28736382730410653</v>
      </c>
      <c r="C84">
        <v>0.14725791754229076</v>
      </c>
      <c r="D84">
        <v>-0.39735681711140541</v>
      </c>
      <c r="E84">
        <v>0.18583500062877192</v>
      </c>
      <c r="F84">
        <v>-0.49575917653182089</v>
      </c>
      <c r="G84">
        <v>0.26102098902275028</v>
      </c>
      <c r="H84">
        <v>-0.37782559442172975</v>
      </c>
      <c r="I84">
        <v>0.13024640652972372</v>
      </c>
      <c r="J84">
        <v>-0.30748001233509403</v>
      </c>
      <c r="K84">
        <v>0.12679531091548457</v>
      </c>
    </row>
    <row r="85" spans="1:11" x14ac:dyDescent="0.25">
      <c r="A85">
        <v>83</v>
      </c>
      <c r="B85">
        <v>-0.43294330034469863</v>
      </c>
      <c r="C85">
        <v>0.1862661048309307</v>
      </c>
      <c r="D85">
        <v>-0.56685062432727151</v>
      </c>
      <c r="E85">
        <v>0.23915551478749122</v>
      </c>
      <c r="F85">
        <v>-0.68401460995297492</v>
      </c>
      <c r="G85">
        <v>0.33360798027391325</v>
      </c>
      <c r="H85">
        <v>-0.52469684979453313</v>
      </c>
      <c r="I85">
        <v>0.16557805244908996</v>
      </c>
      <c r="J85">
        <v>-0.43345663148906149</v>
      </c>
      <c r="K85">
        <v>0.14319745710367279</v>
      </c>
    </row>
    <row r="86" spans="1:11" x14ac:dyDescent="0.25">
      <c r="A86">
        <v>84</v>
      </c>
      <c r="B86">
        <v>-0.60711837597118545</v>
      </c>
      <c r="C86">
        <v>0.23118869463244485</v>
      </c>
      <c r="D86">
        <v>-0.76351675698176902</v>
      </c>
      <c r="E86">
        <v>0.29992240566886941</v>
      </c>
      <c r="F86">
        <v>-0.89445367945949816</v>
      </c>
      <c r="G86">
        <v>0.39787547364140174</v>
      </c>
      <c r="H86">
        <v>-0.69660020058992067</v>
      </c>
      <c r="I86">
        <v>0.20742339769924159</v>
      </c>
      <c r="J86">
        <v>-0.58393734343516779</v>
      </c>
      <c r="K86">
        <v>0.16179830967264974</v>
      </c>
    </row>
    <row r="87" spans="1:11" x14ac:dyDescent="0.25">
      <c r="A87">
        <v>85</v>
      </c>
      <c r="B87">
        <v>-0.80142011823937065</v>
      </c>
      <c r="C87">
        <v>0.27767990361504835</v>
      </c>
      <c r="D87">
        <v>-0.97823568454845378</v>
      </c>
      <c r="E87">
        <v>0.36550295637822106</v>
      </c>
      <c r="F87">
        <v>-1.110713419508327</v>
      </c>
      <c r="G87">
        <v>0.44040425001237343</v>
      </c>
      <c r="H87">
        <v>-0.88657936282849659</v>
      </c>
      <c r="I87">
        <v>0.24880090216283238</v>
      </c>
      <c r="J87">
        <v>-0.75572653452043137</v>
      </c>
      <c r="K87">
        <v>0.18422297427549417</v>
      </c>
    </row>
    <row r="88" spans="1:11" x14ac:dyDescent="0.25">
      <c r="A88">
        <v>86</v>
      </c>
      <c r="B88">
        <v>-1.0029032718278583</v>
      </c>
      <c r="C88">
        <v>0.32506146006544456</v>
      </c>
      <c r="D88">
        <v>-1.1917539469655418</v>
      </c>
      <c r="E88">
        <v>0.42977842442057257</v>
      </c>
      <c r="F88">
        <v>-1.3119095927633935</v>
      </c>
      <c r="G88">
        <v>0.45092930972702083</v>
      </c>
      <c r="H88">
        <v>-1.0810910212795628</v>
      </c>
      <c r="I88">
        <v>0.28485264456120091</v>
      </c>
      <c r="J88">
        <v>-0.93368751798095173</v>
      </c>
      <c r="K88">
        <v>0.21146961317232779</v>
      </c>
    </row>
    <row r="89" spans="1:11" x14ac:dyDescent="0.25">
      <c r="A89">
        <v>87</v>
      </c>
      <c r="B89">
        <v>-1.187494874499273</v>
      </c>
      <c r="C89">
        <v>0.36510113018183693</v>
      </c>
      <c r="D89">
        <v>-1.377468537570854</v>
      </c>
      <c r="E89">
        <v>0.48447923003055943</v>
      </c>
      <c r="F89">
        <v>-1.4738413404243187</v>
      </c>
      <c r="G89">
        <v>0.43093857596875873</v>
      </c>
      <c r="H89">
        <v>-1.2593071672443419</v>
      </c>
      <c r="I89">
        <v>0.3113720323706442</v>
      </c>
      <c r="J89">
        <v>-1.0959279160223439</v>
      </c>
      <c r="K89">
        <v>0.24219272890696864</v>
      </c>
    </row>
    <row r="90" spans="1:11" x14ac:dyDescent="0.25">
      <c r="A90">
        <v>88</v>
      </c>
      <c r="B90">
        <v>-1.3279812366069284</v>
      </c>
      <c r="C90">
        <v>0.38981225883600196</v>
      </c>
      <c r="D90">
        <v>-1.509922008731885</v>
      </c>
      <c r="E90">
        <v>0.52921492495789635</v>
      </c>
      <c r="F90">
        <v>-1.5687776834453573</v>
      </c>
      <c r="G90">
        <v>0.3874703786744173</v>
      </c>
      <c r="H90">
        <v>-1.4008214355619273</v>
      </c>
      <c r="I90">
        <v>0.33223223912314997</v>
      </c>
      <c r="J90">
        <v>-1.2197330809378779</v>
      </c>
      <c r="K90">
        <v>0.26910835671570088</v>
      </c>
    </row>
    <row r="91" spans="1:11" x14ac:dyDescent="0.25">
      <c r="A91">
        <v>89</v>
      </c>
      <c r="B91">
        <v>-1.4028058995053261</v>
      </c>
      <c r="C91">
        <v>0.40057592775317913</v>
      </c>
      <c r="D91">
        <v>-1.5600784452069369</v>
      </c>
      <c r="E91">
        <v>0.56286686798666807</v>
      </c>
      <c r="F91">
        <v>-1.5684358413330197</v>
      </c>
      <c r="G91">
        <v>0.33877114813649012</v>
      </c>
      <c r="H91">
        <v>-1.4832716328334137</v>
      </c>
      <c r="I91">
        <v>0.3474742495609543</v>
      </c>
      <c r="J91">
        <v>-1.2852568126021131</v>
      </c>
      <c r="K91">
        <v>0.29197003532255866</v>
      </c>
    </row>
    <row r="92" spans="1:11" x14ac:dyDescent="0.25">
      <c r="A92">
        <v>90</v>
      </c>
      <c r="B92">
        <v>-1.3924308101597269</v>
      </c>
      <c r="C92">
        <v>0.39496588213039735</v>
      </c>
      <c r="D92">
        <v>-1.5108977438102984</v>
      </c>
      <c r="E92">
        <v>0.59748387040568884</v>
      </c>
      <c r="F92">
        <v>-1.4496575993058691</v>
      </c>
      <c r="G92">
        <v>0.31682189555027152</v>
      </c>
      <c r="H92">
        <v>-1.4787584444610267</v>
      </c>
      <c r="I92">
        <v>0.34787918082145614</v>
      </c>
      <c r="J92">
        <v>-1.2755802640878069</v>
      </c>
      <c r="K92">
        <v>0.32122978909992311</v>
      </c>
    </row>
    <row r="93" spans="1:11" x14ac:dyDescent="0.25">
      <c r="A93">
        <v>91</v>
      </c>
      <c r="B93">
        <v>-1.2800538665080454</v>
      </c>
      <c r="C93">
        <v>0.37116918017537848</v>
      </c>
      <c r="D93">
        <v>-1.357827070843332</v>
      </c>
      <c r="E93">
        <v>0.63302936219614103</v>
      </c>
      <c r="F93">
        <v>-1.2085783925700302</v>
      </c>
      <c r="G93">
        <v>0.3449701134416206</v>
      </c>
      <c r="H93">
        <v>-1.3607475025328128</v>
      </c>
      <c r="I93">
        <v>0.32807289102154275</v>
      </c>
      <c r="J93">
        <v>-1.1765109715679325</v>
      </c>
      <c r="K93">
        <v>0.36415334338230854</v>
      </c>
    </row>
    <row r="94" spans="1:11" x14ac:dyDescent="0.25">
      <c r="A94">
        <v>92</v>
      </c>
      <c r="B94">
        <v>-1.0635022861883252</v>
      </c>
      <c r="C94">
        <v>0.33513950987498231</v>
      </c>
      <c r="D94">
        <v>-1.1014438190264033</v>
      </c>
      <c r="E94">
        <v>0.66162676170911172</v>
      </c>
      <c r="F94">
        <v>-0.86326337017053423</v>
      </c>
      <c r="G94">
        <v>0.39851269288323482</v>
      </c>
      <c r="H94">
        <v>-1.1233442240013334</v>
      </c>
      <c r="I94">
        <v>0.29640064425332802</v>
      </c>
      <c r="J94">
        <v>-0.98104764735351946</v>
      </c>
      <c r="K94">
        <v>0.41758249984666218</v>
      </c>
    </row>
    <row r="95" spans="1:11" x14ac:dyDescent="0.25">
      <c r="A95">
        <v>93</v>
      </c>
      <c r="B95">
        <v>-0.74761815781670571</v>
      </c>
      <c r="C95">
        <v>0.28226625730316923</v>
      </c>
      <c r="D95">
        <v>-0.76436931478904946</v>
      </c>
      <c r="E95">
        <v>0.67025579770633192</v>
      </c>
      <c r="F95">
        <v>-0.45312273363406225</v>
      </c>
      <c r="G95">
        <v>0.43588218482401203</v>
      </c>
      <c r="H95">
        <v>-0.78827293542223831</v>
      </c>
      <c r="I95">
        <v>0.26808619328585193</v>
      </c>
      <c r="J95">
        <v>-0.69525105850328983</v>
      </c>
      <c r="K95">
        <v>0.4806082805334001</v>
      </c>
    </row>
    <row r="96" spans="1:11" x14ac:dyDescent="0.25">
      <c r="A96">
        <v>94</v>
      </c>
      <c r="B96">
        <v>-0.40146081982770859</v>
      </c>
      <c r="C96">
        <v>0.22969750965723429</v>
      </c>
      <c r="D96">
        <v>-0.37682765749704872</v>
      </c>
      <c r="E96">
        <v>0.62832626539450842</v>
      </c>
      <c r="F96">
        <v>-4.3515021741680114E-2</v>
      </c>
      <c r="G96">
        <v>0.42055599250217152</v>
      </c>
      <c r="H96">
        <v>-0.39252297453182228</v>
      </c>
      <c r="I96">
        <v>0.25309313855909921</v>
      </c>
      <c r="J96">
        <v>-0.34409234572994662</v>
      </c>
      <c r="K96">
        <v>0.54821585109181237</v>
      </c>
    </row>
    <row r="97" spans="1:11" x14ac:dyDescent="0.25">
      <c r="A97">
        <v>95</v>
      </c>
      <c r="B97">
        <v>-9.9132742204243035E-2</v>
      </c>
      <c r="C97">
        <v>0.18629465557776057</v>
      </c>
      <c r="D97">
        <v>-1.5356508199048853E-3</v>
      </c>
      <c r="E97">
        <v>0.53692454250497645</v>
      </c>
      <c r="F97">
        <v>0.28736040994051315</v>
      </c>
      <c r="G97">
        <v>0.3640310330992646</v>
      </c>
      <c r="H97">
        <v>-3.7635370205079729E-3</v>
      </c>
      <c r="I97">
        <v>0.24796330864144167</v>
      </c>
      <c r="J97">
        <v>1.7336571035677033E-2</v>
      </c>
      <c r="K97">
        <v>0.59023022127877256</v>
      </c>
    </row>
    <row r="98" spans="1:11" x14ac:dyDescent="0.25">
      <c r="A98">
        <v>96</v>
      </c>
      <c r="B98">
        <v>9.5965771684605586E-2</v>
      </c>
      <c r="C98">
        <v>0.16845913733873075</v>
      </c>
      <c r="D98">
        <v>0.27063297337363312</v>
      </c>
      <c r="E98">
        <v>0.41210788952582822</v>
      </c>
      <c r="F98">
        <v>0.4861212851654913</v>
      </c>
      <c r="G98">
        <v>0.28888768508809082</v>
      </c>
      <c r="H98">
        <v>0.27576002469075439</v>
      </c>
      <c r="I98">
        <v>0.23046903745054351</v>
      </c>
      <c r="J98">
        <v>0.29688372482027392</v>
      </c>
      <c r="K98">
        <v>0.55561785160197352</v>
      </c>
    </row>
    <row r="99" spans="1:11" x14ac:dyDescent="0.25">
      <c r="A99">
        <v>97</v>
      </c>
      <c r="B99">
        <v>0.1471721206343593</v>
      </c>
      <c r="C99">
        <v>0.17670350596889037</v>
      </c>
      <c r="D99">
        <v>0.36080295996205258</v>
      </c>
      <c r="E99">
        <v>0.24523815957670317</v>
      </c>
      <c r="F99">
        <v>0.52549001641633919</v>
      </c>
      <c r="G99">
        <v>0.24241747692844032</v>
      </c>
      <c r="H99">
        <v>0.42730863354719123</v>
      </c>
      <c r="I99">
        <v>0.20715360214534709</v>
      </c>
      <c r="J99">
        <v>0.43721839882994168</v>
      </c>
      <c r="K99">
        <v>0.43854710885583814</v>
      </c>
    </row>
    <row r="100" spans="1:11" x14ac:dyDescent="0.25">
      <c r="A100">
        <v>98</v>
      </c>
      <c r="B100">
        <v>2.4316295569673005E-2</v>
      </c>
      <c r="C100">
        <v>0.24611420311149468</v>
      </c>
      <c r="D100">
        <v>0.22471959009893006</v>
      </c>
      <c r="E100">
        <v>9.1289767685245479E-2</v>
      </c>
      <c r="F100">
        <v>0.40245351142313301</v>
      </c>
      <c r="G100">
        <v>0.26246747390067954</v>
      </c>
      <c r="H100">
        <v>0.46114172027745876</v>
      </c>
      <c r="I100">
        <v>0.20186863927694898</v>
      </c>
      <c r="J100">
        <v>0.47414815127892834</v>
      </c>
      <c r="K100">
        <v>0.27736021628147811</v>
      </c>
    </row>
    <row r="101" spans="1:11" x14ac:dyDescent="0.25">
      <c r="A101">
        <v>99</v>
      </c>
      <c r="B101">
        <v>-0.21330086055569855</v>
      </c>
      <c r="C101">
        <v>0.35903579337807856</v>
      </c>
      <c r="D101">
        <v>-8.5533757736646912E-2</v>
      </c>
      <c r="E101">
        <v>0.21479471831182917</v>
      </c>
      <c r="F101">
        <v>0.14422500962490439</v>
      </c>
      <c r="G101">
        <v>0.3544787187451186</v>
      </c>
      <c r="H101">
        <v>0.38662830123176645</v>
      </c>
      <c r="I101">
        <v>0.2241991731981969</v>
      </c>
      <c r="J101">
        <v>0.44014694113841973</v>
      </c>
      <c r="K101">
        <v>0.1683773580321474</v>
      </c>
    </row>
    <row r="102" spans="1:11" x14ac:dyDescent="0.25">
      <c r="A102">
        <v>100</v>
      </c>
      <c r="B102">
        <v>-0.54122347089095735</v>
      </c>
      <c r="C102">
        <v>0.48689791097091789</v>
      </c>
      <c r="D102">
        <v>-0.53636730330425053</v>
      </c>
      <c r="E102">
        <v>0.47693807792525478</v>
      </c>
      <c r="F102">
        <v>-0.2316847055870436</v>
      </c>
      <c r="G102">
        <v>0.51255558313447491</v>
      </c>
      <c r="H102">
        <v>0.19033680025921126</v>
      </c>
      <c r="I102">
        <v>0.27529854415921801</v>
      </c>
      <c r="J102">
        <v>0.30533362077782639</v>
      </c>
      <c r="K102">
        <v>0.2543804522761916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>
        <v>1</v>
      </c>
      <c r="B3">
        <v>-0.20506370640665095</v>
      </c>
      <c r="C3">
        <v>0.1487041454636977</v>
      </c>
      <c r="D3">
        <v>-0.16595483692253993</v>
      </c>
      <c r="E3">
        <v>0.29121448057128246</v>
      </c>
      <c r="F3">
        <v>-0.24019569890978418</v>
      </c>
      <c r="G3">
        <v>0.11853385308764909</v>
      </c>
      <c r="H3">
        <v>-0.40260221502067933</v>
      </c>
      <c r="I3">
        <v>0.19858944039308185</v>
      </c>
      <c r="J3">
        <v>-0.400000719779673</v>
      </c>
      <c r="K3">
        <v>0.24122020617581713</v>
      </c>
    </row>
    <row r="4" spans="1:11" x14ac:dyDescent="0.25">
      <c r="A4">
        <v>2</v>
      </c>
      <c r="B4">
        <v>-0.13192570335426679</v>
      </c>
      <c r="C4">
        <v>0.10969671179583035</v>
      </c>
      <c r="D4">
        <v>-6.7440309790653741E-2</v>
      </c>
      <c r="E4">
        <v>0.23969708675839863</v>
      </c>
      <c r="F4">
        <v>-0.14380286504495421</v>
      </c>
      <c r="G4">
        <v>9.5958728950641017E-2</v>
      </c>
      <c r="H4">
        <v>-0.32454529337780574</v>
      </c>
      <c r="I4">
        <v>0.20083796603558787</v>
      </c>
      <c r="J4">
        <v>-0.38700877663712813</v>
      </c>
      <c r="K4">
        <v>0.26832334787341983</v>
      </c>
    </row>
    <row r="5" spans="1:11" x14ac:dyDescent="0.25">
      <c r="A5">
        <v>3</v>
      </c>
      <c r="B5">
        <v>-9.8938319937933616E-2</v>
      </c>
      <c r="C5">
        <v>7.5052911998406996E-2</v>
      </c>
      <c r="D5">
        <v>-2.3793252880638698E-2</v>
      </c>
      <c r="E5">
        <v>0.18590769669916252</v>
      </c>
      <c r="F5">
        <v>-6.9243222890139233E-2</v>
      </c>
      <c r="G5">
        <v>7.8044329825526879E-2</v>
      </c>
      <c r="H5">
        <v>-0.21101470185863025</v>
      </c>
      <c r="I5">
        <v>0.15797284798066072</v>
      </c>
      <c r="J5">
        <v>-0.28590365864783573</v>
      </c>
      <c r="K5">
        <v>0.21438638636978483</v>
      </c>
    </row>
    <row r="6" spans="1:11" x14ac:dyDescent="0.25">
      <c r="A6">
        <v>4</v>
      </c>
      <c r="B6">
        <v>-0.12199401137422869</v>
      </c>
      <c r="C6">
        <v>8.7748481158038891E-2</v>
      </c>
      <c r="D6">
        <v>-6.0467597247697222E-2</v>
      </c>
      <c r="E6">
        <v>0.17771284572420673</v>
      </c>
      <c r="F6">
        <v>-4.5494488546899997E-2</v>
      </c>
      <c r="G6">
        <v>5.481748690630435E-2</v>
      </c>
      <c r="H6">
        <v>-0.12017431704338283</v>
      </c>
      <c r="I6">
        <v>8.021470503747069E-2</v>
      </c>
      <c r="J6">
        <v>-0.15857941278304016</v>
      </c>
      <c r="K6">
        <v>0.118827307974765</v>
      </c>
    </row>
    <row r="7" spans="1:11" x14ac:dyDescent="0.25">
      <c r="A7">
        <v>5</v>
      </c>
      <c r="B7">
        <v>-0.22732424678451768</v>
      </c>
      <c r="C7">
        <v>0.15564527168391401</v>
      </c>
      <c r="D7">
        <v>-0.21635542600463348</v>
      </c>
      <c r="E7">
        <v>0.21875766467736321</v>
      </c>
      <c r="F7">
        <v>-9.4799343782694931E-2</v>
      </c>
      <c r="G7">
        <v>6.6965967846120161E-2</v>
      </c>
      <c r="H7">
        <v>-8.6215674664438982E-2</v>
      </c>
      <c r="I7">
        <v>5.6054363987496712E-2</v>
      </c>
      <c r="J7">
        <v>-6.5984839974090215E-2</v>
      </c>
      <c r="K7">
        <v>5.3129356920083838E-2</v>
      </c>
    </row>
    <row r="8" spans="1:11" x14ac:dyDescent="0.25">
      <c r="A8">
        <v>6</v>
      </c>
      <c r="B8">
        <v>-0.3867922443445625</v>
      </c>
      <c r="C8">
        <v>0.24437123119058216</v>
      </c>
      <c r="D8">
        <v>-0.46129440378828734</v>
      </c>
      <c r="E8">
        <v>0.26577366262065283</v>
      </c>
      <c r="F8">
        <v>-0.20873604983228852</v>
      </c>
      <c r="G8">
        <v>0.13608887486292404</v>
      </c>
      <c r="H8">
        <v>-0.11789878551200762</v>
      </c>
      <c r="I8">
        <v>0.13329029639318987</v>
      </c>
      <c r="J8">
        <v>-2.9693402951066192E-2</v>
      </c>
      <c r="K8">
        <v>7.1877896328604987E-2</v>
      </c>
    </row>
    <row r="9" spans="1:11" x14ac:dyDescent="0.25">
      <c r="A9">
        <v>7</v>
      </c>
      <c r="B9">
        <v>-0.56660713223018011</v>
      </c>
      <c r="C9">
        <v>0.33296104804189419</v>
      </c>
      <c r="D9">
        <v>-0.7385369273954403</v>
      </c>
      <c r="E9">
        <v>0.30397327377651989</v>
      </c>
      <c r="F9">
        <v>-0.3595636815548795</v>
      </c>
      <c r="G9">
        <v>0.2149591729530782</v>
      </c>
      <c r="H9">
        <v>-0.20413638883610805</v>
      </c>
      <c r="I9">
        <v>0.20212146856814731</v>
      </c>
      <c r="J9">
        <v>-4.9229721239580658E-2</v>
      </c>
      <c r="K9">
        <v>0.14005098546918468</v>
      </c>
    </row>
    <row r="10" spans="1:11" x14ac:dyDescent="0.25">
      <c r="A10">
        <v>8</v>
      </c>
      <c r="B10">
        <v>-0.74123674515792259</v>
      </c>
      <c r="C10">
        <v>0.40825116261608829</v>
      </c>
      <c r="D10">
        <v>-1.0079190344989595</v>
      </c>
      <c r="E10">
        <v>0.33037344879998781</v>
      </c>
      <c r="F10">
        <v>-0.53424195039146971</v>
      </c>
      <c r="G10">
        <v>0.28799967362334528</v>
      </c>
      <c r="H10">
        <v>-0.32226737941248706</v>
      </c>
      <c r="I10">
        <v>0.2563349504034324</v>
      </c>
      <c r="J10">
        <v>-0.12451390887388666</v>
      </c>
      <c r="K10">
        <v>0.201393394435704</v>
      </c>
    </row>
    <row r="11" spans="1:11" x14ac:dyDescent="0.25">
      <c r="A11">
        <v>9</v>
      </c>
      <c r="B11">
        <v>-0.89837978551392972</v>
      </c>
      <c r="C11">
        <v>0.46332041027025372</v>
      </c>
      <c r="D11">
        <v>-1.2355117733026932</v>
      </c>
      <c r="E11">
        <v>0.33701734512646653</v>
      </c>
      <c r="F11">
        <v>-0.70314801652519587</v>
      </c>
      <c r="G11">
        <v>0.34070170463086685</v>
      </c>
      <c r="H11">
        <v>-0.45232079234275829</v>
      </c>
      <c r="I11">
        <v>0.29308552576829422</v>
      </c>
      <c r="J11">
        <v>-0.25023972445607273</v>
      </c>
      <c r="K11">
        <v>0.22869890905593801</v>
      </c>
    </row>
    <row r="12" spans="1:11" x14ac:dyDescent="0.25">
      <c r="A12">
        <v>10</v>
      </c>
      <c r="B12">
        <v>-1.0138634402027193</v>
      </c>
      <c r="C12">
        <v>0.48928390861474458</v>
      </c>
      <c r="D12">
        <v>-1.3859588677211805</v>
      </c>
      <c r="E12">
        <v>0.32620356891734048</v>
      </c>
      <c r="F12">
        <v>-0.83433012825709996</v>
      </c>
      <c r="G12">
        <v>0.36696078292935064</v>
      </c>
      <c r="H12">
        <v>-0.57565949836276997</v>
      </c>
      <c r="I12">
        <v>0.30791096089940179</v>
      </c>
      <c r="J12">
        <v>-0.4001088126488917</v>
      </c>
      <c r="K12">
        <v>0.22236301143228956</v>
      </c>
    </row>
    <row r="13" spans="1:11" x14ac:dyDescent="0.25">
      <c r="A13">
        <v>11</v>
      </c>
      <c r="B13">
        <v>-1.0754511629152044</v>
      </c>
      <c r="C13">
        <v>0.48696904143545922</v>
      </c>
      <c r="D13">
        <v>-1.4472694919100066</v>
      </c>
      <c r="E13">
        <v>0.31834396833204892</v>
      </c>
      <c r="F13">
        <v>-0.90888764337366557</v>
      </c>
      <c r="G13">
        <v>0.36734616539516435</v>
      </c>
      <c r="H13">
        <v>-0.67297756119126362</v>
      </c>
      <c r="I13">
        <v>0.30199495175234048</v>
      </c>
      <c r="J13">
        <v>-0.540969175092465</v>
      </c>
      <c r="K13">
        <v>0.20143682518020831</v>
      </c>
    </row>
    <row r="14" spans="1:11" x14ac:dyDescent="0.25">
      <c r="A14">
        <v>12</v>
      </c>
      <c r="B14">
        <v>-1.0725033987506813</v>
      </c>
      <c r="C14">
        <v>0.45764756651950494</v>
      </c>
      <c r="D14">
        <v>-1.415387828506196</v>
      </c>
      <c r="E14">
        <v>0.32307558253372987</v>
      </c>
      <c r="F14">
        <v>-0.91958596414229099</v>
      </c>
      <c r="G14">
        <v>0.34315504587398238</v>
      </c>
      <c r="H14">
        <v>-0.73039630620736595</v>
      </c>
      <c r="I14">
        <v>0.28257216349412528</v>
      </c>
      <c r="J14">
        <v>-0.65109530047394715</v>
      </c>
      <c r="K14">
        <v>0.18925462503983284</v>
      </c>
    </row>
    <row r="15" spans="1:11" x14ac:dyDescent="0.25">
      <c r="A15">
        <v>13</v>
      </c>
      <c r="B15">
        <v>-0.99847670302150948</v>
      </c>
      <c r="C15">
        <v>0.39991528095163215</v>
      </c>
      <c r="D15">
        <v>-1.3016652961431228</v>
      </c>
      <c r="E15">
        <v>0.33635299332444701</v>
      </c>
      <c r="F15">
        <v>-0.87287661531952976</v>
      </c>
      <c r="G15">
        <v>0.30053849147006789</v>
      </c>
      <c r="H15">
        <v>-0.74447470199971744</v>
      </c>
      <c r="I15">
        <v>0.26223772164639214</v>
      </c>
      <c r="J15">
        <v>-0.72068475438185575</v>
      </c>
      <c r="K15">
        <v>0.20050742367500765</v>
      </c>
    </row>
    <row r="16" spans="1:11" x14ac:dyDescent="0.25">
      <c r="A16">
        <v>14</v>
      </c>
      <c r="B16">
        <v>-0.86970061574810675</v>
      </c>
      <c r="C16">
        <v>0.32747860132395712</v>
      </c>
      <c r="D16">
        <v>-1.1265071727807796</v>
      </c>
      <c r="E16">
        <v>0.3542417199253392</v>
      </c>
      <c r="F16">
        <v>-0.78282531585752113</v>
      </c>
      <c r="G16">
        <v>0.25307089441516656</v>
      </c>
      <c r="H16">
        <v>-0.71792854446895704</v>
      </c>
      <c r="I16">
        <v>0.26063176588292769</v>
      </c>
      <c r="J16">
        <v>-0.74508820436288026</v>
      </c>
      <c r="K16">
        <v>0.22348954989697106</v>
      </c>
    </row>
    <row r="17" spans="1:11" x14ac:dyDescent="0.25">
      <c r="A17">
        <v>15</v>
      </c>
      <c r="B17">
        <v>-0.70279971830488663</v>
      </c>
      <c r="C17">
        <v>0.26389027263413911</v>
      </c>
      <c r="D17">
        <v>-0.91437142483350764</v>
      </c>
      <c r="E17">
        <v>0.37497939790879031</v>
      </c>
      <c r="F17">
        <v>-0.65911076206430574</v>
      </c>
      <c r="G17">
        <v>0.2136303318906041</v>
      </c>
      <c r="H17">
        <v>-0.6553456190228707</v>
      </c>
      <c r="I17">
        <v>0.28505970727469565</v>
      </c>
      <c r="J17">
        <v>-0.72390914798348338</v>
      </c>
      <c r="K17">
        <v>0.2409556288042391</v>
      </c>
    </row>
    <row r="18" spans="1:11" x14ac:dyDescent="0.25">
      <c r="A18">
        <v>16</v>
      </c>
      <c r="B18">
        <v>-0.51730096673354131</v>
      </c>
      <c r="C18">
        <v>0.23689650487856542</v>
      </c>
      <c r="D18">
        <v>-0.68331212292173349</v>
      </c>
      <c r="E18">
        <v>0.39882803271007772</v>
      </c>
      <c r="F18">
        <v>-0.5143692681729195</v>
      </c>
      <c r="G18">
        <v>0.19671972611881577</v>
      </c>
      <c r="H18">
        <v>-0.56502611304077088</v>
      </c>
      <c r="I18">
        <v>0.31959492308873833</v>
      </c>
      <c r="J18">
        <v>-0.66067471829987878</v>
      </c>
      <c r="K18">
        <v>0.24564189291477448</v>
      </c>
    </row>
    <row r="19" spans="1:11" x14ac:dyDescent="0.25">
      <c r="A19">
        <v>17</v>
      </c>
      <c r="B19">
        <v>-0.33205683449011636</v>
      </c>
      <c r="C19">
        <v>0.26159712236694604</v>
      </c>
      <c r="D19">
        <v>-0.45173212362763338</v>
      </c>
      <c r="E19">
        <v>0.4196579123811236</v>
      </c>
      <c r="F19">
        <v>-0.36284264142343858</v>
      </c>
      <c r="G19">
        <v>0.20686420346137205</v>
      </c>
      <c r="H19">
        <v>-0.45799324902314847</v>
      </c>
      <c r="I19">
        <v>0.35160523165427049</v>
      </c>
      <c r="J19">
        <v>-0.56785931110046439</v>
      </c>
      <c r="K19">
        <v>0.23648339694459045</v>
      </c>
    </row>
    <row r="20" spans="1:11" x14ac:dyDescent="0.25">
      <c r="A20">
        <v>18</v>
      </c>
      <c r="B20">
        <v>-0.1663724654997267</v>
      </c>
      <c r="C20">
        <v>0.31585156208976439</v>
      </c>
      <c r="D20">
        <v>-0.23255751158974763</v>
      </c>
      <c r="E20">
        <v>0.42733057710096245</v>
      </c>
      <c r="F20">
        <v>-0.21737985414954605</v>
      </c>
      <c r="G20">
        <v>0.23441142349584881</v>
      </c>
      <c r="H20">
        <v>-0.34852048004183056</v>
      </c>
      <c r="I20">
        <v>0.37459533587322558</v>
      </c>
      <c r="J20">
        <v>-0.45915391687112134</v>
      </c>
      <c r="K20">
        <v>0.21568723020906391</v>
      </c>
    </row>
    <row r="21" spans="1:11" x14ac:dyDescent="0.25">
      <c r="A21">
        <v>19</v>
      </c>
      <c r="B21">
        <v>-2.6291725081936425E-2</v>
      </c>
      <c r="C21">
        <v>0.37714089449012184</v>
      </c>
      <c r="D21">
        <v>-3.9732627604206677E-2</v>
      </c>
      <c r="E21">
        <v>0.4243851169618188</v>
      </c>
      <c r="F21">
        <v>-8.9659914524908194E-2</v>
      </c>
      <c r="G21">
        <v>0.27004070757810417</v>
      </c>
      <c r="H21">
        <v>-0.24800692916446085</v>
      </c>
      <c r="I21">
        <v>0.39248681461640456</v>
      </c>
      <c r="J21">
        <v>-0.34647943640203777</v>
      </c>
      <c r="K21">
        <v>0.18748280175720095</v>
      </c>
    </row>
    <row r="22" spans="1:11" x14ac:dyDescent="0.25">
      <c r="A22">
        <v>20</v>
      </c>
      <c r="B22">
        <v>8.6277638252100886E-2</v>
      </c>
      <c r="C22">
        <v>0.43292756166282143</v>
      </c>
      <c r="D22">
        <v>0.11925798129782923</v>
      </c>
      <c r="E22">
        <v>0.4120017787830409</v>
      </c>
      <c r="F22">
        <v>1.4308740367069882E-2</v>
      </c>
      <c r="G22">
        <v>0.30184237346653464</v>
      </c>
      <c r="H22">
        <v>-0.16478097783373089</v>
      </c>
      <c r="I22">
        <v>0.40722387930504145</v>
      </c>
      <c r="J22">
        <v>-0.24184405122499442</v>
      </c>
      <c r="K22">
        <v>0.16129853137184844</v>
      </c>
    </row>
    <row r="23" spans="1:11" x14ac:dyDescent="0.25">
      <c r="A23">
        <v>21</v>
      </c>
      <c r="B23">
        <v>0.16981208858796537</v>
      </c>
      <c r="C23">
        <v>0.47615822699457572</v>
      </c>
      <c r="D23">
        <v>0.24185938284208172</v>
      </c>
      <c r="E23">
        <v>0.39406312746076527</v>
      </c>
      <c r="F23">
        <v>9.3079294835369586E-2</v>
      </c>
      <c r="G23">
        <v>0.32890068196184835</v>
      </c>
      <c r="H23">
        <v>-0.1019873419839607</v>
      </c>
      <c r="I23">
        <v>0.41766827197092526</v>
      </c>
      <c r="J23">
        <v>-0.15523516940397369</v>
      </c>
      <c r="K23">
        <v>0.15483231624951976</v>
      </c>
    </row>
    <row r="24" spans="1:11" x14ac:dyDescent="0.25">
      <c r="A24">
        <v>22</v>
      </c>
      <c r="B24">
        <v>0.22759536104504277</v>
      </c>
      <c r="C24">
        <v>0.50371436567210759</v>
      </c>
      <c r="D24">
        <v>0.32942740918840674</v>
      </c>
      <c r="E24">
        <v>0.37251136175056954</v>
      </c>
      <c r="F24">
        <v>0.14944429150475491</v>
      </c>
      <c r="G24">
        <v>0.35015853940735209</v>
      </c>
      <c r="H24">
        <v>-6.0072264049136598E-2</v>
      </c>
      <c r="I24">
        <v>0.41853533140114862</v>
      </c>
      <c r="J24">
        <v>-9.3479332430269263E-2</v>
      </c>
      <c r="K24">
        <v>0.17612986328805871</v>
      </c>
    </row>
    <row r="25" spans="1:11" x14ac:dyDescent="0.25">
      <c r="A25">
        <v>23</v>
      </c>
      <c r="B25">
        <v>0.26163453863199304</v>
      </c>
      <c r="C25">
        <v>0.51309221520005976</v>
      </c>
      <c r="D25">
        <v>0.38437553553702014</v>
      </c>
      <c r="E25">
        <v>0.34981568337278485</v>
      </c>
      <c r="F25">
        <v>0.18588030015470583</v>
      </c>
      <c r="G25">
        <v>0.36690579076590318</v>
      </c>
      <c r="H25">
        <v>-3.8014619685099289E-2</v>
      </c>
      <c r="I25">
        <v>0.40577844494137272</v>
      </c>
      <c r="J25">
        <v>-5.694085961862419E-2</v>
      </c>
      <c r="K25">
        <v>0.21230004430613936</v>
      </c>
    </row>
    <row r="26" spans="1:11" x14ac:dyDescent="0.25">
      <c r="A26">
        <v>24</v>
      </c>
      <c r="B26">
        <v>0.27606768284096384</v>
      </c>
      <c r="C26">
        <v>0.50756531387257808</v>
      </c>
      <c r="D26">
        <v>0.41507432598033722</v>
      </c>
      <c r="E26">
        <v>0.32806050419286364</v>
      </c>
      <c r="F26">
        <v>0.20608818194828427</v>
      </c>
      <c r="G26">
        <v>0.38053398472264433</v>
      </c>
      <c r="H26">
        <v>-3.2835020557166507E-2</v>
      </c>
      <c r="I26">
        <v>0.37968780489274506</v>
      </c>
      <c r="J26">
        <v>-4.0841694332126845E-2</v>
      </c>
      <c r="K26">
        <v>0.24620855050940121</v>
      </c>
    </row>
    <row r="27" spans="1:11" x14ac:dyDescent="0.25">
      <c r="A27">
        <v>25</v>
      </c>
      <c r="B27">
        <v>0.27344126922336287</v>
      </c>
      <c r="C27">
        <v>0.48990201624066304</v>
      </c>
      <c r="D27">
        <v>0.42918861106744161</v>
      </c>
      <c r="E27">
        <v>0.30888381898146178</v>
      </c>
      <c r="F27">
        <v>0.21379266051442375</v>
      </c>
      <c r="G27">
        <v>0.39230875383585595</v>
      </c>
      <c r="H27">
        <v>-4.0902956049759805E-2</v>
      </c>
      <c r="I27">
        <v>0.3452484412966354</v>
      </c>
      <c r="J27">
        <v>-4.0495668758952511E-2</v>
      </c>
      <c r="K27">
        <v>0.26766637519640557</v>
      </c>
    </row>
    <row r="28" spans="1:11" x14ac:dyDescent="0.25">
      <c r="A28">
        <v>26</v>
      </c>
      <c r="B28">
        <v>0.25896014562083908</v>
      </c>
      <c r="C28">
        <v>0.46471552438040759</v>
      </c>
      <c r="D28">
        <v>0.43419057350403084</v>
      </c>
      <c r="E28">
        <v>0.29432820291693373</v>
      </c>
      <c r="F28">
        <v>0.21107782553635762</v>
      </c>
      <c r="G28">
        <v>0.40402138740771915</v>
      </c>
      <c r="H28">
        <v>-5.8198971221125113E-2</v>
      </c>
      <c r="I28">
        <v>0.30999421007043998</v>
      </c>
      <c r="J28">
        <v>-5.0734549346391974E-2</v>
      </c>
      <c r="K28">
        <v>0.27482195750265942</v>
      </c>
    </row>
    <row r="29" spans="1:11" x14ac:dyDescent="0.25">
      <c r="A29">
        <v>27</v>
      </c>
      <c r="B29">
        <v>0.23753593443720022</v>
      </c>
      <c r="C29">
        <v>0.43698986091870223</v>
      </c>
      <c r="D29">
        <v>0.43578448225408273</v>
      </c>
      <c r="E29">
        <v>0.28834237323947676</v>
      </c>
      <c r="F29">
        <v>0.20063164860716168</v>
      </c>
      <c r="G29">
        <v>0.41623882403027246</v>
      </c>
      <c r="H29">
        <v>-7.9353282595350919E-2</v>
      </c>
      <c r="I29">
        <v>0.28023764187300099</v>
      </c>
      <c r="J29">
        <v>-6.5813653532916544E-2</v>
      </c>
      <c r="K29">
        <v>0.27271560904704734</v>
      </c>
    </row>
    <row r="30" spans="1:11" x14ac:dyDescent="0.25">
      <c r="A30">
        <v>28</v>
      </c>
      <c r="B30">
        <v>0.21251367358556858</v>
      </c>
      <c r="C30">
        <v>0.40921538132431012</v>
      </c>
      <c r="D30">
        <v>0.43889176401372387</v>
      </c>
      <c r="E30">
        <v>0.29468850768320248</v>
      </c>
      <c r="F30">
        <v>0.18495779624046038</v>
      </c>
      <c r="G30">
        <v>0.42803894742198223</v>
      </c>
      <c r="H30">
        <v>-9.9198590654479751E-2</v>
      </c>
      <c r="I30">
        <v>0.25979772582069277</v>
      </c>
      <c r="J30">
        <v>-8.1643963034901387E-2</v>
      </c>
      <c r="K30">
        <v>0.26532165827988313</v>
      </c>
    </row>
    <row r="31" spans="1:11" x14ac:dyDescent="0.25">
      <c r="A31">
        <v>29</v>
      </c>
      <c r="B31">
        <v>0.18999394008703049</v>
      </c>
      <c r="C31">
        <v>0.38525514272760109</v>
      </c>
      <c r="D31">
        <v>0.44545964877697591</v>
      </c>
      <c r="E31">
        <v>0.31372002406599853</v>
      </c>
      <c r="F31">
        <v>0.16619460977567016</v>
      </c>
      <c r="G31">
        <v>0.43703021574293854</v>
      </c>
      <c r="H31">
        <v>-0.11350421902578578</v>
      </c>
      <c r="I31">
        <v>0.2484858263815892</v>
      </c>
      <c r="J31">
        <v>-9.6847070711960109E-2</v>
      </c>
      <c r="K31">
        <v>0.25658891477746476</v>
      </c>
    </row>
    <row r="32" spans="1:11" x14ac:dyDescent="0.25">
      <c r="A32">
        <v>30</v>
      </c>
      <c r="B32">
        <v>0.17529792475563533</v>
      </c>
      <c r="C32">
        <v>0.36643003398090923</v>
      </c>
      <c r="D32">
        <v>0.45559918004238681</v>
      </c>
      <c r="E32">
        <v>0.34326457121384946</v>
      </c>
      <c r="F32">
        <v>0.14665849324751007</v>
      </c>
      <c r="G32">
        <v>0.44077601890769114</v>
      </c>
      <c r="H32">
        <v>-0.1201191264141416</v>
      </c>
      <c r="I32">
        <v>0.24598294019638917</v>
      </c>
      <c r="J32">
        <v>-0.11247597654184469</v>
      </c>
      <c r="K32">
        <v>0.25030012105457095</v>
      </c>
    </row>
    <row r="33" spans="1:11" x14ac:dyDescent="0.25">
      <c r="A33">
        <v>31</v>
      </c>
      <c r="B33">
        <v>0.17126831921342078</v>
      </c>
      <c r="C33">
        <v>0.35288669725086025</v>
      </c>
      <c r="D33">
        <v>0.46725417651503687</v>
      </c>
      <c r="E33">
        <v>0.37987511383595812</v>
      </c>
      <c r="F33">
        <v>0.12986329299033814</v>
      </c>
      <c r="G33">
        <v>0.438354223047553</v>
      </c>
      <c r="H33">
        <v>-0.12124193035663661</v>
      </c>
      <c r="I33">
        <v>0.25199256107834955</v>
      </c>
      <c r="J33">
        <v>-0.12921694971079756</v>
      </c>
      <c r="K33">
        <v>0.24570571894421331</v>
      </c>
    </row>
    <row r="34" spans="1:11" x14ac:dyDescent="0.25">
      <c r="A34">
        <v>32</v>
      </c>
      <c r="B34">
        <v>0.17932230554832634</v>
      </c>
      <c r="C34">
        <v>0.34494068456331739</v>
      </c>
      <c r="D34">
        <v>0.47822751084937465</v>
      </c>
      <c r="E34">
        <v>0.4216109609853681</v>
      </c>
      <c r="F34">
        <v>0.11637391369734518</v>
      </c>
      <c r="G34">
        <v>0.42979341706119556</v>
      </c>
      <c r="H34">
        <v>-0.11830782826298845</v>
      </c>
      <c r="I34">
        <v>0.26706486979943994</v>
      </c>
      <c r="J34">
        <v>-0.14620778173264964</v>
      </c>
      <c r="K34">
        <v>0.23986864219877405</v>
      </c>
    </row>
    <row r="35" spans="1:11" x14ac:dyDescent="0.25">
      <c r="A35">
        <v>33</v>
      </c>
      <c r="B35">
        <v>0.1978979453916575</v>
      </c>
      <c r="C35">
        <v>0.34415162186589815</v>
      </c>
      <c r="D35">
        <v>0.48499065117321483</v>
      </c>
      <c r="E35">
        <v>0.46696935851605675</v>
      </c>
      <c r="F35">
        <v>0.10457718704819166</v>
      </c>
      <c r="G35">
        <v>0.41635311787113238</v>
      </c>
      <c r="H35">
        <v>-0.11594986174836293</v>
      </c>
      <c r="I35">
        <v>0.28800514086826734</v>
      </c>
      <c r="J35">
        <v>-0.16306075161411276</v>
      </c>
      <c r="K35">
        <v>0.2308319143596067</v>
      </c>
    </row>
    <row r="36" spans="1:11" x14ac:dyDescent="0.25">
      <c r="A36">
        <v>34</v>
      </c>
      <c r="B36">
        <v>0.2272901405670148</v>
      </c>
      <c r="C36">
        <v>0.35103045029993346</v>
      </c>
      <c r="D36">
        <v>0.48696451541622726</v>
      </c>
      <c r="E36">
        <v>0.51562059640873625</v>
      </c>
      <c r="F36">
        <v>9.468162337966049E-2</v>
      </c>
      <c r="G36">
        <v>0.40008563126368968</v>
      </c>
      <c r="H36">
        <v>-0.11542261702967259</v>
      </c>
      <c r="I36">
        <v>0.31332639698498044</v>
      </c>
      <c r="J36">
        <v>-0.17747676321762482</v>
      </c>
      <c r="K36">
        <v>0.21901713313019811</v>
      </c>
    </row>
    <row r="37" spans="1:11" x14ac:dyDescent="0.25">
      <c r="A37">
        <v>35</v>
      </c>
      <c r="B37">
        <v>0.26643236672551013</v>
      </c>
      <c r="C37">
        <v>0.3633294207640137</v>
      </c>
      <c r="D37">
        <v>0.48587518748192143</v>
      </c>
      <c r="E37">
        <v>0.56707654160404641</v>
      </c>
      <c r="F37">
        <v>9.3281805824338329E-2</v>
      </c>
      <c r="G37">
        <v>0.38498982781915347</v>
      </c>
      <c r="H37">
        <v>-0.11603798855583726</v>
      </c>
      <c r="I37">
        <v>0.34356592427353566</v>
      </c>
      <c r="J37">
        <v>-0.18635102112349766</v>
      </c>
      <c r="K37">
        <v>0.21127289483216033</v>
      </c>
    </row>
    <row r="38" spans="1:11" x14ac:dyDescent="0.25">
      <c r="A38">
        <v>36</v>
      </c>
      <c r="B38">
        <v>0.31395198346255354</v>
      </c>
      <c r="C38">
        <v>0.37761155158435777</v>
      </c>
      <c r="D38">
        <v>0.48628993544208854</v>
      </c>
      <c r="E38">
        <v>0.62464603814524744</v>
      </c>
      <c r="F38">
        <v>9.9658487275624666E-2</v>
      </c>
      <c r="G38">
        <v>0.37891664742219627</v>
      </c>
      <c r="H38">
        <v>-0.11354457868532677</v>
      </c>
      <c r="I38">
        <v>0.37827849085569504</v>
      </c>
      <c r="J38">
        <v>-0.18862553832221102</v>
      </c>
      <c r="K38">
        <v>0.21741150814874868</v>
      </c>
    </row>
    <row r="39" spans="1:11" x14ac:dyDescent="0.25">
      <c r="A39">
        <v>37</v>
      </c>
      <c r="B39">
        <v>0.37112227643090223</v>
      </c>
      <c r="C39">
        <v>0.39037226426550647</v>
      </c>
      <c r="D39">
        <v>0.4935305954898479</v>
      </c>
      <c r="E39">
        <v>0.69109402031338651</v>
      </c>
      <c r="F39">
        <v>0.11839389525852141</v>
      </c>
      <c r="G39">
        <v>0.39172929258053246</v>
      </c>
      <c r="H39">
        <v>-9.9660370572378157E-2</v>
      </c>
      <c r="I39">
        <v>0.41696841434585941</v>
      </c>
      <c r="J39">
        <v>-0.17952231733236612</v>
      </c>
      <c r="K39">
        <v>0.24406824640235847</v>
      </c>
    </row>
    <row r="40" spans="1:11" x14ac:dyDescent="0.25">
      <c r="A40">
        <v>38</v>
      </c>
      <c r="B40">
        <v>0.44242324936694161</v>
      </c>
      <c r="C40">
        <v>0.40180817701223487</v>
      </c>
      <c r="D40">
        <v>0.51645734916308506</v>
      </c>
      <c r="E40">
        <v>0.76748432336706718</v>
      </c>
      <c r="F40">
        <v>0.15949514645265353</v>
      </c>
      <c r="G40">
        <v>0.43553852960090866</v>
      </c>
      <c r="H40">
        <v>-6.3458903917573528E-2</v>
      </c>
      <c r="I40">
        <v>0.45855239632182465</v>
      </c>
      <c r="J40">
        <v>-0.15205286492567294</v>
      </c>
      <c r="K40">
        <v>0.29006340750456489</v>
      </c>
    </row>
    <row r="41" spans="1:11" x14ac:dyDescent="0.25">
      <c r="A41">
        <v>39</v>
      </c>
      <c r="B41">
        <v>0.53126109550700673</v>
      </c>
      <c r="C41">
        <v>0.41426108756159902</v>
      </c>
      <c r="D41">
        <v>0.56398717602854009</v>
      </c>
      <c r="E41">
        <v>0.85232096787302625</v>
      </c>
      <c r="F41">
        <v>0.23611159131680423</v>
      </c>
      <c r="G41">
        <v>0.52407547092225504</v>
      </c>
      <c r="H41">
        <v>7.623010885023495E-3</v>
      </c>
      <c r="I41">
        <v>0.50096494255268109</v>
      </c>
      <c r="J41">
        <v>-0.10129882234620069</v>
      </c>
      <c r="K41">
        <v>0.35029869445903344</v>
      </c>
    </row>
    <row r="42" spans="1:11" x14ac:dyDescent="0.25">
      <c r="A42">
        <v>40</v>
      </c>
      <c r="B42">
        <v>0.64209569466343497</v>
      </c>
      <c r="C42">
        <v>0.43389692012275483</v>
      </c>
      <c r="D42">
        <v>0.64682290761977856</v>
      </c>
      <c r="E42">
        <v>0.94163243720341083</v>
      </c>
      <c r="F42">
        <v>0.3581103802212246</v>
      </c>
      <c r="G42">
        <v>0.66006886163047651</v>
      </c>
      <c r="H42">
        <v>0.12761302956402706</v>
      </c>
      <c r="I42">
        <v>0.544268832977027</v>
      </c>
      <c r="J42">
        <v>-1.8517056219168194E-2</v>
      </c>
      <c r="K42">
        <v>0.42127219666215981</v>
      </c>
    </row>
    <row r="43" spans="1:11" x14ac:dyDescent="0.25">
      <c r="A43">
        <v>41</v>
      </c>
      <c r="B43">
        <v>0.78157574310906353</v>
      </c>
      <c r="C43">
        <v>0.47613188261145739</v>
      </c>
      <c r="D43">
        <v>0.77578639487823597</v>
      </c>
      <c r="E43">
        <v>1.026473619431018</v>
      </c>
      <c r="F43">
        <v>0.53832689992026117</v>
      </c>
      <c r="G43">
        <v>0.84047978289803105</v>
      </c>
      <c r="H43">
        <v>0.31261843258459154</v>
      </c>
      <c r="I43">
        <v>0.59574580993064763</v>
      </c>
      <c r="J43">
        <v>0.11129784566880438</v>
      </c>
      <c r="K43">
        <v>0.50201797240754109</v>
      </c>
    </row>
    <row r="44" spans="1:11" x14ac:dyDescent="0.25">
      <c r="A44">
        <v>42</v>
      </c>
      <c r="B44">
        <v>0.95656826423042418</v>
      </c>
      <c r="C44">
        <v>0.5555594054823636</v>
      </c>
      <c r="D44">
        <v>0.95868826727945033</v>
      </c>
      <c r="E44">
        <v>1.0916880546303025</v>
      </c>
      <c r="F44">
        <v>0.79260525637093793</v>
      </c>
      <c r="G44">
        <v>1.057941603543904</v>
      </c>
      <c r="H44">
        <v>0.57534591800088353</v>
      </c>
      <c r="I44">
        <v>0.66509408099299971</v>
      </c>
      <c r="J44">
        <v>0.30643764551081604</v>
      </c>
      <c r="K44">
        <v>0.59417067145657232</v>
      </c>
    </row>
    <row r="45" spans="1:11" x14ac:dyDescent="0.25">
      <c r="A45">
        <v>43</v>
      </c>
      <c r="B45">
        <v>1.1728557650052116</v>
      </c>
      <c r="C45">
        <v>0.67800857667121772</v>
      </c>
      <c r="D45">
        <v>1.2049469836499891</v>
      </c>
      <c r="E45">
        <v>1.1274829949858067</v>
      </c>
      <c r="F45">
        <v>1.1325477841106755</v>
      </c>
      <c r="G45">
        <v>1.2944404063362049</v>
      </c>
      <c r="H45">
        <v>0.92182973410764157</v>
      </c>
      <c r="I45">
        <v>0.75439333637820094</v>
      </c>
      <c r="J45">
        <v>0.58056728041565242</v>
      </c>
      <c r="K45">
        <v>0.70141063247101632</v>
      </c>
    </row>
    <row r="46" spans="1:11" x14ac:dyDescent="0.25">
      <c r="A46">
        <v>44</v>
      </c>
      <c r="B46">
        <v>1.4303411815767393</v>
      </c>
      <c r="C46">
        <v>0.83279373675076163</v>
      </c>
      <c r="D46">
        <v>1.5124171411164238</v>
      </c>
      <c r="E46">
        <v>1.1131214224948698</v>
      </c>
      <c r="F46">
        <v>1.5603706255590766</v>
      </c>
      <c r="G46">
        <v>1.520317973801919</v>
      </c>
      <c r="H46">
        <v>1.3555296200210831</v>
      </c>
      <c r="I46">
        <v>0.86630010908326582</v>
      </c>
      <c r="J46">
        <v>0.94047087640857807</v>
      </c>
      <c r="K46">
        <v>0.82891202016912768</v>
      </c>
    </row>
    <row r="47" spans="1:11" x14ac:dyDescent="0.25">
      <c r="A47">
        <v>45</v>
      </c>
      <c r="B47">
        <v>1.7165913871335208</v>
      </c>
      <c r="C47">
        <v>1.0010217175992722</v>
      </c>
      <c r="D47">
        <v>1.8809672371522854</v>
      </c>
      <c r="E47">
        <v>1.0344021025665098</v>
      </c>
      <c r="F47">
        <v>2.0707619270762785</v>
      </c>
      <c r="G47">
        <v>1.7019528011729665</v>
      </c>
      <c r="H47">
        <v>1.8750210676725869</v>
      </c>
      <c r="I47">
        <v>0.99504373177274474</v>
      </c>
      <c r="J47">
        <v>1.3851008910842357</v>
      </c>
      <c r="K47">
        <v>0.97744420451748582</v>
      </c>
    </row>
    <row r="48" spans="1:11" x14ac:dyDescent="0.25">
      <c r="A48">
        <v>46</v>
      </c>
      <c r="B48">
        <v>2.017785292398405</v>
      </c>
      <c r="C48">
        <v>1.1579755425670442</v>
      </c>
      <c r="D48">
        <v>2.3017514827602414</v>
      </c>
      <c r="E48">
        <v>0.88774755046632758</v>
      </c>
      <c r="F48">
        <v>2.6455413092678697</v>
      </c>
      <c r="G48">
        <v>1.8074541908329658</v>
      </c>
      <c r="H48">
        <v>2.4686500556759468</v>
      </c>
      <c r="I48">
        <v>1.1297321049247506</v>
      </c>
      <c r="J48">
        <v>1.9054841010953396</v>
      </c>
      <c r="K48">
        <v>1.1363160422345548</v>
      </c>
    </row>
    <row r="49" spans="1:11" x14ac:dyDescent="0.25">
      <c r="A49">
        <v>47</v>
      </c>
      <c r="B49">
        <v>2.3055650178314901</v>
      </c>
      <c r="C49">
        <v>1.2794925505526078</v>
      </c>
      <c r="D49">
        <v>2.7497866885238751</v>
      </c>
      <c r="E49">
        <v>0.70147839252683675</v>
      </c>
      <c r="F49">
        <v>3.2368056959733087</v>
      </c>
      <c r="G49">
        <v>1.7977764387698032</v>
      </c>
      <c r="H49">
        <v>3.1075776132260007</v>
      </c>
      <c r="I49">
        <v>1.2559063713813559</v>
      </c>
      <c r="J49">
        <v>2.4836007829085984</v>
      </c>
      <c r="K49">
        <v>1.2908283014523212</v>
      </c>
    </row>
    <row r="50" spans="1:11" x14ac:dyDescent="0.25">
      <c r="A50">
        <v>48</v>
      </c>
      <c r="B50">
        <v>2.540798618778302</v>
      </c>
      <c r="C50">
        <v>1.3385868925190738</v>
      </c>
      <c r="D50">
        <v>3.1805992424186735</v>
      </c>
      <c r="E50">
        <v>0.60559236605151656</v>
      </c>
      <c r="F50">
        <v>3.7882006086417364</v>
      </c>
      <c r="G50">
        <v>1.6555452495623562</v>
      </c>
      <c r="H50">
        <v>3.7517831616694308</v>
      </c>
      <c r="I50">
        <v>1.3573046856449782</v>
      </c>
      <c r="J50">
        <v>3.0907425308658194</v>
      </c>
      <c r="K50">
        <v>1.420416900034527</v>
      </c>
    </row>
    <row r="51" spans="1:11" x14ac:dyDescent="0.25">
      <c r="A51">
        <v>49</v>
      </c>
      <c r="B51">
        <v>2.680420282109873</v>
      </c>
      <c r="C51">
        <v>1.318340868375528</v>
      </c>
      <c r="D51">
        <v>3.5186644485486154</v>
      </c>
      <c r="E51">
        <v>0.80076652313584418</v>
      </c>
      <c r="F51">
        <v>4.208404304107118</v>
      </c>
      <c r="G51">
        <v>1.3811778545438895</v>
      </c>
      <c r="H51">
        <v>4.3228978706499062</v>
      </c>
      <c r="I51">
        <v>1.4109940235784135</v>
      </c>
      <c r="J51">
        <v>3.6823234644460574</v>
      </c>
      <c r="K51">
        <v>1.4983406260758723</v>
      </c>
    </row>
    <row r="52" spans="1:11" x14ac:dyDescent="0.25">
      <c r="A52">
        <v>50</v>
      </c>
      <c r="B52">
        <v>2.6887883393410896</v>
      </c>
      <c r="C52">
        <v>1.2095668426905202</v>
      </c>
      <c r="D52">
        <v>3.6757104154182949</v>
      </c>
      <c r="E52">
        <v>1.2074882898185768</v>
      </c>
      <c r="F52">
        <v>4.401395581110811</v>
      </c>
      <c r="G52">
        <v>1.0341639062265719</v>
      </c>
      <c r="H52">
        <v>4.7306831761373545</v>
      </c>
      <c r="I52">
        <v>1.402162780556484</v>
      </c>
      <c r="J52">
        <v>4.1692832772453317</v>
      </c>
      <c r="K52">
        <v>1.4800367192990227</v>
      </c>
    </row>
    <row r="53" spans="1:11" x14ac:dyDescent="0.25">
      <c r="A53">
        <v>51</v>
      </c>
      <c r="B53">
        <v>2.5570351723177072</v>
      </c>
      <c r="C53">
        <v>1.0363811233811249</v>
      </c>
      <c r="D53">
        <v>3.615758189798099</v>
      </c>
      <c r="E53">
        <v>1.6382185838710732</v>
      </c>
      <c r="F53">
        <v>4.2969458879134574</v>
      </c>
      <c r="G53">
        <v>0.7813097175208501</v>
      </c>
      <c r="H53">
        <v>4.8606155448898054</v>
      </c>
      <c r="I53">
        <v>1.3133756229887521</v>
      </c>
      <c r="J53">
        <v>4.4287879764278664</v>
      </c>
      <c r="K53">
        <v>1.3057297656875781</v>
      </c>
    </row>
    <row r="54" spans="1:11" x14ac:dyDescent="0.25">
      <c r="A54">
        <v>52</v>
      </c>
      <c r="B54">
        <v>2.2907551738257017</v>
      </c>
      <c r="C54">
        <v>0.83528071002080462</v>
      </c>
      <c r="D54">
        <v>3.3231352880731548</v>
      </c>
      <c r="E54">
        <v>1.9614758956477187</v>
      </c>
      <c r="F54">
        <v>3.8814734087475555</v>
      </c>
      <c r="G54">
        <v>0.79508060933792657</v>
      </c>
      <c r="H54">
        <v>4.6467130376408408</v>
      </c>
      <c r="I54">
        <v>1.1763403984492473</v>
      </c>
      <c r="J54">
        <v>4.392766426481046</v>
      </c>
      <c r="K54">
        <v>0.96617853108478391</v>
      </c>
    </row>
    <row r="55" spans="1:11" x14ac:dyDescent="0.25">
      <c r="A55">
        <v>53</v>
      </c>
      <c r="B55">
        <v>1.9149426036690478</v>
      </c>
      <c r="C55">
        <v>0.64738489978361047</v>
      </c>
      <c r="D55">
        <v>2.8408402784481033</v>
      </c>
      <c r="E55">
        <v>2.1035563912612822</v>
      </c>
      <c r="F55">
        <v>3.2260799012741526</v>
      </c>
      <c r="G55">
        <v>0.94885604028485671</v>
      </c>
      <c r="H55">
        <v>4.113426294150373</v>
      </c>
      <c r="I55">
        <v>1.0751734823061616</v>
      </c>
      <c r="J55">
        <v>4.072170248719118</v>
      </c>
      <c r="K55">
        <v>0.60037336326965662</v>
      </c>
    </row>
    <row r="56" spans="1:11" x14ac:dyDescent="0.25">
      <c r="A56">
        <v>54</v>
      </c>
      <c r="B56">
        <v>1.47878884414377</v>
      </c>
      <c r="C56">
        <v>0.49245224981637603</v>
      </c>
      <c r="D56">
        <v>2.2392880105796129</v>
      </c>
      <c r="E56">
        <v>2.0116523957310228</v>
      </c>
      <c r="F56">
        <v>2.4340940997063303</v>
      </c>
      <c r="G56">
        <v>1.0169158962030864</v>
      </c>
      <c r="H56">
        <v>3.3111690616578957</v>
      </c>
      <c r="I56">
        <v>1.0332082776071103</v>
      </c>
      <c r="J56">
        <v>3.5008138567809532</v>
      </c>
      <c r="K56">
        <v>0.63036709616864883</v>
      </c>
    </row>
    <row r="57" spans="1:11" x14ac:dyDescent="0.25">
      <c r="A57">
        <v>55</v>
      </c>
      <c r="B57">
        <v>1.0391823809761431</v>
      </c>
      <c r="C57">
        <v>0.37468637676402433</v>
      </c>
      <c r="D57">
        <v>1.6052238537151031</v>
      </c>
      <c r="E57">
        <v>1.7112479515699195</v>
      </c>
      <c r="F57">
        <v>1.6402548971035573</v>
      </c>
      <c r="G57">
        <v>0.92324065303340042</v>
      </c>
      <c r="H57">
        <v>2.3832158278852158</v>
      </c>
      <c r="I57">
        <v>0.99584474551915025</v>
      </c>
      <c r="J57">
        <v>2.7492422036285964</v>
      </c>
      <c r="K57">
        <v>1.0170258048447511</v>
      </c>
    </row>
    <row r="58" spans="1:11" x14ac:dyDescent="0.25">
      <c r="A58">
        <v>56</v>
      </c>
      <c r="B58">
        <v>0.64988131581285602</v>
      </c>
      <c r="C58">
        <v>0.28217064428787675</v>
      </c>
      <c r="D58">
        <v>1.0236446716118555</v>
      </c>
      <c r="E58">
        <v>1.2653746547911224</v>
      </c>
      <c r="F58">
        <v>0.95969103662652178</v>
      </c>
      <c r="G58">
        <v>0.70698479252648327</v>
      </c>
      <c r="H58">
        <v>1.4813859949583341</v>
      </c>
      <c r="I58">
        <v>0.87882273266487076</v>
      </c>
      <c r="J58">
        <v>1.9518370861915797</v>
      </c>
      <c r="K58">
        <v>1.3465998108024324</v>
      </c>
    </row>
    <row r="59" spans="1:11" x14ac:dyDescent="0.25">
      <c r="A59">
        <v>57</v>
      </c>
      <c r="B59">
        <v>0.35347690103966795</v>
      </c>
      <c r="C59">
        <v>0.19898035845971371</v>
      </c>
      <c r="D59">
        <v>0.56955607795275365</v>
      </c>
      <c r="E59">
        <v>0.79840768101778514</v>
      </c>
      <c r="F59">
        <v>0.47690249266832269</v>
      </c>
      <c r="G59">
        <v>0.44658473413660349</v>
      </c>
      <c r="H59">
        <v>0.76827767962243176</v>
      </c>
      <c r="I59">
        <v>0.67673875369325798</v>
      </c>
      <c r="J59">
        <v>1.2607732684712467</v>
      </c>
      <c r="K59">
        <v>1.4878486271203621</v>
      </c>
    </row>
    <row r="60" spans="1:11" x14ac:dyDescent="0.25">
      <c r="A60">
        <v>58</v>
      </c>
      <c r="B60">
        <v>0.16176248878390578</v>
      </c>
      <c r="C60">
        <v>0.12348656510688136</v>
      </c>
      <c r="D60">
        <v>0.27172172164331299</v>
      </c>
      <c r="E60">
        <v>0.41171596320071863</v>
      </c>
      <c r="F60">
        <v>0.20050368448974928</v>
      </c>
      <c r="G60">
        <v>0.22621370713411035</v>
      </c>
      <c r="H60">
        <v>0.31614527377319196</v>
      </c>
      <c r="I60">
        <v>0.4345808483156936</v>
      </c>
      <c r="J60">
        <v>0.77057626378972777</v>
      </c>
      <c r="K60">
        <v>1.4452558939025573</v>
      </c>
    </row>
    <row r="61" spans="1:11" x14ac:dyDescent="0.25">
      <c r="A61">
        <v>59</v>
      </c>
      <c r="B61">
        <v>6.3944966771921352E-2</v>
      </c>
      <c r="C61">
        <v>5.8672327576489602E-2</v>
      </c>
      <c r="D61">
        <v>0.11839961225577671</v>
      </c>
      <c r="E61">
        <v>0.15664807846880646</v>
      </c>
      <c r="F61">
        <v>8.7175385957622475E-2</v>
      </c>
      <c r="G61">
        <v>8.917203625003492E-2</v>
      </c>
      <c r="H61">
        <v>0.10253791418828227</v>
      </c>
      <c r="I61">
        <v>0.2225052840272026</v>
      </c>
      <c r="J61">
        <v>0.48151123406911495</v>
      </c>
      <c r="K61">
        <v>1.2541222415253814</v>
      </c>
    </row>
    <row r="62" spans="1:11" x14ac:dyDescent="0.25">
      <c r="A62">
        <v>60</v>
      </c>
      <c r="B62">
        <v>3.464954525315856E-2</v>
      </c>
      <c r="C62">
        <v>2.2249217618921114E-2</v>
      </c>
      <c r="D62">
        <v>6.931226004572813E-2</v>
      </c>
      <c r="E62">
        <v>4.1956479714950271E-2</v>
      </c>
      <c r="F62">
        <v>7.2006426326362588E-2</v>
      </c>
      <c r="G62">
        <v>5.900206498852504E-2</v>
      </c>
      <c r="H62">
        <v>4.8650167913691637E-2</v>
      </c>
      <c r="I62">
        <v>9.2554242751132235E-2</v>
      </c>
      <c r="J62">
        <v>0.33393436099417328</v>
      </c>
      <c r="K62">
        <v>0.95703213463389036</v>
      </c>
    </row>
    <row r="63" spans="1:11" x14ac:dyDescent="0.25">
      <c r="A63">
        <v>61</v>
      </c>
      <c r="B63">
        <v>4.1611292797549874E-2</v>
      </c>
      <c r="C63">
        <v>2.8675432036603846E-2</v>
      </c>
      <c r="D63">
        <v>7.5677228470036301E-2</v>
      </c>
      <c r="E63">
        <v>2.6195932577938282E-2</v>
      </c>
      <c r="F63">
        <v>9.6417160806819877E-2</v>
      </c>
      <c r="G63">
        <v>6.5779600255052736E-2</v>
      </c>
      <c r="H63">
        <v>7.231388821909937E-2</v>
      </c>
      <c r="I63">
        <v>5.3523334628771416E-2</v>
      </c>
      <c r="J63">
        <v>0.25549814557947598</v>
      </c>
      <c r="K63">
        <v>0.61562153430038935</v>
      </c>
    </row>
    <row r="64" spans="1:11" x14ac:dyDescent="0.25">
      <c r="A64">
        <v>62</v>
      </c>
      <c r="B64">
        <v>6.0309436873366991E-2</v>
      </c>
      <c r="C64">
        <v>3.7909309684368814E-2</v>
      </c>
      <c r="D64">
        <v>9.7164650815199108E-2</v>
      </c>
      <c r="E64">
        <v>2.2458548074665598E-2</v>
      </c>
      <c r="F64">
        <v>0.1223693981863503</v>
      </c>
      <c r="G64">
        <v>6.0243124742301049E-2</v>
      </c>
      <c r="H64">
        <v>0.11321632972485376</v>
      </c>
      <c r="I64">
        <v>4.8825081111217736E-2</v>
      </c>
      <c r="J64">
        <v>0.19944217539865605</v>
      </c>
      <c r="K64">
        <v>0.30795442137932111</v>
      </c>
    </row>
    <row r="65" spans="1:11" x14ac:dyDescent="0.25">
      <c r="A65">
        <v>63</v>
      </c>
      <c r="B65">
        <v>7.5774348755839924E-2</v>
      </c>
      <c r="C65">
        <v>3.9257627697829763E-2</v>
      </c>
      <c r="D65">
        <v>0.11124084646097332</v>
      </c>
      <c r="E65">
        <v>3.6044574352176499E-2</v>
      </c>
      <c r="F65">
        <v>0.13207236603154873</v>
      </c>
      <c r="G65">
        <v>4.8035367413160238E-2</v>
      </c>
      <c r="H65">
        <v>0.13813913081640167</v>
      </c>
      <c r="I65">
        <v>3.8392405187658747E-2</v>
      </c>
      <c r="J65">
        <v>0.15321185306906351</v>
      </c>
      <c r="K65">
        <v>9.7215705430850757E-2</v>
      </c>
    </row>
    <row r="66" spans="1:11" x14ac:dyDescent="0.25">
      <c r="A66">
        <v>64</v>
      </c>
      <c r="B66">
        <v>8.0412955614063461E-2</v>
      </c>
      <c r="C66">
        <v>3.6814989204934402E-2</v>
      </c>
      <c r="D66">
        <v>0.11121367102637351</v>
      </c>
      <c r="E66">
        <v>5.1337142147957114E-2</v>
      </c>
      <c r="F66">
        <v>0.12302475840439461</v>
      </c>
      <c r="G66">
        <v>3.9067182172493609E-2</v>
      </c>
      <c r="H66">
        <v>0.13832025485701246</v>
      </c>
      <c r="I66">
        <v>3.041622435947194E-2</v>
      </c>
      <c r="J66">
        <v>0.11783091525781031</v>
      </c>
      <c r="K66">
        <v>3.2094969943343869E-2</v>
      </c>
    </row>
    <row r="67" spans="1:11" x14ac:dyDescent="0.25">
      <c r="A67">
        <v>65</v>
      </c>
      <c r="B67">
        <v>7.4629384081382727E-2</v>
      </c>
      <c r="C67">
        <v>3.3121912947424434E-2</v>
      </c>
      <c r="D67">
        <v>9.7453003024832632E-2</v>
      </c>
      <c r="E67">
        <v>5.4927521332683034E-2</v>
      </c>
      <c r="F67">
        <v>0.10088939630511344</v>
      </c>
      <c r="G67">
        <v>3.4964731288153042E-2</v>
      </c>
      <c r="H67">
        <v>0.11956271543469464</v>
      </c>
      <c r="I67">
        <v>3.0510667290604629E-2</v>
      </c>
      <c r="J67">
        <v>9.2972425974464687E-2</v>
      </c>
      <c r="K67">
        <v>3.7269868442421271E-2</v>
      </c>
    </row>
    <row r="68" spans="1:11" x14ac:dyDescent="0.25">
      <c r="A68">
        <v>66</v>
      </c>
      <c r="B68">
        <v>6.1588574839202576E-2</v>
      </c>
      <c r="C68">
        <v>2.8471676329305095E-2</v>
      </c>
      <c r="D68">
        <v>7.5815643772855296E-2</v>
      </c>
      <c r="E68">
        <v>4.8302378183463453E-2</v>
      </c>
      <c r="F68">
        <v>7.3533213990999366E-2</v>
      </c>
      <c r="G68">
        <v>3.2329025801089081E-2</v>
      </c>
      <c r="H68">
        <v>9.1513545501759497E-2</v>
      </c>
      <c r="I68">
        <v>3.2332068480846722E-2</v>
      </c>
      <c r="J68">
        <v>7.4383995895320909E-2</v>
      </c>
      <c r="K68">
        <v>1.9158922723538092E-2</v>
      </c>
    </row>
    <row r="69" spans="1:11" x14ac:dyDescent="0.25">
      <c r="A69">
        <v>67</v>
      </c>
      <c r="B69">
        <v>4.5339009528181609E-2</v>
      </c>
      <c r="C69">
        <v>2.2896247469965148E-2</v>
      </c>
      <c r="D69">
        <v>5.254658728144148E-2</v>
      </c>
      <c r="E69">
        <v>3.7233408703788662E-2</v>
      </c>
      <c r="F69">
        <v>4.7343826541046394E-2</v>
      </c>
      <c r="G69">
        <v>2.8738634398772174E-2</v>
      </c>
      <c r="H69">
        <v>6.3016035233608367E-2</v>
      </c>
      <c r="I69">
        <v>3.1338894106420406E-2</v>
      </c>
      <c r="J69">
        <v>5.8403235336548252E-2</v>
      </c>
      <c r="K69">
        <v>3.3509706725708084E-2</v>
      </c>
    </row>
    <row r="70" spans="1:11" x14ac:dyDescent="0.25">
      <c r="A70">
        <v>68</v>
      </c>
      <c r="B70">
        <v>2.9687553785671842E-2</v>
      </c>
      <c r="C70">
        <v>1.7052021443232729E-2</v>
      </c>
      <c r="D70">
        <v>3.1877504083239389E-2</v>
      </c>
      <c r="E70">
        <v>2.5580603455723577E-2</v>
      </c>
      <c r="F70">
        <v>2.6475635420722083E-2</v>
      </c>
      <c r="G70">
        <v>2.3247521934800147E-2</v>
      </c>
      <c r="H70">
        <v>3.9423616007292217E-2</v>
      </c>
      <c r="I70">
        <v>2.7380912039689988E-2</v>
      </c>
      <c r="J70">
        <v>4.3751022058493891E-2</v>
      </c>
      <c r="K70">
        <v>5.060003302098328E-2</v>
      </c>
    </row>
    <row r="71" spans="1:11" x14ac:dyDescent="0.25">
      <c r="A71">
        <v>69</v>
      </c>
      <c r="B71">
        <v>1.6705859857237569E-2</v>
      </c>
      <c r="C71">
        <v>1.144633234197226E-2</v>
      </c>
      <c r="D71">
        <v>1.6234379699579301E-2</v>
      </c>
      <c r="E71">
        <v>1.6471307654298023E-2</v>
      </c>
      <c r="F71">
        <v>1.168067796524111E-2</v>
      </c>
      <c r="G71">
        <v>1.7777761489188651E-2</v>
      </c>
      <c r="H71">
        <v>2.2706724287136264E-2</v>
      </c>
      <c r="I71">
        <v>2.1829218160747579E-2</v>
      </c>
      <c r="J71">
        <v>3.1184142526489812E-2</v>
      </c>
      <c r="K71">
        <v>5.4077758024619844E-2</v>
      </c>
    </row>
    <row r="72" spans="1:11" x14ac:dyDescent="0.25">
      <c r="A72">
        <v>70</v>
      </c>
      <c r="B72">
        <v>7.3386707790462965E-3</v>
      </c>
      <c r="C72">
        <v>6.8365040974318085E-3</v>
      </c>
      <c r="D72">
        <v>6.2343114940272169E-3</v>
      </c>
      <c r="E72">
        <v>1.079191095507963E-2</v>
      </c>
      <c r="F72">
        <v>2.5268871361836202E-3</v>
      </c>
      <c r="G72">
        <v>1.4484367095638388E-2</v>
      </c>
      <c r="H72">
        <v>1.2666082322775531E-2</v>
      </c>
      <c r="I72">
        <v>1.6089971830308119E-2</v>
      </c>
      <c r="J72">
        <v>2.1974956564267938E-2</v>
      </c>
      <c r="K72">
        <v>4.6992313535418481E-2</v>
      </c>
    </row>
    <row r="73" spans="1:11" x14ac:dyDescent="0.25">
      <c r="A73">
        <v>71</v>
      </c>
      <c r="B73">
        <v>1.1897475478677075E-3</v>
      </c>
      <c r="C73">
        <v>4.5058927291019724E-3</v>
      </c>
      <c r="D73">
        <v>1.1462888852297689E-3</v>
      </c>
      <c r="E73">
        <v>7.6573016951616332E-3</v>
      </c>
      <c r="F73">
        <v>-2.0772329385656089E-3</v>
      </c>
      <c r="G73">
        <v>1.3582773206540664E-2</v>
      </c>
      <c r="H73">
        <v>7.753712649595971E-3</v>
      </c>
      <c r="I73">
        <v>1.153465444202652E-2</v>
      </c>
      <c r="J73">
        <v>1.5992046787552571E-2</v>
      </c>
      <c r="K73">
        <v>3.4906334901561517E-2</v>
      </c>
    </row>
    <row r="74" spans="1:11" x14ac:dyDescent="0.25">
      <c r="A74">
        <v>72</v>
      </c>
      <c r="B74">
        <v>-2.5794891088115977E-3</v>
      </c>
      <c r="C74">
        <v>6.1196969491738012E-3</v>
      </c>
      <c r="D74">
        <v>-4.4428185871745515E-4</v>
      </c>
      <c r="E74">
        <v>5.9585079806881358E-3</v>
      </c>
      <c r="F74">
        <v>-3.3229787192756563E-3</v>
      </c>
      <c r="G74">
        <v>1.35260109970529E-2</v>
      </c>
      <c r="H74">
        <v>6.3503900324891616E-3</v>
      </c>
      <c r="I74">
        <v>8.2832542209014225E-3</v>
      </c>
      <c r="J74">
        <v>1.2585000199236224E-2</v>
      </c>
      <c r="K74">
        <v>2.2678974015071296E-2</v>
      </c>
    </row>
    <row r="75" spans="1:11" x14ac:dyDescent="0.25">
      <c r="A75">
        <v>73</v>
      </c>
      <c r="B75">
        <v>-4.6840167721784488E-3</v>
      </c>
      <c r="C75">
        <v>9.6444605636830921E-3</v>
      </c>
      <c r="D75">
        <v>-2.821722030355895E-4</v>
      </c>
      <c r="E75">
        <v>4.7543207672971896E-3</v>
      </c>
      <c r="F75">
        <v>-2.6717088241638726E-3</v>
      </c>
      <c r="G75">
        <v>1.328599105401012E-2</v>
      </c>
      <c r="H75">
        <v>6.6029051359873889E-3</v>
      </c>
      <c r="I75">
        <v>6.1060179271167679E-3</v>
      </c>
      <c r="J75">
        <v>1.0861099887698443E-2</v>
      </c>
      <c r="K75">
        <v>1.3090993285951818E-2</v>
      </c>
    </row>
    <row r="76" spans="1:11" x14ac:dyDescent="0.25">
      <c r="A76">
        <v>74</v>
      </c>
      <c r="B76">
        <v>-5.8488469776895808E-3</v>
      </c>
      <c r="C76">
        <v>1.3256446099865336E-2</v>
      </c>
      <c r="D76">
        <v>3.7092242938718898E-4</v>
      </c>
      <c r="E76">
        <v>3.8552071865929909E-3</v>
      </c>
      <c r="F76">
        <v>-1.1073257867311834E-3</v>
      </c>
      <c r="G76">
        <v>1.2074735520817838E-2</v>
      </c>
      <c r="H76">
        <v>7.1890601636304544E-3</v>
      </c>
      <c r="I76">
        <v>4.7226164219027547E-3</v>
      </c>
      <c r="J76">
        <v>9.9262030189628987E-3</v>
      </c>
      <c r="K76">
        <v>7.1812774467720306E-3</v>
      </c>
    </row>
    <row r="77" spans="1:11" x14ac:dyDescent="0.25">
      <c r="A77">
        <v>75</v>
      </c>
      <c r="B77">
        <v>-6.1817730883915178E-3</v>
      </c>
      <c r="C77">
        <v>1.5352142323663722E-2</v>
      </c>
      <c r="D77">
        <v>5.7776296720402651E-4</v>
      </c>
      <c r="E77">
        <v>4.4428636453586355E-3</v>
      </c>
      <c r="F77">
        <v>5.5160383547277962E-4</v>
      </c>
      <c r="G77">
        <v>9.8282326990535088E-3</v>
      </c>
      <c r="H77">
        <v>7.5049666306482802E-3</v>
      </c>
      <c r="I77">
        <v>3.9631401159310542E-3</v>
      </c>
      <c r="J77">
        <v>9.2413936695032971E-3</v>
      </c>
      <c r="K77">
        <v>4.7571205775613868E-3</v>
      </c>
    </row>
    <row r="78" spans="1:11" x14ac:dyDescent="0.25">
      <c r="A78">
        <v>76</v>
      </c>
      <c r="B78">
        <v>-6.4918430927916959E-3</v>
      </c>
      <c r="C78">
        <v>1.6220758605006467E-2</v>
      </c>
      <c r="D78">
        <v>3.5918644983462273E-4</v>
      </c>
      <c r="E78">
        <v>6.0539258619899472E-3</v>
      </c>
      <c r="F78">
        <v>1.737535597182817E-3</v>
      </c>
      <c r="G78">
        <v>6.9828190000210313E-3</v>
      </c>
      <c r="H78">
        <v>7.2793110351373142E-3</v>
      </c>
      <c r="I78">
        <v>3.5715399941584577E-3</v>
      </c>
      <c r="J78">
        <v>8.4071476118463967E-3</v>
      </c>
      <c r="K78">
        <v>4.1982376253879563E-3</v>
      </c>
    </row>
    <row r="79" spans="1:11" x14ac:dyDescent="0.25">
      <c r="A79">
        <v>77</v>
      </c>
      <c r="B79">
        <v>-6.2457646106250549E-3</v>
      </c>
      <c r="C79">
        <v>1.630733217619126E-2</v>
      </c>
      <c r="D79">
        <v>1.5700435539351383E-4</v>
      </c>
      <c r="E79">
        <v>6.6896255808698455E-3</v>
      </c>
      <c r="F79">
        <v>2.484457120331485E-3</v>
      </c>
      <c r="G79">
        <v>4.3896261478868614E-3</v>
      </c>
      <c r="H79">
        <v>6.3912824568291976E-3</v>
      </c>
      <c r="I79">
        <v>3.4008360743905731E-3</v>
      </c>
      <c r="J79">
        <v>7.3883441097804129E-3</v>
      </c>
      <c r="K79">
        <v>4.1397401082210157E-3</v>
      </c>
    </row>
    <row r="80" spans="1:11" x14ac:dyDescent="0.25">
      <c r="A80">
        <v>78</v>
      </c>
      <c r="B80">
        <v>-5.2983233913591063E-3</v>
      </c>
      <c r="C80">
        <v>1.5567244342965744E-2</v>
      </c>
      <c r="D80">
        <v>3.6259974024999587E-4</v>
      </c>
      <c r="E80">
        <v>6.0026229514505815E-3</v>
      </c>
      <c r="F80">
        <v>2.7953010020980032E-3</v>
      </c>
      <c r="G80">
        <v>2.5212174840678978E-3</v>
      </c>
      <c r="H80">
        <v>5.0519972941367114E-3</v>
      </c>
      <c r="I80">
        <v>3.3223857214612507E-3</v>
      </c>
      <c r="J80">
        <v>6.2013490651688166E-3</v>
      </c>
      <c r="K80">
        <v>4.1412247866358335E-3</v>
      </c>
    </row>
    <row r="81" spans="1:11" x14ac:dyDescent="0.25">
      <c r="A81">
        <v>79</v>
      </c>
      <c r="B81">
        <v>-3.9839513470255709E-3</v>
      </c>
      <c r="C81">
        <v>1.3808672870995065E-2</v>
      </c>
      <c r="D81">
        <v>1.0672008959438156E-3</v>
      </c>
      <c r="E81">
        <v>4.4995853034330057E-3</v>
      </c>
      <c r="F81">
        <v>2.5544407712114552E-3</v>
      </c>
      <c r="G81">
        <v>2.049092846689745E-3</v>
      </c>
      <c r="H81">
        <v>3.5330543276878719E-3</v>
      </c>
      <c r="I81">
        <v>3.3820995830321386E-3</v>
      </c>
      <c r="J81">
        <v>4.7829757329259336E-3</v>
      </c>
      <c r="K81">
        <v>4.0982595844667805E-3</v>
      </c>
    </row>
    <row r="82" spans="1:11" x14ac:dyDescent="0.25">
      <c r="A82">
        <v>80</v>
      </c>
      <c r="B82">
        <v>-2.2327525843809852E-3</v>
      </c>
      <c r="C82">
        <v>1.0182987692029325E-2</v>
      </c>
      <c r="D82">
        <v>1.5583484215935136E-3</v>
      </c>
      <c r="E82">
        <v>3.6866145578529561E-3</v>
      </c>
      <c r="F82">
        <v>1.9921230438482147E-3</v>
      </c>
      <c r="G82">
        <v>2.4760580725001267E-3</v>
      </c>
      <c r="H82">
        <v>2.1419200995102506E-3</v>
      </c>
      <c r="I82">
        <v>3.5021091805921491E-3</v>
      </c>
      <c r="J82">
        <v>3.3542686850449336E-3</v>
      </c>
      <c r="K82">
        <v>3.8467786772878629E-3</v>
      </c>
    </row>
    <row r="83" spans="1:11" x14ac:dyDescent="0.25">
      <c r="A83">
        <v>81</v>
      </c>
      <c r="B83">
        <v>-4.9143315101248712E-4</v>
      </c>
      <c r="C83">
        <v>5.7663406893337975E-3</v>
      </c>
      <c r="D83">
        <v>1.4176243250913381E-3</v>
      </c>
      <c r="E83">
        <v>3.6556547298732074E-3</v>
      </c>
      <c r="F83">
        <v>1.3473276872453021E-3</v>
      </c>
      <c r="G83">
        <v>2.8729394068072612E-3</v>
      </c>
      <c r="H83">
        <v>1.0868115454192666E-3</v>
      </c>
      <c r="I83">
        <v>3.5175846843001268E-3</v>
      </c>
      <c r="J83">
        <v>2.0763620569511153E-3</v>
      </c>
      <c r="K83">
        <v>3.3541277471992453E-3</v>
      </c>
    </row>
    <row r="84" spans="1:11" x14ac:dyDescent="0.25">
      <c r="A84">
        <v>82</v>
      </c>
      <c r="B84">
        <v>9.2781971506156126E-4</v>
      </c>
      <c r="C84">
        <v>2.0481823252725254E-3</v>
      </c>
      <c r="D84">
        <v>5.8474375239455994E-4</v>
      </c>
      <c r="E84">
        <v>3.7473222456631933E-3</v>
      </c>
      <c r="F84">
        <v>7.9197748890174127E-4</v>
      </c>
      <c r="G84">
        <v>3.019260785823884E-3</v>
      </c>
      <c r="H84">
        <v>3.7196393628466227E-4</v>
      </c>
      <c r="I84">
        <v>3.2879126665448172E-3</v>
      </c>
      <c r="J84">
        <v>1.0711925269336077E-3</v>
      </c>
      <c r="K84">
        <v>2.8377105676713555E-3</v>
      </c>
    </row>
    <row r="85" spans="1:11" x14ac:dyDescent="0.25">
      <c r="A85">
        <v>83</v>
      </c>
      <c r="B85">
        <v>1.8029379264907037E-3</v>
      </c>
      <c r="C85">
        <v>1.8997763360121343E-3</v>
      </c>
      <c r="D85">
        <v>-3.7925060558781788E-4</v>
      </c>
      <c r="E85">
        <v>3.5370909079091893E-3</v>
      </c>
      <c r="F85">
        <v>4.3602928572930908E-4</v>
      </c>
      <c r="G85">
        <v>2.9330263206766255E-3</v>
      </c>
      <c r="H85">
        <v>4.097718455703196E-5</v>
      </c>
      <c r="I85">
        <v>2.8795193197396346E-3</v>
      </c>
      <c r="J85">
        <v>3.968161969808653E-4</v>
      </c>
      <c r="K85">
        <v>2.4300215076472186E-3</v>
      </c>
    </row>
    <row r="86" spans="1:11" x14ac:dyDescent="0.25">
      <c r="A86">
        <v>84</v>
      </c>
      <c r="B86">
        <v>1.9604021590813423E-3</v>
      </c>
      <c r="C86">
        <v>3.2877331628595307E-3</v>
      </c>
      <c r="D86">
        <v>-9.5087010354349326E-4</v>
      </c>
      <c r="E86">
        <v>3.0229217045112198E-3</v>
      </c>
      <c r="F86">
        <v>2.8488887681728161E-4</v>
      </c>
      <c r="G86">
        <v>2.5698537702917058E-3</v>
      </c>
      <c r="H86">
        <v>4.5066033810908878E-5</v>
      </c>
      <c r="I86">
        <v>2.3439294701584246E-3</v>
      </c>
      <c r="J86">
        <v>4.3956338447183315E-5</v>
      </c>
      <c r="K86">
        <v>2.2809603210333053E-3</v>
      </c>
    </row>
    <row r="87" spans="1:11" x14ac:dyDescent="0.25">
      <c r="A87">
        <v>85</v>
      </c>
      <c r="B87">
        <v>1.3825924534161254E-3</v>
      </c>
      <c r="C87">
        <v>3.3737815305731845E-3</v>
      </c>
      <c r="D87">
        <v>-7.2769527891724834E-4</v>
      </c>
      <c r="E87">
        <v>2.489410366597793E-3</v>
      </c>
      <c r="F87">
        <v>1.1229078731016129E-4</v>
      </c>
      <c r="G87">
        <v>1.8208075780412683E-3</v>
      </c>
      <c r="H87">
        <v>1.3710457064801919E-4</v>
      </c>
      <c r="I87">
        <v>1.7491590519162366E-3</v>
      </c>
      <c r="J87">
        <v>-1.4138583522598042E-4</v>
      </c>
      <c r="K87">
        <v>2.3520423833032619E-3</v>
      </c>
    </row>
    <row r="88" spans="1:11" x14ac:dyDescent="0.25">
      <c r="A88">
        <v>86</v>
      </c>
      <c r="B88">
        <v>1.3984949516205063E-4</v>
      </c>
      <c r="C88">
        <v>3.1864042440396569E-3</v>
      </c>
      <c r="D88">
        <v>1.8530404194860389E-4</v>
      </c>
      <c r="E88">
        <v>2.7360439540137517E-3</v>
      </c>
      <c r="F88">
        <v>-3.8372745893625585E-4</v>
      </c>
      <c r="G88">
        <v>2.2664069842421074E-3</v>
      </c>
      <c r="H88">
        <v>-1.2305685461883514E-4</v>
      </c>
      <c r="I88">
        <v>1.4742009226712074E-3</v>
      </c>
      <c r="J88">
        <v>-4.1077412510665689E-4</v>
      </c>
      <c r="K88">
        <v>2.3331200981745238E-3</v>
      </c>
    </row>
    <row r="89" spans="1:11" x14ac:dyDescent="0.25">
      <c r="A89">
        <v>87</v>
      </c>
      <c r="B89">
        <v>-1.7418520868206888E-3</v>
      </c>
      <c r="C89">
        <v>4.5616790430401616E-3</v>
      </c>
      <c r="D89">
        <v>1.3212956205452568E-3</v>
      </c>
      <c r="E89">
        <v>4.2425794208844408E-3</v>
      </c>
      <c r="F89">
        <v>-1.5061371480106808E-3</v>
      </c>
      <c r="G89">
        <v>4.8071689727917314E-3</v>
      </c>
      <c r="H89">
        <v>-1.2524646049600937E-3</v>
      </c>
      <c r="I89">
        <v>2.2572985620773495E-3</v>
      </c>
      <c r="J89">
        <v>-9.4150590754684435E-4</v>
      </c>
      <c r="K89">
        <v>2.2494409846730828E-3</v>
      </c>
    </row>
    <row r="90" spans="1:11" x14ac:dyDescent="0.25">
      <c r="A90">
        <v>88</v>
      </c>
      <c r="B90">
        <v>-4.0888789748750728E-3</v>
      </c>
      <c r="C90">
        <v>7.5803653526435649E-3</v>
      </c>
      <c r="D90">
        <v>1.9556200045582634E-3</v>
      </c>
      <c r="E90">
        <v>6.5178760099466066E-3</v>
      </c>
      <c r="F90">
        <v>-3.3500077241036801E-3</v>
      </c>
      <c r="G90">
        <v>7.8496129649114794E-3</v>
      </c>
      <c r="H90">
        <v>-3.5480751953034322E-3</v>
      </c>
      <c r="I90">
        <v>4.1410545088880566E-3</v>
      </c>
      <c r="J90">
        <v>-1.9295998220444266E-3</v>
      </c>
      <c r="K90">
        <v>2.9832821459573606E-3</v>
      </c>
    </row>
    <row r="91" spans="1:11" x14ac:dyDescent="0.25">
      <c r="A91">
        <v>89</v>
      </c>
      <c r="B91">
        <v>-6.6099312389678597E-3</v>
      </c>
      <c r="C91">
        <v>1.0958322780904977E-2</v>
      </c>
      <c r="D91">
        <v>1.4926802375558987E-3</v>
      </c>
      <c r="E91">
        <v>9.1398512082575406E-3</v>
      </c>
      <c r="F91">
        <v>-5.8024282405407445E-3</v>
      </c>
      <c r="G91">
        <v>1.0317259957473389E-2</v>
      </c>
      <c r="H91">
        <v>-6.8550668609337279E-3</v>
      </c>
      <c r="I91">
        <v>6.5302939622678465E-3</v>
      </c>
      <c r="J91">
        <v>-3.3658352068021047E-3</v>
      </c>
      <c r="K91">
        <v>5.0444063936869064E-3</v>
      </c>
    </row>
    <row r="92" spans="1:11" x14ac:dyDescent="0.25">
      <c r="A92">
        <v>90</v>
      </c>
      <c r="B92">
        <v>-8.5141951053856104E-3</v>
      </c>
      <c r="C92">
        <v>1.3794328069216238E-2</v>
      </c>
      <c r="D92">
        <v>8.2922507125525631E-5</v>
      </c>
      <c r="E92">
        <v>1.1842725542608493E-2</v>
      </c>
      <c r="F92">
        <v>-8.2840803493832472E-3</v>
      </c>
      <c r="G92">
        <v>1.1384582957985542E-2</v>
      </c>
      <c r="H92">
        <v>-1.0387681718571327E-2</v>
      </c>
      <c r="I92">
        <v>8.9155445654161159E-3</v>
      </c>
      <c r="J92">
        <v>-5.2182693559874689E-3</v>
      </c>
      <c r="K92">
        <v>7.7539008394406795E-3</v>
      </c>
    </row>
    <row r="93" spans="1:11" x14ac:dyDescent="0.25">
      <c r="A93">
        <v>91</v>
      </c>
      <c r="B93">
        <v>-8.6980887956078657E-3</v>
      </c>
      <c r="C93">
        <v>1.4528338638975458E-2</v>
      </c>
      <c r="D93">
        <v>-1.3531574475448092E-3</v>
      </c>
      <c r="E93">
        <v>1.453506205148755E-2</v>
      </c>
      <c r="F93">
        <v>-1.0103737503486107E-2</v>
      </c>
      <c r="G93">
        <v>1.0558658470658766E-2</v>
      </c>
      <c r="H93">
        <v>-1.3115913060734603E-2</v>
      </c>
      <c r="I93">
        <v>1.0397953453870517E-2</v>
      </c>
      <c r="J93">
        <v>-7.2570838788891265E-3</v>
      </c>
      <c r="K93">
        <v>1.0540753903453425E-2</v>
      </c>
    </row>
    <row r="94" spans="1:11" x14ac:dyDescent="0.25">
      <c r="A94">
        <v>92</v>
      </c>
      <c r="B94">
        <v>-6.8215539582330139E-3</v>
      </c>
      <c r="C94">
        <v>1.2047727222419251E-2</v>
      </c>
      <c r="D94">
        <v>-1.3873830930373674E-3</v>
      </c>
      <c r="E94">
        <v>1.5770541732487396E-2</v>
      </c>
      <c r="F94">
        <v>-1.0902480553008831E-2</v>
      </c>
      <c r="G94">
        <v>7.5135442055586192E-3</v>
      </c>
      <c r="H94">
        <v>-1.4010377171451748E-2</v>
      </c>
      <c r="I94">
        <v>1.0362251887691574E-2</v>
      </c>
      <c r="J94">
        <v>-8.983273307601302E-3</v>
      </c>
      <c r="K94">
        <v>1.2643769415559263E-2</v>
      </c>
    </row>
    <row r="95" spans="1:11" x14ac:dyDescent="0.25">
      <c r="A95">
        <v>93</v>
      </c>
      <c r="B95">
        <v>-9.5619437673426354E-3</v>
      </c>
      <c r="C95">
        <v>9.7179392776596124E-3</v>
      </c>
      <c r="D95">
        <v>-1.5053071854843462E-3</v>
      </c>
      <c r="E95">
        <v>1.4450828266919871E-2</v>
      </c>
      <c r="F95">
        <v>-1.157194632751413E-2</v>
      </c>
      <c r="G95">
        <v>7.91360880264887E-3</v>
      </c>
      <c r="H95">
        <v>-1.1982145693027578E-2</v>
      </c>
      <c r="I95">
        <v>9.0155188314118388E-3</v>
      </c>
      <c r="J95">
        <v>-9.6465525514676641E-3</v>
      </c>
      <c r="K95">
        <v>1.3172781356601129E-2</v>
      </c>
    </row>
    <row r="96" spans="1:11" x14ac:dyDescent="0.25">
      <c r="A96">
        <v>94</v>
      </c>
      <c r="B96">
        <v>-2.8333248101345684E-2</v>
      </c>
      <c r="C96">
        <v>2.0858735541171416E-2</v>
      </c>
      <c r="D96">
        <v>-1.1573496819374769E-2</v>
      </c>
      <c r="E96">
        <v>1.0446988375608972E-2</v>
      </c>
      <c r="F96">
        <v>-1.89929316287905E-2</v>
      </c>
      <c r="G96">
        <v>2.3971478587786678E-2</v>
      </c>
      <c r="H96">
        <v>-7.4080694049557813E-3</v>
      </c>
      <c r="I96">
        <v>7.7865082119433458E-3</v>
      </c>
      <c r="J96">
        <v>-7.881023417937557E-3</v>
      </c>
      <c r="K96">
        <v>1.154217363083437E-2</v>
      </c>
    </row>
    <row r="97" spans="1:11" x14ac:dyDescent="0.25">
      <c r="A97">
        <v>95</v>
      </c>
      <c r="B97">
        <v>-7.3458924690507035E-2</v>
      </c>
      <c r="C97">
        <v>4.3240734802346567E-2</v>
      </c>
      <c r="D97">
        <v>-4.7691371617049158E-2</v>
      </c>
      <c r="E97">
        <v>1.9312565872133758E-2</v>
      </c>
      <c r="F97">
        <v>-4.7546615051848769E-2</v>
      </c>
      <c r="G97">
        <v>5.4621720284530891E-2</v>
      </c>
      <c r="H97">
        <v>-1.0466835307918884E-2</v>
      </c>
      <c r="I97">
        <v>9.4033845565684917E-3</v>
      </c>
      <c r="J97">
        <v>-6.732646365752471E-3</v>
      </c>
      <c r="K97">
        <v>7.2498026027625522E-3</v>
      </c>
    </row>
    <row r="98" spans="1:11" x14ac:dyDescent="0.25">
      <c r="A98">
        <v>96</v>
      </c>
      <c r="B98">
        <v>-0.14259588623980932</v>
      </c>
      <c r="C98">
        <v>6.4407677908372263E-2</v>
      </c>
      <c r="D98">
        <v>-0.11194780566531311</v>
      </c>
      <c r="E98">
        <v>4.7946247527331343E-2</v>
      </c>
      <c r="F98">
        <v>-0.11380253605282384</v>
      </c>
      <c r="G98">
        <v>9.6895756199281716E-2</v>
      </c>
      <c r="H98">
        <v>-5.2109974283145781E-2</v>
      </c>
      <c r="I98">
        <v>3.5466695978939276E-2</v>
      </c>
      <c r="J98">
        <v>-2.3334452299530899E-2</v>
      </c>
      <c r="K98">
        <v>1.37388070945347E-2</v>
      </c>
    </row>
    <row r="99" spans="1:11" x14ac:dyDescent="0.25">
      <c r="A99">
        <v>97</v>
      </c>
      <c r="B99">
        <v>-0.22345265249344817</v>
      </c>
      <c r="C99">
        <v>0.10046114693907672</v>
      </c>
      <c r="D99">
        <v>-0.191072279719745</v>
      </c>
      <c r="E99">
        <v>0.11069073102692961</v>
      </c>
      <c r="F99">
        <v>-0.21480097470039775</v>
      </c>
      <c r="G99">
        <v>0.15241303766549907</v>
      </c>
      <c r="H99">
        <v>-0.14744763608547268</v>
      </c>
      <c r="I99">
        <v>7.8564384796468892E-2</v>
      </c>
      <c r="J99">
        <v>-8.0297606905373353E-2</v>
      </c>
      <c r="K99">
        <v>4.7659138225662298E-2</v>
      </c>
    </row>
    <row r="100" spans="1:11" x14ac:dyDescent="0.25">
      <c r="A100">
        <v>98</v>
      </c>
      <c r="B100">
        <v>-0.27178799970621648</v>
      </c>
      <c r="C100">
        <v>0.1415165071375073</v>
      </c>
      <c r="D100">
        <v>-0.22773156582343076</v>
      </c>
      <c r="E100">
        <v>0.19943386632827612</v>
      </c>
      <c r="F100">
        <v>-0.29942947716054868</v>
      </c>
      <c r="G100">
        <v>0.19311819527504781</v>
      </c>
      <c r="H100">
        <v>-0.27786848725896879</v>
      </c>
      <c r="I100">
        <v>0.12863899035690612</v>
      </c>
      <c r="J100">
        <v>-0.18177859373467603</v>
      </c>
      <c r="K100">
        <v>9.6647209096089801E-2</v>
      </c>
    </row>
    <row r="101" spans="1:11" x14ac:dyDescent="0.25">
      <c r="A101">
        <v>99</v>
      </c>
      <c r="B101">
        <v>-0.27783952767184861</v>
      </c>
      <c r="C101">
        <v>0.18551792098728356</v>
      </c>
      <c r="D101">
        <v>-0.20437649799422647</v>
      </c>
      <c r="E101">
        <v>0.30511439775498211</v>
      </c>
      <c r="F101">
        <v>-0.33443351191109494</v>
      </c>
      <c r="G101">
        <v>0.21884205729117018</v>
      </c>
      <c r="H101">
        <v>-0.39706009958606825</v>
      </c>
      <c r="I101">
        <v>0.1885816388627323</v>
      </c>
      <c r="J101">
        <v>-0.29922496508407165</v>
      </c>
      <c r="K101">
        <v>0.15744452598374026</v>
      </c>
    </row>
    <row r="102" spans="1:11" x14ac:dyDescent="0.25">
      <c r="A102">
        <v>100</v>
      </c>
      <c r="B102">
        <v>-0.23050785117124864</v>
      </c>
      <c r="C102">
        <v>0.21753460617641007</v>
      </c>
      <c r="D102">
        <v>-0.1051260628582992</v>
      </c>
      <c r="E102">
        <v>0.39747429007816065</v>
      </c>
      <c r="F102">
        <v>-0.28964336517075989</v>
      </c>
      <c r="G102">
        <v>0.22837673446303597</v>
      </c>
      <c r="H102">
        <v>-0.45109838495683635</v>
      </c>
      <c r="I102">
        <v>0.25334148215062302</v>
      </c>
      <c r="J102">
        <v>-0.3802495916843146</v>
      </c>
      <c r="K102">
        <v>0.22498721095293645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39</vt:i4>
      </vt:variant>
    </vt:vector>
  </HeadingPairs>
  <TitlesOfParts>
    <vt:vector size="39" baseType="lpstr">
      <vt:lpstr>gait_fast</vt:lpstr>
      <vt:lpstr>Rotation TrunkTilt_fast</vt:lpstr>
      <vt:lpstr>Rotation TrunkFlex_fast</vt:lpstr>
      <vt:lpstr>Rotation TrunkRot_fast</vt:lpstr>
      <vt:lpstr>Rotation PelvicTil_fast</vt:lpstr>
      <vt:lpstr>Rotation PelvicObl_fast</vt:lpstr>
      <vt:lpstr>Rotation PelvicRot_fast</vt:lpstr>
      <vt:lpstr>Rotation RHipFlex_fast</vt:lpstr>
      <vt:lpstr>Rotation RHipAbAd_fast</vt:lpstr>
      <vt:lpstr>Rotation RHipRot_fast</vt:lpstr>
      <vt:lpstr>Rotation RkneeFlex_fast</vt:lpstr>
      <vt:lpstr>Rotation RAnkleFlex_fast</vt:lpstr>
      <vt:lpstr>Rotation RAnklePron_fast</vt:lpstr>
      <vt:lpstr>Rotation LHipFlex_fast</vt:lpstr>
      <vt:lpstr>Rotation LHipAbAd_fast</vt:lpstr>
      <vt:lpstr>Rotation LHipRot_fast</vt:lpstr>
      <vt:lpstr>Rotation LKneeFlex_fast</vt:lpstr>
      <vt:lpstr>Rotation LAnkleFlex_fast</vt:lpstr>
      <vt:lpstr>Rotation LAnklePron_fast</vt:lpstr>
      <vt:lpstr>FvertR_fast</vt:lpstr>
      <vt:lpstr>FhorR_fast</vt:lpstr>
      <vt:lpstr>FvertL_fast</vt:lpstr>
      <vt:lpstr>FhorL_fast</vt:lpstr>
      <vt:lpstr>Moment RHipFlex_fast</vt:lpstr>
      <vt:lpstr>Moment RHipAbAd_fast</vt:lpstr>
      <vt:lpstr>Moment RHipRot_fast</vt:lpstr>
      <vt:lpstr>Moment RKneeFlex_fast</vt:lpstr>
      <vt:lpstr>Moment RAnkleFlex_fast</vt:lpstr>
      <vt:lpstr>Moment LHipFLex_fast</vt:lpstr>
      <vt:lpstr>Moment LHipAbAd_fast</vt:lpstr>
      <vt:lpstr>Moment LHipRot_fast</vt:lpstr>
      <vt:lpstr>Moment LKneeFlex_fast</vt:lpstr>
      <vt:lpstr>Moment LAnkleFlex_fast</vt:lpstr>
      <vt:lpstr>Power RHipFlex_fast</vt:lpstr>
      <vt:lpstr>Power RKneeFlex_fast</vt:lpstr>
      <vt:lpstr>Power RAnkleFlex_fast</vt:lpstr>
      <vt:lpstr>Power LHipFlex_fast</vt:lpstr>
      <vt:lpstr>Power LKneeFlex_fast</vt:lpstr>
      <vt:lpstr>Power LAnkleFlex_fast</vt:lpstr>
    </vt:vector>
  </TitlesOfParts>
  <Company>MUMC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Senden R.H.J. (Rachel)</dc:creator>
  <cp:lastModifiedBy>Senden, R.H.J. (Rachel)</cp:lastModifiedBy>
  <dcterms:created xsi:type="dcterms:W3CDTF">2022-07-26T15:29:35Z</dcterms:created>
  <dcterms:modified xsi:type="dcterms:W3CDTF">2022-10-13T11:03:10Z</dcterms:modified>
</cp:coreProperties>
</file>