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c\OneDrive\Desktop\Fall_2023\16831\16831_F23_HW\"/>
    </mc:Choice>
  </mc:AlternateContent>
  <xr:revisionPtr revIDLastSave="0" documentId="13_ncr:1_{28AC6144-4FB8-4F18-AC42-A9B8757B0DCF}" xr6:coauthVersionLast="47" xr6:coauthVersionMax="47" xr10:uidLastSave="{00000000-0000-0000-0000-000000000000}"/>
  <bookViews>
    <workbookView xWindow="-108" yWindow="-108" windowWidth="23256" windowHeight="12456" xr2:uid="{DFDBD1D6-DC3A-4615-998A-1CCD6665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<sst xmlns="http://schemas.openxmlformats.org/spreadsheetml/2006/main" count="12" uniqueCount="6">
  <si>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Learning Rate</t>
  </si>
  <si>
    <t>Average Return</t>
  </si>
  <si>
    <t>Std</t>
  </si>
  <si>
    <t>Performance</t>
  </si>
  <si>
    <t>Number of layers</t>
  </si>
  <si>
    <t>No. of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</si>
</sst>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Average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Sheet1!$B$3:$B$7</c:f>
              <c:numCache>
                <c:formatCode>0.00E+00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207.4</c:v>
                </c:pt>
                <c:pt idx="1">
                  <c:v>210.38</c:v>
                </c:pt>
                <c:pt idx="2">
                  <c:v>458.31</c:v>
                </c:pt>
                <c:pt idx="3">
                  <c:v>977.04</c:v>
                </c:pt>
                <c:pt idx="4">
                  <c:v>1138.81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5E-41C0-ABCC-B0F6917E4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886128"/>
        <c:axId val="1272669136"/>
      </c:scatterChart>
      <c:valAx>
        <c:axId val="127488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669136"/>
        <c:crosses val="autoZero"/>
        <c:crossBetween val="midCat"/>
      </c:valAx>
      <c:valAx>
        <c:axId val="12726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88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80010</xdr:rowOff>
    </xdr:from>
    <xdr:to>
      <xdr:col>16</xdr:col>
      <xdr:colOff>304800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93B5B-8F83-85CC-E8AD-50B9C165A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B85B-C6A4-4025-971C-643F1AADE72D}">
  <dimension ref="B2:G23"/>
  <sheetViews>
    <sheetView tabSelected="1" workbookViewId="0">
      <selection activeCell="D19" sqref="D19:D23"/>
    </sheetView>
  </sheetViews>
  <sheetFormatPr defaultRowHeight="14.4" x14ac:dyDescent="0.3"/>
  <cols>
    <col min="2" max="2" width="15.109375" bestFit="1" customWidth="1"/>
    <col min="3" max="3" width="13.5546875" bestFit="1" customWidth="1"/>
    <col min="5" max="5" width="11.5546875" bestFit="1" customWidth="1"/>
    <col min="7" max="7" width="2.664062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</row>
    <row r="3" spans="2:7" x14ac:dyDescent="0.3">
      <c r="B3" s="1">
        <v>1E-3</v>
      </c>
      <c r="C3">
        <v>207.4</v>
      </c>
      <c r="D3">
        <v>2.1800000000000002</v>
      </c>
      <c r="E3">
        <v>5.49</v>
      </c>
    </row>
    <row r="4" spans="2:7" x14ac:dyDescent="0.3">
      <c r="B4" s="1">
        <v>2E-3</v>
      </c>
      <c r="C4">
        <v>210.38</v>
      </c>
      <c r="D4">
        <v>1.78</v>
      </c>
      <c r="E4">
        <v>5.58</v>
      </c>
    </row>
    <row r="5" spans="2:7" x14ac:dyDescent="0.3">
      <c r="B5" s="1">
        <v>3.0000000000000001E-3</v>
      </c>
      <c r="C5">
        <v>458.31</v>
      </c>
      <c r="D5">
        <v>3.22</v>
      </c>
      <c r="E5">
        <v>12.16</v>
      </c>
    </row>
    <row r="6" spans="2:7" x14ac:dyDescent="0.3">
      <c r="B6" s="1">
        <v>4.0000000000000001E-3</v>
      </c>
      <c r="C6">
        <v>977.04</v>
      </c>
      <c r="D6">
        <v>54.38</v>
      </c>
      <c r="E6">
        <v>25.89</v>
      </c>
    </row>
    <row r="7" spans="2:7" x14ac:dyDescent="0.3">
      <c r="B7" s="1">
        <v>5.0000000000000001E-3</v>
      </c>
      <c r="C7">
        <v>1138.81</v>
      </c>
      <c r="D7">
        <v>45.39</v>
      </c>
      <c r="E7">
        <v>30.18</v>
      </c>
      <c r="G7" s="2"/>
    </row>
    <row r="10" spans="2:7" x14ac:dyDescent="0.3">
      <c r="B10" t="s">
        <v>4</v>
      </c>
      <c r="C10" t="s">
        <v>1</v>
      </c>
      <c r="D10" t="s">
        <v>2</v>
      </c>
      <c r="E10" t="s">
        <v>3</v>
      </c>
    </row>
    <row r="11" spans="2:7" x14ac:dyDescent="0.3">
      <c r="B11">
        <v>2</v>
      </c>
      <c r="C11">
        <v>1138.81</v>
      </c>
      <c r="D11">
        <v>45.39</v>
      </c>
      <c r="E11">
        <v>30.18</v>
      </c>
    </row>
    <row r="12" spans="2:7" x14ac:dyDescent="0.3">
      <c r="B12">
        <v>3</v>
      </c>
      <c r="C12">
        <v>1345.03</v>
      </c>
      <c r="D12">
        <v>215.56</v>
      </c>
      <c r="E12">
        <v>35.65</v>
      </c>
      <c r="G12" s="2"/>
    </row>
    <row r="13" spans="2:7" x14ac:dyDescent="0.3">
      <c r="B13">
        <v>4</v>
      </c>
      <c r="C13">
        <v>715.34</v>
      </c>
      <c r="D13">
        <v>73.2</v>
      </c>
      <c r="E13">
        <v>18.96</v>
      </c>
    </row>
    <row r="14" spans="2:7" x14ac:dyDescent="0.3">
      <c r="B14">
        <v>5</v>
      </c>
      <c r="C14">
        <v>1412.98</v>
      </c>
      <c r="D14">
        <v>330.95</v>
      </c>
      <c r="E14">
        <v>37.450000000000003</v>
      </c>
      <c r="G14" s="2"/>
    </row>
    <row r="15" spans="2:7" x14ac:dyDescent="0.3">
      <c r="B15">
        <v>10</v>
      </c>
      <c r="C15">
        <v>224.44</v>
      </c>
      <c r="D15">
        <v>7.94</v>
      </c>
      <c r="E15">
        <v>5.94</v>
      </c>
    </row>
    <row r="18" spans="2:7" x14ac:dyDescent="0.3">
      <c r="B18" t="s">
        <v>5</v>
      </c>
      <c r="C18" t="s">
        <v>1</v>
      </c>
      <c r="D18" t="s">
        <v>2</v>
      </c>
      <c r="E18" t="s">
        <v>3</v>
      </c>
    </row>
    <row r="19" spans="2:7" x14ac:dyDescent="0.3">
      <c r="B19">
        <v>1000</v>
      </c>
      <c r="C19">
        <v>1345.03</v>
      </c>
      <c r="D19">
        <v>215.56</v>
      </c>
      <c r="E19">
        <v>35.65</v>
      </c>
      <c r="G19" s="2"/>
    </row>
    <row r="20" spans="2:7" x14ac:dyDescent="0.3">
      <c r="B20">
        <v>1250</v>
      </c>
      <c r="C20">
        <v>1129.0899999999999</v>
      </c>
      <c r="D20">
        <v>63.63</v>
      </c>
      <c r="E20">
        <v>29.93</v>
      </c>
    </row>
    <row r="21" spans="2:7" x14ac:dyDescent="0.3">
      <c r="B21">
        <v>1500</v>
      </c>
      <c r="C21">
        <v>1173.3800000000001</v>
      </c>
      <c r="D21">
        <v>222.79</v>
      </c>
      <c r="E21">
        <v>4.93</v>
      </c>
    </row>
    <row r="22" spans="2:7" x14ac:dyDescent="0.3">
      <c r="B22">
        <v>1750</v>
      </c>
      <c r="C22">
        <v>1049.22</v>
      </c>
      <c r="D22">
        <v>139.26</v>
      </c>
      <c r="E22">
        <v>3.82</v>
      </c>
    </row>
    <row r="23" spans="2:7" x14ac:dyDescent="0.3">
      <c r="B23">
        <v>2000</v>
      </c>
      <c r="C23">
        <v>1513.58</v>
      </c>
      <c r="D23">
        <v>182.3</v>
      </c>
      <c r="E23">
        <v>40.119999999999997</v>
      </c>
      <c r="G2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Manish Chulawala</dc:creator>
  <cp:lastModifiedBy>Aman Manish Chulawala</cp:lastModifiedBy>
  <dcterms:created xsi:type="dcterms:W3CDTF">2023-09-20T03:05:45Z</dcterms:created>
  <dcterms:modified xsi:type="dcterms:W3CDTF">2023-09-21T14:56:52Z</dcterms:modified>
</cp:coreProperties>
</file>