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est\OneDrive\Desktop\"/>
    </mc:Choice>
  </mc:AlternateContent>
  <xr:revisionPtr revIDLastSave="0" documentId="13_ncr:1_{5B80A45D-A401-4626-8941-3DB9D9EB02A3}" xr6:coauthVersionLast="47" xr6:coauthVersionMax="47" xr10:uidLastSave="{00000000-0000-0000-0000-000000000000}"/>
  <bookViews>
    <workbookView xWindow="-110" yWindow="-110" windowWidth="19420" windowHeight="10300" xr2:uid="{11E10993-AA0B-4C36-AED0-16EF5B5C9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<sst xmlns="http://schemas.openxmlformats.org/spreadsheetml/2006/main" count="9" uniqueCount="9">
  <si>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 of Model</t>
  </si>
  <si>
    <t>word2vec-google-news-300</t>
  </si>
  <si>
    <t>Average Accuracy</t>
  </si>
  <si>
    <t>fasttext-wiki-news-subwords-300</t>
  </si>
  <si>
    <t>glove-wiki-gigaword-300</t>
  </si>
  <si>
    <t>glove-twitter-25</t>
  </si>
  <si>
    <t>glove-twitter-100</t>
  </si>
  <si>
    <t>Average per Annotator</t>
  </si>
  <si>
    <t>Average per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</si>
</sst>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Comparison</a:t>
            </a:r>
            <a:r>
              <a:rPr lang="en-US" sz="1600" baseline="0"/>
              <a:t> of Accuracies between Models and Humans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Average Accuracy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66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828-494B-B3DA-2DA01D2CEFB4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28-494B-B3DA-2DA01D2CEFB4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828-494B-B3DA-2DA01D2CEFB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8-494B-B3DA-2DA01D2CEFB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828-494B-B3DA-2DA01D2CEFB4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28-494B-B3DA-2DA01D2CEFB4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828-494B-B3DA-2DA01D2CEF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Sheet1!$B$5:$B$11</c:f>
              <c:strCache>
                <c:ptCount val="7"/>
                <c:pt idx="0">
                  <c:v>word2vec-google-news-300</c:v>
                </c:pt>
                <c:pt idx="1">
                  <c:v>fasttext-wiki-news-subwords-300</c:v>
                </c:pt>
                <c:pt idx="2">
                  <c:v>glove-wiki-gigaword-300</c:v>
                </c:pt>
                <c:pt idx="3">
                  <c:v>glove-twitter-25</c:v>
                </c:pt>
                <c:pt idx="4">
                  <c:v>glove-twitter-100</c:v>
                </c:pt>
                <c:pt idx="5">
                  <c:v>Average per Annotator</c:v>
                </c:pt>
                <c:pt idx="6">
                  <c:v>Average per Question</c:v>
                </c:pt>
              </c:strCache>
            </c:strRef>
          </c:cat>
          <c:val>
            <c:numRef>
              <c:f>Sheet1!$C$5:$C$11</c:f>
              <c:numCache>
                <c:formatCode>0.00%</c:formatCode>
                <c:ptCount val="7"/>
                <c:pt idx="0">
                  <c:v>0.8861</c:v>
                </c:pt>
                <c:pt idx="1">
                  <c:v>0.92410000000000003</c:v>
                </c:pt>
                <c:pt idx="2">
                  <c:v>0.89739999999999998</c:v>
                </c:pt>
                <c:pt idx="3">
                  <c:v>0.47820000000000001</c:v>
                </c:pt>
                <c:pt idx="4">
                  <c:v>0.52170000000000005</c:v>
                </c:pt>
                <c:pt idx="5">
                  <c:v>0.88280000000000003</c:v>
                </c:pt>
                <c:pt idx="6">
                  <c:v>0.88570000000000004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1-4CBE-B956-5EE617D87A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81057688"/>
        <c:axId val="581059128"/>
      </c:barChart>
      <c:catAx>
        <c:axId val="581057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59128"/>
        <c:crosses val="autoZero"/>
        <c:auto val="1"/>
        <c:lblAlgn val="ctr"/>
        <c:lblOffset val="100"/>
        <c:noMultiLvlLbl val="0"/>
      </c:catAx>
      <c:valAx>
        <c:axId val="581059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5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130174</xdr:colOff>
      <xdr:row>1</xdr:row>
      <xdr:rowOff>28574</xdr:rowOff>
    </xdr:from>
    <xdr:to>
      <xdr:col>15</xdr:col>
      <xdr:colOff>222250</xdr:colOff>
      <xdr:row>19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5822BB-78D2-40CF-6838-8C8675406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DBE1-4688-4BA5-AEC6-A5B04F31D299}">
  <dimension ref="B4:C11"/>
  <sheetViews>
    <sheetView tabSelected="1" zoomScale="52" zoomScaleNormal="48" workbookViewId="0">
      <selection activeCell="P32" sqref="P32"/>
    </sheetView>
  </sheetViews>
  <sheetFormatPr defaultRowHeight="14.5" x14ac:dyDescent="0.35"/>
  <cols>
    <col min="2" max="2" width="39.6328125" customWidth="1"/>
    <col min="3" max="3" width="19.26953125" customWidth="1"/>
  </cols>
  <sheetData>
    <row r="4" spans="2:3" x14ac:dyDescent="0.35">
      <c r="B4" t="s">
        <v>0</v>
      </c>
      <c r="C4" t="s">
        <v>2</v>
      </c>
    </row>
    <row r="5" spans="2:3" x14ac:dyDescent="0.35">
      <c r="B5" s="2" t="s">
        <v>1</v>
      </c>
      <c r="C5" s="1">
        <v>0.8861</v>
      </c>
    </row>
    <row r="6" spans="2:3" x14ac:dyDescent="0.35">
      <c r="B6" s="2" t="s">
        <v>3</v>
      </c>
      <c r="C6" s="1">
        <v>0.92410000000000003</v>
      </c>
    </row>
    <row r="7" spans="2:3" x14ac:dyDescent="0.35">
      <c r="B7" s="2" t="s">
        <v>4</v>
      </c>
      <c r="C7" s="1">
        <v>0.89739999999999998</v>
      </c>
    </row>
    <row r="8" spans="2:3" x14ac:dyDescent="0.35">
      <c r="B8" s="2" t="s">
        <v>5</v>
      </c>
      <c r="C8" s="1">
        <v>0.47820000000000001</v>
      </c>
    </row>
    <row r="9" spans="2:3" x14ac:dyDescent="0.35">
      <c r="B9" s="2" t="s">
        <v>6</v>
      </c>
      <c r="C9" s="1">
        <v>0.52170000000000005</v>
      </c>
    </row>
    <row r="10" spans="2:3" x14ac:dyDescent="0.35">
      <c r="B10" s="2" t="s">
        <v>7</v>
      </c>
      <c r="C10" s="1">
        <v>0.88280000000000003</v>
      </c>
    </row>
    <row r="11" spans="2:3" x14ac:dyDescent="0.35">
      <c r="B11" s="2" t="s">
        <v>8</v>
      </c>
      <c r="C11" s="1">
        <v>0.88570000000000004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Ynes-Tamazight Djoudi</dc:creator>
  <cp:lastModifiedBy>Ynes-Tamazight Djoudi</cp:lastModifiedBy>
  <dcterms:created xsi:type="dcterms:W3CDTF">2023-12-03T20:22:46Z</dcterms:created>
  <dcterms:modified xsi:type="dcterms:W3CDTF">2023-12-03T20:34:07Z</dcterms:modified>
</cp:coreProperties>
</file>