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is\OneDrive - ESPRIT\Bureau\Data CC\C2\"/>
    </mc:Choice>
  </mc:AlternateContent>
  <xr:revisionPtr revIDLastSave="1" documentId="13_ncr:1_{6393FB11-CEA0-48AB-BC52-246B1B8E27AF}" xr6:coauthVersionLast="47" xr6:coauthVersionMax="47" xr10:uidLastSave="{34FDAEFE-A3DB-40F3-914D-D2DD4E9F3E33}"/>
  <bookViews>
    <workbookView xWindow="-110" yWindow="-110" windowWidth="19420" windowHeight="11500" xr2:uid="{00000000-000D-0000-FFFF-FFFF00000000}"/>
  </bookViews>
  <sheets>
    <sheet name="CID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<sst xmlns="http://schemas.openxmlformats.org/spreadsheetml/2006/main" count="413" uniqueCount="405">
  <si>
    <t>U.S. Census Bureau</t>
  </si>
  <si>
    <t>Source: Advance Monthly Sales for Retail and Food Services</t>
  </si>
  <si>
    <t>444: Building Mat. and Garden Equip. and Supplies Dealers: U.S. Total</t>
  </si>
  <si>
    <t>Not Seasonally Adjusted Sales - Monthly [Millions of Dollars]</t>
  </si>
  <si>
    <t>Period: 1992 to 2024</t>
  </si>
  <si>
    <t>Data Extracted on: May 4, 2024 (3:27 pm)</t>
  </si>
  <si>
    <t>Period</t>
  </si>
  <si>
    <t>Value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</si>
  <si>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</si>
  <si>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</si>
  <si>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</si>
  <si>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</si>
  <si>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</si>
  <si>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</si>
  <si>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</si>
  <si>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</si>
  <si>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</si>
  <si>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</si>
  <si>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</si>
  <si>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</si>
  <si>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</si>
  <si>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</si>
  <si>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</si>
  <si>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</si>
  <si>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</si>
  <si>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</si>
  <si>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</si>
  <si>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</si>
  <si>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</si>
  <si>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</si>
  <si>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</si>
  <si>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</si>
  <si>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</si>
  <si>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</si>
  <si>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</si>
  <si>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</si>
  <si>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</si>
  <si>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</si>
  <si>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</si>
  <si>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</si>
  <si>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</si>
  <si>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</si>
  <si>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</si>
  <si>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</si>
  <si>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</si>
  <si>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</si>
  <si>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</si>
  <si>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</si>
  <si>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</si>
  <si>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</si>
  <si>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</si>
  <si>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</si>
  <si>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</si>
  <si>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</si>
  <si>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</si>
  <si>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</si>
  <si>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</si>
  <si>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</si>
  <si>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</si>
  <si>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</si>
  <si>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</si>
  <si>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</si>
  <si>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</si>
  <si>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</si>
  <si>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</si>
  <si>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</si>
  <si>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</si>
  <si>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</si>
  <si>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</si>
  <si>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</si>
  <si>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</si>
  <si>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</si>
  <si>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</si>
  <si>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</si>
  <si>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</si>
  <si>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</si>
  <si>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</si>
  <si>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</si>
  <si>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</si>
  <si>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</si>
  <si>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</si>
  <si>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</si>
  <si>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</si>
  <si>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</si>
  <si>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</si>
  <si>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</si>
  <si>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</si>
  <si>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</si>
  <si>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</si>
  <si>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</si>
  <si>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</si>
  <si>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</si>
  <si>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</si>
  <si>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</si>
  <si>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</si>
  <si>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</si>
  <si>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</si>
  <si>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</si>
  <si>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</si>
  <si>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</si>
  <si>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</si>
  <si>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</si>
  <si>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</si>
  <si>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</si>
  <si>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</si>
  <si>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</si>
  <si>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</si>
  <si>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</si>
  <si>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</si>
  <si>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</si>
  <si>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</si>
  <si>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</si>
  <si>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</si>
  <si>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</si>
  <si>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</si>
  <si>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</si>
  <si>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</si>
  <si>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</si>
  <si>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</si>
  <si>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</si>
  <si>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</si>
  <si>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</si>
  <si>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</si>
  <si>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</si>
  <si>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</si>
  <si>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</si>
  <si>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</si>
  <si>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</si>
  <si>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</si>
  <si>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</si>
  <si>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</si>
  <si>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</si>
  <si>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</si>
  <si>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</si>
  <si>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</si>
  <si>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</si>
  <si>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</si>
  <si>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</si>
  <si>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</si>
  <si>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</si>
  <si>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</si>
  <si>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</si>
  <si>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</si>
  <si>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</si>
  <si>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</si>
  <si>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</si>
  <si>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</si>
  <si>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</si>
  <si>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</si>
  <si>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</si>
  <si>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</si>
  <si>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</si>
  <si>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</si>
  <si>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</si>
  <si>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</si>
  <si>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</si>
  <si>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</si>
  <si>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</si>
  <si>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</si>
  <si>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</si>
  <si>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</si>
  <si>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</si>
  <si>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</si>
  <si>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</si>
  <si>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</si>
  <si>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</si>
  <si>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</si>
  <si>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</si>
  <si>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</si>
  <si>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</si>
  <si>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</si>
  <si>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</si>
  <si>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</si>
  <si>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</si>
  <si>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</si>
  <si>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</si>
  <si>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</si>
  <si>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</si>
  <si>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</si>
  <si>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</si>
  <si>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</si>
  <si>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</si>
  <si>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</si>
  <si>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</si>
  <si>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</si>
  <si>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</si>
  <si>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</si>
  <si>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</si>
  <si>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</si>
  <si>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</si>
  <si>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</si>
  <si>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</si>
  <si>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</si>
  <si>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</si>
  <si>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</si>
  <si>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</si>
  <si>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</si>
  <si>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</si>
  <si>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</si>
  <si>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</si>
  <si>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</si>
  <si>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</si>
  <si>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</si>
  <si>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</si>
  <si>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</si>
  <si>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</si>
  <si>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</si>
  <si>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</si>
  <si>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</si>
  <si>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</si>
  <si>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</si>
  <si>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</si>
  <si>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</si>
  <si>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</si>
  <si>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</si>
  <si>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</si>
  <si>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</si>
  <si>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</si>
  <si>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</si>
  <si>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</si>
  <si>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</si>
  <si>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</si>
  <si>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</si>
  <si>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</si>
  <si>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</si>
  <si>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</si>
  <si>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</si>
  <si>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</si>
  <si>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</si>
  <si>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</si>
  <si>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</si>
  <si>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</si>
  <si>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</si>
  <si>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</si>
  <si>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</si>
  <si>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</si>
  <si>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</si>
  <si>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</si>
  <si>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</si>
  <si>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</si>
  <si>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</si>
  <si>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</si>
  <si>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</si>
  <si>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</si>
  <si>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</si>
  <si>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</si>
  <si>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</si>
  <si>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</si>
  <si>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</si>
  <si>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</si>
  <si>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</si>
  <si>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</si>
  <si>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</si>
  <si>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</si>
  <si>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</si>
  <si>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</si>
  <si>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</si>
  <si>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</si>
  <si>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</si>
  <si>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</si>
  <si>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</si>
  <si>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</si>
  <si>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</si>
  <si>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</si>
  <si>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</si>
  <si>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</si>
  <si>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</si>
  <si>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</si>
  <si>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</si>
  <si>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</si>
  <si>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</si>
  <si>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</si>
  <si>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</si>
  <si>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</si>
  <si>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</si>
  <si>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</si>
  <si>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</si>
  <si>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</si>
  <si>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</si>
  <si>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</si>
  <si>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</si>
  <si>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</si>
  <si>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</si>
  <si>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</si>
  <si>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</si>
  <si>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</si>
  <si>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</si>
  <si>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</si>
  <si>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</si>
  <si>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</si>
  <si>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</si>
  <si>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</si>
  <si>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</si>
  <si>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</si>
  <si>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</si>
  <si>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</si>
  <si>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</si>
  <si>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</si>
  <si>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</si>
  <si>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</si>
  <si>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</si>
  <si>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</si>
  <si>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</si>
  <si>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</si>
  <si>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</si>
  <si>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</si>
  <si>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</si>
  <si>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</si>
  <si>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</si>
  <si>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</si>
  <si>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</si>
  <si>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</si>
  <si>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</si>
  <si>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</si>
  <si>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</si>
  <si>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</si>
  <si>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</si>
  <si>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</si>
  <si>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</si>
  <si>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</si>
  <si>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</si>
  <si>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</si>
  <si>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</si>
  <si>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</si>
  <si>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</si>
  <si>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</si>
  <si>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</si>
  <si>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</si>
  <si>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</si>
  <si>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</si>
  <si>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</si>
  <si>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</si>
  <si>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</si>
  <si>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</si>
  <si>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</si>
  <si>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</si>
  <si>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</si>
  <si>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</si>
  <si>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</si>
  <si>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</si>
  <si>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</si>
  <si>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</si>
  <si>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</si>
  <si>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</si>
  <si>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</si>
  <si>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</si>
  <si>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</si>
  <si>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</si>
  <si>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</si>
  <si>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</si>
  <si>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</si>
  <si>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</si>
  <si>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</si>
  <si>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</si>
  <si>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</si>
  <si>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</si>
  <si>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</si>
  <si>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</si>
  <si>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</si>
  <si>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</si>
  <si>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</si>
  <si>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</si>
  <si>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</si>
  <si>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</si>
  <si>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</si>
  <si>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</si>
  <si>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</si>
  <si>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</si>
  <si>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</si>
  <si>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</si>
  <si>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</si>
  <si>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</si>
  <si>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</si>
  <si>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</si>
  <si>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</si>
  <si>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</si>
  <si>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</si>
  <si>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</si>
  <si>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</si>
  <si>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</si>
  <si>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</si>
  <si>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</si>
  <si>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</si>
  <si>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</si>
  <si>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</si>
  <si>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</si>
  <si>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</si>
  <si>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</si>
  <si>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</si>
  <si>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</si>
  <si>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</si>
  <si>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</si>
  <si>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</si>
  <si>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</si>
  <si>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</si>
  <si>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</si>
  <si>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NA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</si>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</sst>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3"/>
      <color rgb="FFFFFFFF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CIDR!$B$1:$B$7</c:f>
              <c:strCache>
                <c:ptCount val="7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CIDR!$B$8:$B$404</c:f>
              <c:numCache>
                <c:formatCode>General</c:formatCode>
                <c:ptCount val="397"/>
                <c:pt idx="0">
                  <c:v>0</c:v>
                </c:pt>
                <c:pt idx="1">
                  <c:v>8964</c:v>
                </c:pt>
                <c:pt idx="2">
                  <c:v>9023</c:v>
                </c:pt>
                <c:pt idx="3">
                  <c:v>10608</c:v>
                </c:pt>
                <c:pt idx="4">
                  <c:v>11630</c:v>
                </c:pt>
                <c:pt idx="5">
                  <c:v>12327</c:v>
                </c:pt>
                <c:pt idx="6">
                  <c:v>12219</c:v>
                </c:pt>
                <c:pt idx="7">
                  <c:v>11658</c:v>
                </c:pt>
                <c:pt idx="8">
                  <c:v>11219</c:v>
                </c:pt>
                <c:pt idx="9">
                  <c:v>11309</c:v>
                </c:pt>
                <c:pt idx="10">
                  <c:v>11605</c:v>
                </c:pt>
                <c:pt idx="11">
                  <c:v>10156</c:v>
                </c:pt>
                <c:pt idx="12">
                  <c:v>10271</c:v>
                </c:pt>
                <c:pt idx="13">
                  <c:v>8947</c:v>
                </c:pt>
                <c:pt idx="14">
                  <c:v>9208</c:v>
                </c:pt>
                <c:pt idx="15">
                  <c:v>11073</c:v>
                </c:pt>
                <c:pt idx="16">
                  <c:v>12374</c:v>
                </c:pt>
                <c:pt idx="17">
                  <c:v>13296</c:v>
                </c:pt>
                <c:pt idx="18">
                  <c:v>13209</c:v>
                </c:pt>
                <c:pt idx="19">
                  <c:v>12523</c:v>
                </c:pt>
                <c:pt idx="20">
                  <c:v>12470</c:v>
                </c:pt>
                <c:pt idx="21">
                  <c:v>12149</c:v>
                </c:pt>
                <c:pt idx="22">
                  <c:v>12220</c:v>
                </c:pt>
                <c:pt idx="23">
                  <c:v>11872</c:v>
                </c:pt>
                <c:pt idx="24">
                  <c:v>11623</c:v>
                </c:pt>
                <c:pt idx="25">
                  <c:v>9725</c:v>
                </c:pt>
                <c:pt idx="26">
                  <c:v>9861</c:v>
                </c:pt>
                <c:pt idx="27">
                  <c:v>12658</c:v>
                </c:pt>
                <c:pt idx="28">
                  <c:v>13937</c:v>
                </c:pt>
                <c:pt idx="29">
                  <c:v>15025</c:v>
                </c:pt>
                <c:pt idx="30">
                  <c:v>14724</c:v>
                </c:pt>
                <c:pt idx="31">
                  <c:v>13602</c:v>
                </c:pt>
                <c:pt idx="32">
                  <c:v>14320</c:v>
                </c:pt>
                <c:pt idx="33">
                  <c:v>13803</c:v>
                </c:pt>
                <c:pt idx="34">
                  <c:v>13894</c:v>
                </c:pt>
                <c:pt idx="35">
                  <c:v>12991</c:v>
                </c:pt>
                <c:pt idx="36">
                  <c:v>12688</c:v>
                </c:pt>
                <c:pt idx="37">
                  <c:v>11086</c:v>
                </c:pt>
                <c:pt idx="38">
                  <c:v>10967</c:v>
                </c:pt>
                <c:pt idx="39">
                  <c:v>13447</c:v>
                </c:pt>
                <c:pt idx="40">
                  <c:v>13907</c:v>
                </c:pt>
                <c:pt idx="41">
                  <c:v>15700</c:v>
                </c:pt>
                <c:pt idx="42">
                  <c:v>15414</c:v>
                </c:pt>
                <c:pt idx="43">
                  <c:v>14174</c:v>
                </c:pt>
                <c:pt idx="44">
                  <c:v>14783</c:v>
                </c:pt>
                <c:pt idx="45">
                  <c:v>13950</c:v>
                </c:pt>
                <c:pt idx="46">
                  <c:v>14616</c:v>
                </c:pt>
                <c:pt idx="47">
                  <c:v>13600</c:v>
                </c:pt>
                <c:pt idx="48">
                  <c:v>12917</c:v>
                </c:pt>
                <c:pt idx="49">
                  <c:v>11587</c:v>
                </c:pt>
                <c:pt idx="50">
                  <c:v>11828</c:v>
                </c:pt>
                <c:pt idx="51">
                  <c:v>13406</c:v>
                </c:pt>
                <c:pt idx="52">
                  <c:v>15667</c:v>
                </c:pt>
                <c:pt idx="53">
                  <c:v>16952</c:v>
                </c:pt>
                <c:pt idx="54">
                  <c:v>16177</c:v>
                </c:pt>
                <c:pt idx="55">
                  <c:v>16228</c:v>
                </c:pt>
                <c:pt idx="56">
                  <c:v>15796</c:v>
                </c:pt>
                <c:pt idx="57">
                  <c:v>14901</c:v>
                </c:pt>
                <c:pt idx="58">
                  <c:v>16190</c:v>
                </c:pt>
                <c:pt idx="59">
                  <c:v>14430</c:v>
                </c:pt>
                <c:pt idx="60">
                  <c:v>13521</c:v>
                </c:pt>
                <c:pt idx="61">
                  <c:v>12505</c:v>
                </c:pt>
                <c:pt idx="62">
                  <c:v>12534</c:v>
                </c:pt>
                <c:pt idx="63">
                  <c:v>15084</c:v>
                </c:pt>
                <c:pt idx="64">
                  <c:v>17183</c:v>
                </c:pt>
                <c:pt idx="65">
                  <c:v>18390</c:v>
                </c:pt>
                <c:pt idx="66">
                  <c:v>17601</c:v>
                </c:pt>
                <c:pt idx="67">
                  <c:v>17455</c:v>
                </c:pt>
                <c:pt idx="68">
                  <c:v>16268</c:v>
                </c:pt>
                <c:pt idx="69">
                  <c:v>16662</c:v>
                </c:pt>
                <c:pt idx="70">
                  <c:v>17319</c:v>
                </c:pt>
                <c:pt idx="71">
                  <c:v>14815</c:v>
                </c:pt>
                <c:pt idx="72">
                  <c:v>15247</c:v>
                </c:pt>
                <c:pt idx="73">
                  <c:v>13303</c:v>
                </c:pt>
                <c:pt idx="74">
                  <c:v>13298</c:v>
                </c:pt>
                <c:pt idx="75">
                  <c:v>16065</c:v>
                </c:pt>
                <c:pt idx="76">
                  <c:v>18342</c:v>
                </c:pt>
                <c:pt idx="77">
                  <c:v>19145</c:v>
                </c:pt>
                <c:pt idx="78">
                  <c:v>19008</c:v>
                </c:pt>
                <c:pt idx="79">
                  <c:v>18249</c:v>
                </c:pt>
                <c:pt idx="80">
                  <c:v>17036</c:v>
                </c:pt>
                <c:pt idx="81">
                  <c:v>17301</c:v>
                </c:pt>
                <c:pt idx="82">
                  <c:v>17934</c:v>
                </c:pt>
                <c:pt idx="83">
                  <c:v>16167</c:v>
                </c:pt>
                <c:pt idx="84">
                  <c:v>16575</c:v>
                </c:pt>
                <c:pt idx="85">
                  <c:v>13949</c:v>
                </c:pt>
                <c:pt idx="86">
                  <c:v>14508</c:v>
                </c:pt>
                <c:pt idx="87">
                  <c:v>17711</c:v>
                </c:pt>
                <c:pt idx="88">
                  <c:v>19541</c:v>
                </c:pt>
                <c:pt idx="89">
                  <c:v>20560</c:v>
                </c:pt>
                <c:pt idx="90">
                  <c:v>20511</c:v>
                </c:pt>
                <c:pt idx="91">
                  <c:v>19363</c:v>
                </c:pt>
                <c:pt idx="92">
                  <c:v>19000</c:v>
                </c:pt>
                <c:pt idx="93">
                  <c:v>18459</c:v>
                </c:pt>
                <c:pt idx="94">
                  <c:v>18709</c:v>
                </c:pt>
                <c:pt idx="95">
                  <c:v>18190</c:v>
                </c:pt>
                <c:pt idx="96">
                  <c:v>17789</c:v>
                </c:pt>
                <c:pt idx="97">
                  <c:v>15381</c:v>
                </c:pt>
                <c:pt idx="98">
                  <c:v>16170</c:v>
                </c:pt>
                <c:pt idx="99">
                  <c:v>19956</c:v>
                </c:pt>
                <c:pt idx="100">
                  <c:v>20044</c:v>
                </c:pt>
                <c:pt idx="101">
                  <c:v>23003</c:v>
                </c:pt>
                <c:pt idx="102">
                  <c:v>21690</c:v>
                </c:pt>
                <c:pt idx="103">
                  <c:v>19639</c:v>
                </c:pt>
                <c:pt idx="104">
                  <c:v>20171</c:v>
                </c:pt>
                <c:pt idx="105">
                  <c:v>18751</c:v>
                </c:pt>
                <c:pt idx="106">
                  <c:v>19482</c:v>
                </c:pt>
                <c:pt idx="107">
                  <c:v>17816</c:v>
                </c:pt>
                <c:pt idx="108">
                  <c:v>16891</c:v>
                </c:pt>
                <c:pt idx="109">
                  <c:v>15734</c:v>
                </c:pt>
                <c:pt idx="110">
                  <c:v>15638</c:v>
                </c:pt>
                <c:pt idx="111">
                  <c:v>18978</c:v>
                </c:pt>
                <c:pt idx="112">
                  <c:v>22735</c:v>
                </c:pt>
                <c:pt idx="113">
                  <c:v>25115</c:v>
                </c:pt>
                <c:pt idx="114">
                  <c:v>22931</c:v>
                </c:pt>
                <c:pt idx="115">
                  <c:v>21200</c:v>
                </c:pt>
                <c:pt idx="116">
                  <c:v>21084</c:v>
                </c:pt>
                <c:pt idx="117">
                  <c:v>18749</c:v>
                </c:pt>
                <c:pt idx="118">
                  <c:v>20965</c:v>
                </c:pt>
                <c:pt idx="119">
                  <c:v>19029</c:v>
                </c:pt>
                <c:pt idx="120">
                  <c:v>17221</c:v>
                </c:pt>
                <c:pt idx="121">
                  <c:v>16519</c:v>
                </c:pt>
                <c:pt idx="122">
                  <c:v>15999</c:v>
                </c:pt>
                <c:pt idx="123">
                  <c:v>19179</c:v>
                </c:pt>
                <c:pt idx="124">
                  <c:v>24464</c:v>
                </c:pt>
                <c:pt idx="125">
                  <c:v>25657</c:v>
                </c:pt>
                <c:pt idx="126">
                  <c:v>23283</c:v>
                </c:pt>
                <c:pt idx="127">
                  <c:v>22545</c:v>
                </c:pt>
                <c:pt idx="128">
                  <c:v>21540</c:v>
                </c:pt>
                <c:pt idx="129">
                  <c:v>20167</c:v>
                </c:pt>
                <c:pt idx="130">
                  <c:v>21694</c:v>
                </c:pt>
                <c:pt idx="131">
                  <c:v>19520</c:v>
                </c:pt>
                <c:pt idx="132">
                  <c:v>17972</c:v>
                </c:pt>
                <c:pt idx="133">
                  <c:v>17198</c:v>
                </c:pt>
                <c:pt idx="134">
                  <c:v>15575</c:v>
                </c:pt>
                <c:pt idx="135">
                  <c:v>20174</c:v>
                </c:pt>
                <c:pt idx="136">
                  <c:v>24295</c:v>
                </c:pt>
                <c:pt idx="137">
                  <c:v>25849</c:v>
                </c:pt>
                <c:pt idx="138">
                  <c:v>25064</c:v>
                </c:pt>
                <c:pt idx="139">
                  <c:v>24447</c:v>
                </c:pt>
                <c:pt idx="140">
                  <c:v>22659</c:v>
                </c:pt>
                <c:pt idx="141">
                  <c:v>22817</c:v>
                </c:pt>
                <c:pt idx="142">
                  <c:v>23976</c:v>
                </c:pt>
                <c:pt idx="143">
                  <c:v>20795</c:v>
                </c:pt>
                <c:pt idx="144">
                  <c:v>20614</c:v>
                </c:pt>
                <c:pt idx="145">
                  <c:v>18081</c:v>
                </c:pt>
                <c:pt idx="146">
                  <c:v>17862</c:v>
                </c:pt>
                <c:pt idx="147">
                  <c:v>24942</c:v>
                </c:pt>
                <c:pt idx="148">
                  <c:v>28261</c:v>
                </c:pt>
                <c:pt idx="149">
                  <c:v>28431</c:v>
                </c:pt>
                <c:pt idx="150">
                  <c:v>28623</c:v>
                </c:pt>
                <c:pt idx="151">
                  <c:v>26162</c:v>
                </c:pt>
                <c:pt idx="152">
                  <c:v>25578</c:v>
                </c:pt>
                <c:pt idx="153">
                  <c:v>25136</c:v>
                </c:pt>
                <c:pt idx="154">
                  <c:v>24833</c:v>
                </c:pt>
                <c:pt idx="155">
                  <c:v>24035</c:v>
                </c:pt>
                <c:pt idx="156">
                  <c:v>23330</c:v>
                </c:pt>
                <c:pt idx="157">
                  <c:v>20056</c:v>
                </c:pt>
                <c:pt idx="158">
                  <c:v>19965</c:v>
                </c:pt>
                <c:pt idx="159">
                  <c:v>26297</c:v>
                </c:pt>
                <c:pt idx="160">
                  <c:v>29822</c:v>
                </c:pt>
                <c:pt idx="161">
                  <c:v>31644</c:v>
                </c:pt>
                <c:pt idx="162">
                  <c:v>30931</c:v>
                </c:pt>
                <c:pt idx="163">
                  <c:v>27368</c:v>
                </c:pt>
                <c:pt idx="164">
                  <c:v>28332</c:v>
                </c:pt>
                <c:pt idx="165">
                  <c:v>27402</c:v>
                </c:pt>
                <c:pt idx="166">
                  <c:v>27708</c:v>
                </c:pt>
                <c:pt idx="167">
                  <c:v>26720</c:v>
                </c:pt>
                <c:pt idx="168">
                  <c:v>24557</c:v>
                </c:pt>
                <c:pt idx="169">
                  <c:v>23330</c:v>
                </c:pt>
                <c:pt idx="170">
                  <c:v>22823</c:v>
                </c:pt>
                <c:pt idx="171">
                  <c:v>29657</c:v>
                </c:pt>
                <c:pt idx="172">
                  <c:v>31112</c:v>
                </c:pt>
                <c:pt idx="173">
                  <c:v>34154</c:v>
                </c:pt>
                <c:pt idx="174">
                  <c:v>31748</c:v>
                </c:pt>
                <c:pt idx="175">
                  <c:v>28225</c:v>
                </c:pt>
                <c:pt idx="176">
                  <c:v>29303</c:v>
                </c:pt>
                <c:pt idx="177">
                  <c:v>26467</c:v>
                </c:pt>
                <c:pt idx="178">
                  <c:v>27821</c:v>
                </c:pt>
                <c:pt idx="179">
                  <c:v>25932</c:v>
                </c:pt>
                <c:pt idx="180">
                  <c:v>23558</c:v>
                </c:pt>
                <c:pt idx="181">
                  <c:v>21936</c:v>
                </c:pt>
                <c:pt idx="182">
                  <c:v>20803</c:v>
                </c:pt>
                <c:pt idx="183">
                  <c:v>27282</c:v>
                </c:pt>
                <c:pt idx="184">
                  <c:v>28882</c:v>
                </c:pt>
                <c:pt idx="185">
                  <c:v>34219</c:v>
                </c:pt>
                <c:pt idx="186">
                  <c:v>30194</c:v>
                </c:pt>
                <c:pt idx="187">
                  <c:v>28511</c:v>
                </c:pt>
                <c:pt idx="188">
                  <c:v>28261</c:v>
                </c:pt>
                <c:pt idx="189">
                  <c:v>25243</c:v>
                </c:pt>
                <c:pt idx="190">
                  <c:v>27380</c:v>
                </c:pt>
                <c:pt idx="191">
                  <c:v>25850</c:v>
                </c:pt>
                <c:pt idx="192">
                  <c:v>22293</c:v>
                </c:pt>
                <c:pt idx="193">
                  <c:v>20551</c:v>
                </c:pt>
                <c:pt idx="194">
                  <c:v>20311</c:v>
                </c:pt>
                <c:pt idx="195">
                  <c:v>23894</c:v>
                </c:pt>
                <c:pt idx="196">
                  <c:v>28686</c:v>
                </c:pt>
                <c:pt idx="197">
                  <c:v>31911</c:v>
                </c:pt>
                <c:pt idx="198">
                  <c:v>29255</c:v>
                </c:pt>
                <c:pt idx="199">
                  <c:v>28610</c:v>
                </c:pt>
                <c:pt idx="200">
                  <c:v>25409</c:v>
                </c:pt>
                <c:pt idx="201">
                  <c:v>25079</c:v>
                </c:pt>
                <c:pt idx="202">
                  <c:v>25728</c:v>
                </c:pt>
                <c:pt idx="203">
                  <c:v>21708</c:v>
                </c:pt>
                <c:pt idx="204">
                  <c:v>20691</c:v>
                </c:pt>
                <c:pt idx="205">
                  <c:v>17600</c:v>
                </c:pt>
                <c:pt idx="206">
                  <c:v>17064</c:v>
                </c:pt>
                <c:pt idx="207">
                  <c:v>21503</c:v>
                </c:pt>
                <c:pt idx="208">
                  <c:v>24970</c:v>
                </c:pt>
                <c:pt idx="209">
                  <c:v>26952</c:v>
                </c:pt>
                <c:pt idx="210">
                  <c:v>26356</c:v>
                </c:pt>
                <c:pt idx="211">
                  <c:v>24004</c:v>
                </c:pt>
                <c:pt idx="212">
                  <c:v>21522</c:v>
                </c:pt>
                <c:pt idx="213">
                  <c:v>21302</c:v>
                </c:pt>
                <c:pt idx="214">
                  <c:v>21265</c:v>
                </c:pt>
                <c:pt idx="215">
                  <c:v>19916</c:v>
                </c:pt>
                <c:pt idx="216">
                  <c:v>19183</c:v>
                </c:pt>
                <c:pt idx="217">
                  <c:v>15348</c:v>
                </c:pt>
                <c:pt idx="218">
                  <c:v>15469</c:v>
                </c:pt>
                <c:pt idx="219">
                  <c:v>21691</c:v>
                </c:pt>
                <c:pt idx="220">
                  <c:v>26688</c:v>
                </c:pt>
                <c:pt idx="221">
                  <c:v>26238</c:v>
                </c:pt>
                <c:pt idx="222">
                  <c:v>25451</c:v>
                </c:pt>
                <c:pt idx="223">
                  <c:v>23100</c:v>
                </c:pt>
                <c:pt idx="224">
                  <c:v>21698</c:v>
                </c:pt>
                <c:pt idx="225">
                  <c:v>21261</c:v>
                </c:pt>
                <c:pt idx="226">
                  <c:v>21883</c:v>
                </c:pt>
                <c:pt idx="227">
                  <c:v>21462</c:v>
                </c:pt>
                <c:pt idx="228">
                  <c:v>20277</c:v>
                </c:pt>
                <c:pt idx="229">
                  <c:v>16004</c:v>
                </c:pt>
                <c:pt idx="230">
                  <c:v>16002</c:v>
                </c:pt>
                <c:pt idx="231">
                  <c:v>21963</c:v>
                </c:pt>
                <c:pt idx="232">
                  <c:v>24378</c:v>
                </c:pt>
                <c:pt idx="233">
                  <c:v>27713</c:v>
                </c:pt>
                <c:pt idx="234">
                  <c:v>27011</c:v>
                </c:pt>
                <c:pt idx="235">
                  <c:v>23528</c:v>
                </c:pt>
                <c:pt idx="236">
                  <c:v>23730</c:v>
                </c:pt>
                <c:pt idx="237">
                  <c:v>22499</c:v>
                </c:pt>
                <c:pt idx="238">
                  <c:v>23077</c:v>
                </c:pt>
                <c:pt idx="239">
                  <c:v>22372</c:v>
                </c:pt>
                <c:pt idx="240">
                  <c:v>21203</c:v>
                </c:pt>
                <c:pt idx="241">
                  <c:v>17980</c:v>
                </c:pt>
                <c:pt idx="242">
                  <c:v>18500</c:v>
                </c:pt>
                <c:pt idx="243">
                  <c:v>24156</c:v>
                </c:pt>
                <c:pt idx="244">
                  <c:v>25989</c:v>
                </c:pt>
                <c:pt idx="245">
                  <c:v>29379</c:v>
                </c:pt>
                <c:pt idx="246">
                  <c:v>25774</c:v>
                </c:pt>
                <c:pt idx="247">
                  <c:v>23921</c:v>
                </c:pt>
                <c:pt idx="248">
                  <c:v>24169</c:v>
                </c:pt>
                <c:pt idx="249">
                  <c:v>22324</c:v>
                </c:pt>
                <c:pt idx="250">
                  <c:v>24658</c:v>
                </c:pt>
                <c:pt idx="251">
                  <c:v>23510</c:v>
                </c:pt>
                <c:pt idx="252">
                  <c:v>21173</c:v>
                </c:pt>
                <c:pt idx="253">
                  <c:v>19289</c:v>
                </c:pt>
                <c:pt idx="254">
                  <c:v>18643</c:v>
                </c:pt>
                <c:pt idx="255">
                  <c:v>23124</c:v>
                </c:pt>
                <c:pt idx="256">
                  <c:v>28759</c:v>
                </c:pt>
                <c:pt idx="257">
                  <c:v>32633</c:v>
                </c:pt>
                <c:pt idx="258">
                  <c:v>27672</c:v>
                </c:pt>
                <c:pt idx="259">
                  <c:v>27384</c:v>
                </c:pt>
                <c:pt idx="260">
                  <c:v>26013</c:v>
                </c:pt>
                <c:pt idx="261">
                  <c:v>24193</c:v>
                </c:pt>
                <c:pt idx="262">
                  <c:v>26008</c:v>
                </c:pt>
                <c:pt idx="263">
                  <c:v>23753</c:v>
                </c:pt>
                <c:pt idx="264">
                  <c:v>22189</c:v>
                </c:pt>
                <c:pt idx="265">
                  <c:v>19688</c:v>
                </c:pt>
                <c:pt idx="266">
                  <c:v>18801</c:v>
                </c:pt>
                <c:pt idx="267">
                  <c:v>24103</c:v>
                </c:pt>
                <c:pt idx="268">
                  <c:v>30137</c:v>
                </c:pt>
                <c:pt idx="269">
                  <c:v>33416</c:v>
                </c:pt>
                <c:pt idx="270">
                  <c:v>30072</c:v>
                </c:pt>
                <c:pt idx="271">
                  <c:v>28642</c:v>
                </c:pt>
                <c:pt idx="272">
                  <c:v>26446</c:v>
                </c:pt>
                <c:pt idx="273">
                  <c:v>26195</c:v>
                </c:pt>
                <c:pt idx="274">
                  <c:v>27329</c:v>
                </c:pt>
                <c:pt idx="275">
                  <c:v>24821</c:v>
                </c:pt>
                <c:pt idx="276">
                  <c:v>24056</c:v>
                </c:pt>
                <c:pt idx="277">
                  <c:v>20731</c:v>
                </c:pt>
                <c:pt idx="278">
                  <c:v>19493</c:v>
                </c:pt>
                <c:pt idx="279">
                  <c:v>25939</c:v>
                </c:pt>
                <c:pt idx="280">
                  <c:v>30766</c:v>
                </c:pt>
                <c:pt idx="281">
                  <c:v>32472</c:v>
                </c:pt>
                <c:pt idx="282">
                  <c:v>30879</c:v>
                </c:pt>
                <c:pt idx="283">
                  <c:v>29874</c:v>
                </c:pt>
                <c:pt idx="284">
                  <c:v>27143</c:v>
                </c:pt>
                <c:pt idx="285">
                  <c:v>26908</c:v>
                </c:pt>
                <c:pt idx="286">
                  <c:v>27697</c:v>
                </c:pt>
                <c:pt idx="287">
                  <c:v>26101</c:v>
                </c:pt>
                <c:pt idx="288">
                  <c:v>26259</c:v>
                </c:pt>
                <c:pt idx="289">
                  <c:v>21425</c:v>
                </c:pt>
                <c:pt idx="290">
                  <c:v>22556</c:v>
                </c:pt>
                <c:pt idx="291">
                  <c:v>29121</c:v>
                </c:pt>
                <c:pt idx="292">
                  <c:v>31513</c:v>
                </c:pt>
                <c:pt idx="293">
                  <c:v>33664</c:v>
                </c:pt>
                <c:pt idx="294">
                  <c:v>33136</c:v>
                </c:pt>
                <c:pt idx="295">
                  <c:v>29128</c:v>
                </c:pt>
                <c:pt idx="296">
                  <c:v>28883</c:v>
                </c:pt>
                <c:pt idx="297">
                  <c:v>27789</c:v>
                </c:pt>
                <c:pt idx="298">
                  <c:v>27467</c:v>
                </c:pt>
                <c:pt idx="299">
                  <c:v>27432</c:v>
                </c:pt>
                <c:pt idx="300">
                  <c:v>25813</c:v>
                </c:pt>
                <c:pt idx="301">
                  <c:v>22380</c:v>
                </c:pt>
                <c:pt idx="302">
                  <c:v>22486</c:v>
                </c:pt>
                <c:pt idx="303">
                  <c:v>29214</c:v>
                </c:pt>
                <c:pt idx="304">
                  <c:v>31245</c:v>
                </c:pt>
                <c:pt idx="305">
                  <c:v>35616</c:v>
                </c:pt>
                <c:pt idx="306">
                  <c:v>33427</c:v>
                </c:pt>
                <c:pt idx="307">
                  <c:v>30054</c:v>
                </c:pt>
                <c:pt idx="308">
                  <c:v>30302</c:v>
                </c:pt>
                <c:pt idx="309">
                  <c:v>28989</c:v>
                </c:pt>
                <c:pt idx="310">
                  <c:v>29690</c:v>
                </c:pt>
                <c:pt idx="311">
                  <c:v>29202</c:v>
                </c:pt>
                <c:pt idx="312">
                  <c:v>26760</c:v>
                </c:pt>
                <c:pt idx="313">
                  <c:v>23580</c:v>
                </c:pt>
                <c:pt idx="314">
                  <c:v>23569</c:v>
                </c:pt>
                <c:pt idx="315">
                  <c:v>29824</c:v>
                </c:pt>
                <c:pt idx="316">
                  <c:v>32098</c:v>
                </c:pt>
                <c:pt idx="317">
                  <c:v>38021</c:v>
                </c:pt>
                <c:pt idx="318">
                  <c:v>35056</c:v>
                </c:pt>
                <c:pt idx="319">
                  <c:v>33218</c:v>
                </c:pt>
                <c:pt idx="320">
                  <c:v>32162</c:v>
                </c:pt>
                <c:pt idx="321">
                  <c:v>29421</c:v>
                </c:pt>
                <c:pt idx="322">
                  <c:v>32577</c:v>
                </c:pt>
                <c:pt idx="323">
                  <c:v>29980</c:v>
                </c:pt>
                <c:pt idx="324">
                  <c:v>27607</c:v>
                </c:pt>
                <c:pt idx="325">
                  <c:v>26709</c:v>
                </c:pt>
                <c:pt idx="326">
                  <c:v>24116</c:v>
                </c:pt>
                <c:pt idx="327">
                  <c:v>30005</c:v>
                </c:pt>
                <c:pt idx="328">
                  <c:v>34109</c:v>
                </c:pt>
                <c:pt idx="329">
                  <c:v>37309</c:v>
                </c:pt>
                <c:pt idx="330">
                  <c:v>33542</c:v>
                </c:pt>
                <c:pt idx="331">
                  <c:v>33697</c:v>
                </c:pt>
                <c:pt idx="332">
                  <c:v>32355</c:v>
                </c:pt>
                <c:pt idx="333">
                  <c:v>29933</c:v>
                </c:pt>
                <c:pt idx="334">
                  <c:v>32581</c:v>
                </c:pt>
                <c:pt idx="335">
                  <c:v>29680</c:v>
                </c:pt>
                <c:pt idx="336">
                  <c:v>28437</c:v>
                </c:pt>
                <c:pt idx="337">
                  <c:v>26760</c:v>
                </c:pt>
                <c:pt idx="338">
                  <c:v>26046</c:v>
                </c:pt>
                <c:pt idx="339">
                  <c:v>31827</c:v>
                </c:pt>
                <c:pt idx="340">
                  <c:v>35460</c:v>
                </c:pt>
                <c:pt idx="341">
                  <c:v>41873</c:v>
                </c:pt>
                <c:pt idx="342">
                  <c:v>41538</c:v>
                </c:pt>
                <c:pt idx="343">
                  <c:v>38901</c:v>
                </c:pt>
                <c:pt idx="344">
                  <c:v>36253</c:v>
                </c:pt>
                <c:pt idx="345">
                  <c:v>36546</c:v>
                </c:pt>
                <c:pt idx="346">
                  <c:v>37209</c:v>
                </c:pt>
                <c:pt idx="347">
                  <c:v>34338</c:v>
                </c:pt>
                <c:pt idx="348">
                  <c:v>34252</c:v>
                </c:pt>
                <c:pt idx="349">
                  <c:v>30948</c:v>
                </c:pt>
                <c:pt idx="350">
                  <c:v>29409</c:v>
                </c:pt>
                <c:pt idx="351">
                  <c:v>43231</c:v>
                </c:pt>
                <c:pt idx="352">
                  <c:v>46854</c:v>
                </c:pt>
                <c:pt idx="353">
                  <c:v>46691</c:v>
                </c:pt>
                <c:pt idx="354">
                  <c:v>45284</c:v>
                </c:pt>
                <c:pt idx="355">
                  <c:v>41476</c:v>
                </c:pt>
                <c:pt idx="356">
                  <c:v>39902</c:v>
                </c:pt>
                <c:pt idx="357">
                  <c:v>39189</c:v>
                </c:pt>
                <c:pt idx="358">
                  <c:v>39777</c:v>
                </c:pt>
                <c:pt idx="359">
                  <c:v>39834</c:v>
                </c:pt>
                <c:pt idx="360">
                  <c:v>38576</c:v>
                </c:pt>
                <c:pt idx="361">
                  <c:v>33929</c:v>
                </c:pt>
                <c:pt idx="362">
                  <c:v>33660</c:v>
                </c:pt>
                <c:pt idx="363">
                  <c:v>44603</c:v>
                </c:pt>
                <c:pt idx="364">
                  <c:v>46289</c:v>
                </c:pt>
                <c:pt idx="365">
                  <c:v>50296</c:v>
                </c:pt>
                <c:pt idx="366">
                  <c:v>48326</c:v>
                </c:pt>
                <c:pt idx="367">
                  <c:v>43612</c:v>
                </c:pt>
                <c:pt idx="368">
                  <c:v>45326</c:v>
                </c:pt>
                <c:pt idx="369">
                  <c:v>42783</c:v>
                </c:pt>
                <c:pt idx="370">
                  <c:v>43217</c:v>
                </c:pt>
                <c:pt idx="371">
                  <c:v>40667</c:v>
                </c:pt>
                <c:pt idx="372">
                  <c:v>38982</c:v>
                </c:pt>
                <c:pt idx="373">
                  <c:v>35195</c:v>
                </c:pt>
                <c:pt idx="374">
                  <c:v>34065</c:v>
                </c:pt>
                <c:pt idx="375">
                  <c:v>41869</c:v>
                </c:pt>
                <c:pt idx="376">
                  <c:v>43232</c:v>
                </c:pt>
                <c:pt idx="377">
                  <c:v>50535</c:v>
                </c:pt>
                <c:pt idx="378">
                  <c:v>46360</c:v>
                </c:pt>
                <c:pt idx="379">
                  <c:v>41865</c:v>
                </c:pt>
                <c:pt idx="380">
                  <c:v>43921</c:v>
                </c:pt>
                <c:pt idx="381">
                  <c:v>39883</c:v>
                </c:pt>
                <c:pt idx="382">
                  <c:v>41941</c:v>
                </c:pt>
                <c:pt idx="383">
                  <c:v>39719</c:v>
                </c:pt>
                <c:pt idx="384">
                  <c:v>36580</c:v>
                </c:pt>
                <c:pt idx="385">
                  <c:v>32796</c:v>
                </c:pt>
                <c:pt idx="386">
                  <c:v>33810</c:v>
                </c:pt>
                <c:pt idx="387">
                  <c:v>38723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6-4A35-AB88-BA9C591D1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8010192"/>
        <c:axId val="1888012592"/>
      </c:lineChart>
      <c:catAx>
        <c:axId val="1888010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012592"/>
        <c:crosses val="autoZero"/>
        <c:auto val="1"/>
        <c:lblAlgn val="ctr"/>
        <c:lblOffset val="100"/>
        <c:noMultiLvlLbl val="0"/>
      </c:catAx>
      <c:valAx>
        <c:axId val="188801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01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409700" cy="552450"/>
    <xdr:pic>
      <xdr:nvPicPr>
        <xdr:cNvPr id="2" name="Census image" descr="Census 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6</xdr:col>
      <xdr:colOff>12700</xdr:colOff>
      <xdr:row>7</xdr:row>
      <xdr:rowOff>88900</xdr:rowOff>
    </xdr:from>
    <xdr:to>
      <xdr:col>13</xdr:col>
      <xdr:colOff>288925</xdr:colOff>
      <xdr:row>22</xdr:row>
      <xdr:rowOff>82550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10D1281-69D0-01C1-612B-F322143489F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4"/>
  <sheetViews>
    <sheetView tabSelected="1" workbookViewId="0">
      <selection activeCell="Q6" sqref="Q6"/>
    </sheetView>
  </sheetViews>
  <sheetFormatPr defaultColWidth="8.7109375" defaultRowHeight="14.45"/>
  <cols>
    <col min="1" max="3" width="12" customWidth="1"/>
  </cols>
  <sheetData>
    <row r="1" spans="1:3" s="1" customFormat="1" ht="16.5">
      <c r="C1" s="1" t="s">
        <v>0</v>
      </c>
    </row>
    <row r="2" spans="1:3" s="1" customFormat="1" ht="16.5">
      <c r="C2" s="1" t="s">
        <v>1</v>
      </c>
    </row>
    <row r="3" spans="1:3" s="1" customFormat="1" ht="16.5">
      <c r="C3" s="1" t="s">
        <v>2</v>
      </c>
    </row>
    <row r="4" spans="1:3" s="1" customFormat="1" ht="16.5">
      <c r="C4" s="1" t="s">
        <v>3</v>
      </c>
    </row>
    <row r="5" spans="1:3" s="1" customFormat="1" ht="16.5">
      <c r="C5" s="1" t="s">
        <v>4</v>
      </c>
    </row>
    <row r="6" spans="1:3" s="1" customFormat="1" ht="16.5">
      <c r="C6" s="1" t="s">
        <v>5</v>
      </c>
    </row>
    <row r="7" spans="1:3" s="1" customFormat="1" ht="16.5"/>
    <row r="8" spans="1:3">
      <c r="A8" s="2" t="s">
        <v>6</v>
      </c>
      <c r="B8" s="2" t="s">
        <v>7</v>
      </c>
    </row>
    <row r="9" spans="1:3">
      <c r="A9" s="3" t="s">
        <v>8</v>
      </c>
      <c r="B9" s="4">
        <v>8964</v>
      </c>
    </row>
    <row r="10" spans="1:3">
      <c r="A10" s="3" t="s">
        <v>9</v>
      </c>
      <c r="B10" s="4">
        <v>9023</v>
      </c>
    </row>
    <row r="11" spans="1:3">
      <c r="A11" s="3" t="s">
        <v>10</v>
      </c>
      <c r="B11" s="4">
        <v>10608</v>
      </c>
    </row>
    <row r="12" spans="1:3">
      <c r="A12" s="3" t="s">
        <v>11</v>
      </c>
      <c r="B12" s="4">
        <v>11630</v>
      </c>
    </row>
    <row r="13" spans="1:3">
      <c r="A13" s="3" t="s">
        <v>12</v>
      </c>
      <c r="B13" s="4">
        <v>12327</v>
      </c>
    </row>
    <row r="14" spans="1:3">
      <c r="A14" s="3" t="s">
        <v>13</v>
      </c>
      <c r="B14" s="4">
        <v>12219</v>
      </c>
    </row>
    <row r="15" spans="1:3">
      <c r="A15" s="3" t="s">
        <v>14</v>
      </c>
      <c r="B15" s="4">
        <v>11658</v>
      </c>
    </row>
    <row r="16" spans="1:3">
      <c r="A16" s="3" t="s">
        <v>15</v>
      </c>
      <c r="B16" s="4">
        <v>11219</v>
      </c>
    </row>
    <row r="17" spans="1:2">
      <c r="A17" s="3" t="s">
        <v>16</v>
      </c>
      <c r="B17" s="4">
        <v>11309</v>
      </c>
    </row>
    <row r="18" spans="1:2">
      <c r="A18" s="3" t="s">
        <v>17</v>
      </c>
      <c r="B18" s="4">
        <v>11605</v>
      </c>
    </row>
    <row r="19" spans="1:2">
      <c r="A19" s="3" t="s">
        <v>18</v>
      </c>
      <c r="B19" s="4">
        <v>10156</v>
      </c>
    </row>
    <row r="20" spans="1:2">
      <c r="A20" s="3" t="s">
        <v>19</v>
      </c>
      <c r="B20" s="4">
        <v>10271</v>
      </c>
    </row>
    <row r="21" spans="1:2">
      <c r="A21" s="3" t="s">
        <v>20</v>
      </c>
      <c r="B21" s="4">
        <v>8947</v>
      </c>
    </row>
    <row r="22" spans="1:2">
      <c r="A22" s="3" t="s">
        <v>21</v>
      </c>
      <c r="B22" s="4">
        <v>9208</v>
      </c>
    </row>
    <row r="23" spans="1:2">
      <c r="A23" s="3" t="s">
        <v>22</v>
      </c>
      <c r="B23" s="4">
        <v>11073</v>
      </c>
    </row>
    <row r="24" spans="1:2">
      <c r="A24" s="3" t="s">
        <v>23</v>
      </c>
      <c r="B24" s="4">
        <v>12374</v>
      </c>
    </row>
    <row r="25" spans="1:2">
      <c r="A25" s="3" t="s">
        <v>24</v>
      </c>
      <c r="B25" s="4">
        <v>13296</v>
      </c>
    </row>
    <row r="26" spans="1:2">
      <c r="A26" s="3" t="s">
        <v>25</v>
      </c>
      <c r="B26" s="4">
        <v>13209</v>
      </c>
    </row>
    <row r="27" spans="1:2">
      <c r="A27" s="3" t="s">
        <v>26</v>
      </c>
      <c r="B27" s="4">
        <v>12523</v>
      </c>
    </row>
    <row r="28" spans="1:2">
      <c r="A28" s="3" t="s">
        <v>27</v>
      </c>
      <c r="B28" s="4">
        <v>12470</v>
      </c>
    </row>
    <row r="29" spans="1:2">
      <c r="A29" s="3" t="s">
        <v>28</v>
      </c>
      <c r="B29" s="4">
        <v>12149</v>
      </c>
    </row>
    <row r="30" spans="1:2">
      <c r="A30" s="3" t="s">
        <v>29</v>
      </c>
      <c r="B30" s="4">
        <v>12220</v>
      </c>
    </row>
    <row r="31" spans="1:2">
      <c r="A31" s="3" t="s">
        <v>30</v>
      </c>
      <c r="B31" s="4">
        <v>11872</v>
      </c>
    </row>
    <row r="32" spans="1:2">
      <c r="A32" s="3" t="s">
        <v>31</v>
      </c>
      <c r="B32" s="4">
        <v>11623</v>
      </c>
    </row>
    <row r="33" spans="1:2">
      <c r="A33" s="3" t="s">
        <v>32</v>
      </c>
      <c r="B33" s="4">
        <v>9725</v>
      </c>
    </row>
    <row r="34" spans="1:2">
      <c r="A34" s="3" t="s">
        <v>33</v>
      </c>
      <c r="B34" s="4">
        <v>9861</v>
      </c>
    </row>
    <row r="35" spans="1:2">
      <c r="A35" s="3" t="s">
        <v>34</v>
      </c>
      <c r="B35" s="4">
        <v>12658</v>
      </c>
    </row>
    <row r="36" spans="1:2">
      <c r="A36" s="3" t="s">
        <v>35</v>
      </c>
      <c r="B36" s="4">
        <v>13937</v>
      </c>
    </row>
    <row r="37" spans="1:2">
      <c r="A37" s="3" t="s">
        <v>36</v>
      </c>
      <c r="B37" s="4">
        <v>15025</v>
      </c>
    </row>
    <row r="38" spans="1:2">
      <c r="A38" s="3" t="s">
        <v>37</v>
      </c>
      <c r="B38" s="4">
        <v>14724</v>
      </c>
    </row>
    <row r="39" spans="1:2">
      <c r="A39" s="3" t="s">
        <v>38</v>
      </c>
      <c r="B39" s="4">
        <v>13602</v>
      </c>
    </row>
    <row r="40" spans="1:2">
      <c r="A40" s="3" t="s">
        <v>39</v>
      </c>
      <c r="B40" s="4">
        <v>14320</v>
      </c>
    </row>
    <row r="41" spans="1:2">
      <c r="A41" s="3" t="s">
        <v>40</v>
      </c>
      <c r="B41" s="4">
        <v>13803</v>
      </c>
    </row>
    <row r="42" spans="1:2">
      <c r="A42" s="3" t="s">
        <v>41</v>
      </c>
      <c r="B42" s="4">
        <v>13894</v>
      </c>
    </row>
    <row r="43" spans="1:2">
      <c r="A43" s="3" t="s">
        <v>42</v>
      </c>
      <c r="B43" s="4">
        <v>12991</v>
      </c>
    </row>
    <row r="44" spans="1:2">
      <c r="A44" s="3" t="s">
        <v>43</v>
      </c>
      <c r="B44" s="4">
        <v>12688</v>
      </c>
    </row>
    <row r="45" spans="1:2">
      <c r="A45" s="3" t="s">
        <v>44</v>
      </c>
      <c r="B45" s="4">
        <v>11086</v>
      </c>
    </row>
    <row r="46" spans="1:2">
      <c r="A46" s="3" t="s">
        <v>45</v>
      </c>
      <c r="B46" s="4">
        <v>10967</v>
      </c>
    </row>
    <row r="47" spans="1:2">
      <c r="A47" s="3" t="s">
        <v>46</v>
      </c>
      <c r="B47" s="4">
        <v>13447</v>
      </c>
    </row>
    <row r="48" spans="1:2">
      <c r="A48" s="3" t="s">
        <v>47</v>
      </c>
      <c r="B48" s="4">
        <v>13907</v>
      </c>
    </row>
    <row r="49" spans="1:2">
      <c r="A49" s="3" t="s">
        <v>48</v>
      </c>
      <c r="B49" s="4">
        <v>15700</v>
      </c>
    </row>
    <row r="50" spans="1:2">
      <c r="A50" s="3" t="s">
        <v>49</v>
      </c>
      <c r="B50" s="4">
        <v>15414</v>
      </c>
    </row>
    <row r="51" spans="1:2">
      <c r="A51" s="3" t="s">
        <v>50</v>
      </c>
      <c r="B51" s="4">
        <v>14174</v>
      </c>
    </row>
    <row r="52" spans="1:2">
      <c r="A52" s="3" t="s">
        <v>51</v>
      </c>
      <c r="B52" s="4">
        <v>14783</v>
      </c>
    </row>
    <row r="53" spans="1:2">
      <c r="A53" s="3" t="s">
        <v>52</v>
      </c>
      <c r="B53" s="4">
        <v>13950</v>
      </c>
    </row>
    <row r="54" spans="1:2">
      <c r="A54" s="3" t="s">
        <v>53</v>
      </c>
      <c r="B54" s="4">
        <v>14616</v>
      </c>
    </row>
    <row r="55" spans="1:2">
      <c r="A55" s="3" t="s">
        <v>54</v>
      </c>
      <c r="B55" s="4">
        <v>13600</v>
      </c>
    </row>
    <row r="56" spans="1:2">
      <c r="A56" s="3" t="s">
        <v>55</v>
      </c>
      <c r="B56" s="4">
        <v>12917</v>
      </c>
    </row>
    <row r="57" spans="1:2">
      <c r="A57" s="3" t="s">
        <v>56</v>
      </c>
      <c r="B57" s="4">
        <v>11587</v>
      </c>
    </row>
    <row r="58" spans="1:2">
      <c r="A58" s="3" t="s">
        <v>57</v>
      </c>
      <c r="B58" s="4">
        <v>11828</v>
      </c>
    </row>
    <row r="59" spans="1:2">
      <c r="A59" s="3" t="s">
        <v>58</v>
      </c>
      <c r="B59" s="4">
        <v>13406</v>
      </c>
    </row>
    <row r="60" spans="1:2">
      <c r="A60" s="3" t="s">
        <v>59</v>
      </c>
      <c r="B60" s="4">
        <v>15667</v>
      </c>
    </row>
    <row r="61" spans="1:2">
      <c r="A61" s="3" t="s">
        <v>60</v>
      </c>
      <c r="B61" s="4">
        <v>16952</v>
      </c>
    </row>
    <row r="62" spans="1:2">
      <c r="A62" s="3" t="s">
        <v>61</v>
      </c>
      <c r="B62" s="4">
        <v>16177</v>
      </c>
    </row>
    <row r="63" spans="1:2">
      <c r="A63" s="3" t="s">
        <v>62</v>
      </c>
      <c r="B63" s="4">
        <v>16228</v>
      </c>
    </row>
    <row r="64" spans="1:2">
      <c r="A64" s="3" t="s">
        <v>63</v>
      </c>
      <c r="B64" s="4">
        <v>15796</v>
      </c>
    </row>
    <row r="65" spans="1:2">
      <c r="A65" s="3" t="s">
        <v>64</v>
      </c>
      <c r="B65" s="4">
        <v>14901</v>
      </c>
    </row>
    <row r="66" spans="1:2">
      <c r="A66" s="3" t="s">
        <v>65</v>
      </c>
      <c r="B66" s="4">
        <v>16190</v>
      </c>
    </row>
    <row r="67" spans="1:2">
      <c r="A67" s="3" t="s">
        <v>66</v>
      </c>
      <c r="B67" s="4">
        <v>14430</v>
      </c>
    </row>
    <row r="68" spans="1:2">
      <c r="A68" s="3" t="s">
        <v>67</v>
      </c>
      <c r="B68" s="4">
        <v>13521</v>
      </c>
    </row>
    <row r="69" spans="1:2">
      <c r="A69" s="3" t="s">
        <v>68</v>
      </c>
      <c r="B69" s="4">
        <v>12505</v>
      </c>
    </row>
    <row r="70" spans="1:2">
      <c r="A70" s="3" t="s">
        <v>69</v>
      </c>
      <c r="B70" s="4">
        <v>12534</v>
      </c>
    </row>
    <row r="71" spans="1:2">
      <c r="A71" s="3" t="s">
        <v>70</v>
      </c>
      <c r="B71" s="4">
        <v>15084</v>
      </c>
    </row>
    <row r="72" spans="1:2">
      <c r="A72" s="3" t="s">
        <v>71</v>
      </c>
      <c r="B72" s="4">
        <v>17183</v>
      </c>
    </row>
    <row r="73" spans="1:2">
      <c r="A73" s="3" t="s">
        <v>72</v>
      </c>
      <c r="B73" s="4">
        <v>18390</v>
      </c>
    </row>
    <row r="74" spans="1:2">
      <c r="A74" s="3" t="s">
        <v>73</v>
      </c>
      <c r="B74" s="4">
        <v>17601</v>
      </c>
    </row>
    <row r="75" spans="1:2">
      <c r="A75" s="3" t="s">
        <v>74</v>
      </c>
      <c r="B75" s="4">
        <v>17455</v>
      </c>
    </row>
    <row r="76" spans="1:2">
      <c r="A76" s="3" t="s">
        <v>75</v>
      </c>
      <c r="B76" s="4">
        <v>16268</v>
      </c>
    </row>
    <row r="77" spans="1:2">
      <c r="A77" s="3" t="s">
        <v>76</v>
      </c>
      <c r="B77" s="4">
        <v>16662</v>
      </c>
    </row>
    <row r="78" spans="1:2">
      <c r="A78" s="3" t="s">
        <v>77</v>
      </c>
      <c r="B78" s="4">
        <v>17319</v>
      </c>
    </row>
    <row r="79" spans="1:2">
      <c r="A79" s="3" t="s">
        <v>78</v>
      </c>
      <c r="B79" s="4">
        <v>14815</v>
      </c>
    </row>
    <row r="80" spans="1:2">
      <c r="A80" s="3" t="s">
        <v>79</v>
      </c>
      <c r="B80" s="4">
        <v>15247</v>
      </c>
    </row>
    <row r="81" spans="1:2">
      <c r="A81" s="3" t="s">
        <v>80</v>
      </c>
      <c r="B81" s="4">
        <v>13303</v>
      </c>
    </row>
    <row r="82" spans="1:2">
      <c r="A82" s="3" t="s">
        <v>81</v>
      </c>
      <c r="B82" s="4">
        <v>13298</v>
      </c>
    </row>
    <row r="83" spans="1:2">
      <c r="A83" s="3" t="s">
        <v>82</v>
      </c>
      <c r="B83" s="4">
        <v>16065</v>
      </c>
    </row>
    <row r="84" spans="1:2">
      <c r="A84" s="3" t="s">
        <v>83</v>
      </c>
      <c r="B84" s="4">
        <v>18342</v>
      </c>
    </row>
    <row r="85" spans="1:2">
      <c r="A85" s="3" t="s">
        <v>84</v>
      </c>
      <c r="B85" s="4">
        <v>19145</v>
      </c>
    </row>
    <row r="86" spans="1:2">
      <c r="A86" s="3" t="s">
        <v>85</v>
      </c>
      <c r="B86" s="4">
        <v>19008</v>
      </c>
    </row>
    <row r="87" spans="1:2">
      <c r="A87" s="3" t="s">
        <v>86</v>
      </c>
      <c r="B87" s="4">
        <v>18249</v>
      </c>
    </row>
    <row r="88" spans="1:2">
      <c r="A88" s="3" t="s">
        <v>87</v>
      </c>
      <c r="B88" s="4">
        <v>17036</v>
      </c>
    </row>
    <row r="89" spans="1:2">
      <c r="A89" s="3" t="s">
        <v>88</v>
      </c>
      <c r="B89" s="4">
        <v>17301</v>
      </c>
    </row>
    <row r="90" spans="1:2">
      <c r="A90" s="3" t="s">
        <v>89</v>
      </c>
      <c r="B90" s="4">
        <v>17934</v>
      </c>
    </row>
    <row r="91" spans="1:2">
      <c r="A91" s="3" t="s">
        <v>90</v>
      </c>
      <c r="B91" s="4">
        <v>16167</v>
      </c>
    </row>
    <row r="92" spans="1:2">
      <c r="A92" s="3" t="s">
        <v>91</v>
      </c>
      <c r="B92" s="4">
        <v>16575</v>
      </c>
    </row>
    <row r="93" spans="1:2">
      <c r="A93" s="3" t="s">
        <v>92</v>
      </c>
      <c r="B93" s="4">
        <v>13949</v>
      </c>
    </row>
    <row r="94" spans="1:2">
      <c r="A94" s="3" t="s">
        <v>93</v>
      </c>
      <c r="B94" s="4">
        <v>14508</v>
      </c>
    </row>
    <row r="95" spans="1:2">
      <c r="A95" s="3" t="s">
        <v>94</v>
      </c>
      <c r="B95" s="4">
        <v>17711</v>
      </c>
    </row>
    <row r="96" spans="1:2">
      <c r="A96" s="3" t="s">
        <v>95</v>
      </c>
      <c r="B96" s="4">
        <v>19541</v>
      </c>
    </row>
    <row r="97" spans="1:2">
      <c r="A97" s="3" t="s">
        <v>96</v>
      </c>
      <c r="B97" s="4">
        <v>20560</v>
      </c>
    </row>
    <row r="98" spans="1:2">
      <c r="A98" s="3" t="s">
        <v>97</v>
      </c>
      <c r="B98" s="4">
        <v>20511</v>
      </c>
    </row>
    <row r="99" spans="1:2">
      <c r="A99" s="3" t="s">
        <v>98</v>
      </c>
      <c r="B99" s="4">
        <v>19363</v>
      </c>
    </row>
    <row r="100" spans="1:2">
      <c r="A100" s="3" t="s">
        <v>99</v>
      </c>
      <c r="B100" s="4">
        <v>19000</v>
      </c>
    </row>
    <row r="101" spans="1:2">
      <c r="A101" s="3" t="s">
        <v>100</v>
      </c>
      <c r="B101" s="4">
        <v>18459</v>
      </c>
    </row>
    <row r="102" spans="1:2">
      <c r="A102" s="3" t="s">
        <v>101</v>
      </c>
      <c r="B102" s="4">
        <v>18709</v>
      </c>
    </row>
    <row r="103" spans="1:2">
      <c r="A103" s="3" t="s">
        <v>102</v>
      </c>
      <c r="B103" s="4">
        <v>18190</v>
      </c>
    </row>
    <row r="104" spans="1:2">
      <c r="A104" s="3" t="s">
        <v>103</v>
      </c>
      <c r="B104" s="4">
        <v>17789</v>
      </c>
    </row>
    <row r="105" spans="1:2">
      <c r="A105" s="3" t="s">
        <v>104</v>
      </c>
      <c r="B105" s="4">
        <v>15381</v>
      </c>
    </row>
    <row r="106" spans="1:2">
      <c r="A106" s="3" t="s">
        <v>105</v>
      </c>
      <c r="B106" s="4">
        <v>16170</v>
      </c>
    </row>
    <row r="107" spans="1:2">
      <c r="A107" s="3" t="s">
        <v>106</v>
      </c>
      <c r="B107" s="4">
        <v>19956</v>
      </c>
    </row>
    <row r="108" spans="1:2">
      <c r="A108" s="3" t="s">
        <v>107</v>
      </c>
      <c r="B108" s="4">
        <v>20044</v>
      </c>
    </row>
    <row r="109" spans="1:2">
      <c r="A109" s="3" t="s">
        <v>108</v>
      </c>
      <c r="B109" s="4">
        <v>23003</v>
      </c>
    </row>
    <row r="110" spans="1:2">
      <c r="A110" s="3" t="s">
        <v>109</v>
      </c>
      <c r="B110" s="4">
        <v>21690</v>
      </c>
    </row>
    <row r="111" spans="1:2">
      <c r="A111" s="3" t="s">
        <v>110</v>
      </c>
      <c r="B111" s="4">
        <v>19639</v>
      </c>
    </row>
    <row r="112" spans="1:2">
      <c r="A112" s="3" t="s">
        <v>111</v>
      </c>
      <c r="B112" s="4">
        <v>20171</v>
      </c>
    </row>
    <row r="113" spans="1:2">
      <c r="A113" s="3" t="s">
        <v>112</v>
      </c>
      <c r="B113" s="4">
        <v>18751</v>
      </c>
    </row>
    <row r="114" spans="1:2">
      <c r="A114" s="3" t="s">
        <v>113</v>
      </c>
      <c r="B114" s="4">
        <v>19482</v>
      </c>
    </row>
    <row r="115" spans="1:2">
      <c r="A115" s="3" t="s">
        <v>114</v>
      </c>
      <c r="B115" s="4">
        <v>17816</v>
      </c>
    </row>
    <row r="116" spans="1:2">
      <c r="A116" s="3" t="s">
        <v>115</v>
      </c>
      <c r="B116" s="4">
        <v>16891</v>
      </c>
    </row>
    <row r="117" spans="1:2">
      <c r="A117" s="3" t="s">
        <v>116</v>
      </c>
      <c r="B117" s="4">
        <v>15734</v>
      </c>
    </row>
    <row r="118" spans="1:2">
      <c r="A118" s="3" t="s">
        <v>117</v>
      </c>
      <c r="B118" s="4">
        <v>15638</v>
      </c>
    </row>
    <row r="119" spans="1:2">
      <c r="A119" s="3" t="s">
        <v>118</v>
      </c>
      <c r="B119" s="4">
        <v>18978</v>
      </c>
    </row>
    <row r="120" spans="1:2">
      <c r="A120" s="3" t="s">
        <v>119</v>
      </c>
      <c r="B120" s="4">
        <v>22735</v>
      </c>
    </row>
    <row r="121" spans="1:2">
      <c r="A121" s="3" t="s">
        <v>120</v>
      </c>
      <c r="B121" s="4">
        <v>25115</v>
      </c>
    </row>
    <row r="122" spans="1:2">
      <c r="A122" s="3" t="s">
        <v>121</v>
      </c>
      <c r="B122" s="4">
        <v>22931</v>
      </c>
    </row>
    <row r="123" spans="1:2">
      <c r="A123" s="3" t="s">
        <v>122</v>
      </c>
      <c r="B123" s="4">
        <v>21200</v>
      </c>
    </row>
    <row r="124" spans="1:2">
      <c r="A124" s="3" t="s">
        <v>123</v>
      </c>
      <c r="B124" s="4">
        <v>21084</v>
      </c>
    </row>
    <row r="125" spans="1:2">
      <c r="A125" s="3" t="s">
        <v>124</v>
      </c>
      <c r="B125" s="4">
        <v>18749</v>
      </c>
    </row>
    <row r="126" spans="1:2">
      <c r="A126" s="3" t="s">
        <v>125</v>
      </c>
      <c r="B126" s="4">
        <v>20965</v>
      </c>
    </row>
    <row r="127" spans="1:2">
      <c r="A127" s="3" t="s">
        <v>126</v>
      </c>
      <c r="B127" s="4">
        <v>19029</v>
      </c>
    </row>
    <row r="128" spans="1:2">
      <c r="A128" s="3" t="s">
        <v>127</v>
      </c>
      <c r="B128" s="4">
        <v>17221</v>
      </c>
    </row>
    <row r="129" spans="1:2">
      <c r="A129" s="3" t="s">
        <v>128</v>
      </c>
      <c r="B129" s="4">
        <v>16519</v>
      </c>
    </row>
    <row r="130" spans="1:2">
      <c r="A130" s="3" t="s">
        <v>129</v>
      </c>
      <c r="B130" s="4">
        <v>15999</v>
      </c>
    </row>
    <row r="131" spans="1:2">
      <c r="A131" s="3" t="s">
        <v>130</v>
      </c>
      <c r="B131" s="4">
        <v>19179</v>
      </c>
    </row>
    <row r="132" spans="1:2">
      <c r="A132" s="3" t="s">
        <v>131</v>
      </c>
      <c r="B132" s="4">
        <v>24464</v>
      </c>
    </row>
    <row r="133" spans="1:2">
      <c r="A133" s="3" t="s">
        <v>132</v>
      </c>
      <c r="B133" s="4">
        <v>25657</v>
      </c>
    </row>
    <row r="134" spans="1:2">
      <c r="A134" s="3" t="s">
        <v>133</v>
      </c>
      <c r="B134" s="4">
        <v>23283</v>
      </c>
    </row>
    <row r="135" spans="1:2">
      <c r="A135" s="3" t="s">
        <v>134</v>
      </c>
      <c r="B135" s="4">
        <v>22545</v>
      </c>
    </row>
    <row r="136" spans="1:2">
      <c r="A136" s="3" t="s">
        <v>135</v>
      </c>
      <c r="B136" s="4">
        <v>21540</v>
      </c>
    </row>
    <row r="137" spans="1:2">
      <c r="A137" s="3" t="s">
        <v>136</v>
      </c>
      <c r="B137" s="4">
        <v>20167</v>
      </c>
    </row>
    <row r="138" spans="1:2">
      <c r="A138" s="3" t="s">
        <v>137</v>
      </c>
      <c r="B138" s="4">
        <v>21694</v>
      </c>
    </row>
    <row r="139" spans="1:2">
      <c r="A139" s="3" t="s">
        <v>138</v>
      </c>
      <c r="B139" s="4">
        <v>19520</v>
      </c>
    </row>
    <row r="140" spans="1:2">
      <c r="A140" s="3" t="s">
        <v>139</v>
      </c>
      <c r="B140" s="4">
        <v>17972</v>
      </c>
    </row>
    <row r="141" spans="1:2">
      <c r="A141" s="3" t="s">
        <v>140</v>
      </c>
      <c r="B141" s="4">
        <v>17198</v>
      </c>
    </row>
    <row r="142" spans="1:2">
      <c r="A142" s="3" t="s">
        <v>141</v>
      </c>
      <c r="B142" s="4">
        <v>15575</v>
      </c>
    </row>
    <row r="143" spans="1:2">
      <c r="A143" s="3" t="s">
        <v>142</v>
      </c>
      <c r="B143" s="4">
        <v>20174</v>
      </c>
    </row>
    <row r="144" spans="1:2">
      <c r="A144" s="3" t="s">
        <v>143</v>
      </c>
      <c r="B144" s="4">
        <v>24295</v>
      </c>
    </row>
    <row r="145" spans="1:2">
      <c r="A145" s="3" t="s">
        <v>144</v>
      </c>
      <c r="B145" s="4">
        <v>25849</v>
      </c>
    </row>
    <row r="146" spans="1:2">
      <c r="A146" s="3" t="s">
        <v>145</v>
      </c>
      <c r="B146" s="4">
        <v>25064</v>
      </c>
    </row>
    <row r="147" spans="1:2">
      <c r="A147" s="3" t="s">
        <v>146</v>
      </c>
      <c r="B147" s="4">
        <v>24447</v>
      </c>
    </row>
    <row r="148" spans="1:2">
      <c r="A148" s="3" t="s">
        <v>147</v>
      </c>
      <c r="B148" s="4">
        <v>22659</v>
      </c>
    </row>
    <row r="149" spans="1:2">
      <c r="A149" s="3" t="s">
        <v>148</v>
      </c>
      <c r="B149" s="4">
        <v>22817</v>
      </c>
    </row>
    <row r="150" spans="1:2">
      <c r="A150" s="3" t="s">
        <v>149</v>
      </c>
      <c r="B150" s="4">
        <v>23976</v>
      </c>
    </row>
    <row r="151" spans="1:2">
      <c r="A151" s="3" t="s">
        <v>150</v>
      </c>
      <c r="B151" s="4">
        <v>20795</v>
      </c>
    </row>
    <row r="152" spans="1:2">
      <c r="A152" s="3" t="s">
        <v>151</v>
      </c>
      <c r="B152" s="4">
        <v>20614</v>
      </c>
    </row>
    <row r="153" spans="1:2">
      <c r="A153" s="3" t="s">
        <v>152</v>
      </c>
      <c r="B153" s="4">
        <v>18081</v>
      </c>
    </row>
    <row r="154" spans="1:2">
      <c r="A154" s="3" t="s">
        <v>153</v>
      </c>
      <c r="B154" s="4">
        <v>17862</v>
      </c>
    </row>
    <row r="155" spans="1:2">
      <c r="A155" s="3" t="s">
        <v>154</v>
      </c>
      <c r="B155" s="4">
        <v>24942</v>
      </c>
    </row>
    <row r="156" spans="1:2">
      <c r="A156" s="3" t="s">
        <v>155</v>
      </c>
      <c r="B156" s="4">
        <v>28261</v>
      </c>
    </row>
    <row r="157" spans="1:2">
      <c r="A157" s="3" t="s">
        <v>156</v>
      </c>
      <c r="B157" s="4">
        <v>28431</v>
      </c>
    </row>
    <row r="158" spans="1:2">
      <c r="A158" s="3" t="s">
        <v>157</v>
      </c>
      <c r="B158" s="4">
        <v>28623</v>
      </c>
    </row>
    <row r="159" spans="1:2">
      <c r="A159" s="3" t="s">
        <v>158</v>
      </c>
      <c r="B159" s="4">
        <v>26162</v>
      </c>
    </row>
    <row r="160" spans="1:2">
      <c r="A160" s="3" t="s">
        <v>159</v>
      </c>
      <c r="B160" s="4">
        <v>25578</v>
      </c>
    </row>
    <row r="161" spans="1:2">
      <c r="A161" s="3" t="s">
        <v>160</v>
      </c>
      <c r="B161" s="4">
        <v>25136</v>
      </c>
    </row>
    <row r="162" spans="1:2">
      <c r="A162" s="3" t="s">
        <v>161</v>
      </c>
      <c r="B162" s="4">
        <v>24833</v>
      </c>
    </row>
    <row r="163" spans="1:2">
      <c r="A163" s="3" t="s">
        <v>162</v>
      </c>
      <c r="B163" s="4">
        <v>24035</v>
      </c>
    </row>
    <row r="164" spans="1:2">
      <c r="A164" s="3" t="s">
        <v>163</v>
      </c>
      <c r="B164" s="4">
        <v>23330</v>
      </c>
    </row>
    <row r="165" spans="1:2">
      <c r="A165" s="3" t="s">
        <v>164</v>
      </c>
      <c r="B165" s="4">
        <v>20056</v>
      </c>
    </row>
    <row r="166" spans="1:2">
      <c r="A166" s="3" t="s">
        <v>165</v>
      </c>
      <c r="B166" s="4">
        <v>19965</v>
      </c>
    </row>
    <row r="167" spans="1:2">
      <c r="A167" s="3" t="s">
        <v>166</v>
      </c>
      <c r="B167" s="4">
        <v>26297</v>
      </c>
    </row>
    <row r="168" spans="1:2">
      <c r="A168" s="3" t="s">
        <v>167</v>
      </c>
      <c r="B168" s="4">
        <v>29822</v>
      </c>
    </row>
    <row r="169" spans="1:2">
      <c r="A169" s="3" t="s">
        <v>168</v>
      </c>
      <c r="B169" s="4">
        <v>31644</v>
      </c>
    </row>
    <row r="170" spans="1:2">
      <c r="A170" s="3" t="s">
        <v>169</v>
      </c>
      <c r="B170" s="4">
        <v>30931</v>
      </c>
    </row>
    <row r="171" spans="1:2">
      <c r="A171" s="3" t="s">
        <v>170</v>
      </c>
      <c r="B171" s="4">
        <v>27368</v>
      </c>
    </row>
    <row r="172" spans="1:2">
      <c r="A172" s="3" t="s">
        <v>171</v>
      </c>
      <c r="B172" s="4">
        <v>28332</v>
      </c>
    </row>
    <row r="173" spans="1:2">
      <c r="A173" s="3" t="s">
        <v>172</v>
      </c>
      <c r="B173" s="4">
        <v>27402</v>
      </c>
    </row>
    <row r="174" spans="1:2">
      <c r="A174" s="3" t="s">
        <v>173</v>
      </c>
      <c r="B174" s="4">
        <v>27708</v>
      </c>
    </row>
    <row r="175" spans="1:2">
      <c r="A175" s="3" t="s">
        <v>174</v>
      </c>
      <c r="B175" s="4">
        <v>26720</v>
      </c>
    </row>
    <row r="176" spans="1:2">
      <c r="A176" s="3" t="s">
        <v>175</v>
      </c>
      <c r="B176" s="4">
        <v>24557</v>
      </c>
    </row>
    <row r="177" spans="1:2">
      <c r="A177" s="3" t="s">
        <v>176</v>
      </c>
      <c r="B177" s="4">
        <v>23330</v>
      </c>
    </row>
    <row r="178" spans="1:2">
      <c r="A178" s="3" t="s">
        <v>177</v>
      </c>
      <c r="B178" s="4">
        <v>22823</v>
      </c>
    </row>
    <row r="179" spans="1:2">
      <c r="A179" s="3" t="s">
        <v>178</v>
      </c>
      <c r="B179" s="4">
        <v>29657</v>
      </c>
    </row>
    <row r="180" spans="1:2">
      <c r="A180" s="3" t="s">
        <v>179</v>
      </c>
      <c r="B180" s="4">
        <v>31112</v>
      </c>
    </row>
    <row r="181" spans="1:2">
      <c r="A181" s="3" t="s">
        <v>180</v>
      </c>
      <c r="B181" s="4">
        <v>34154</v>
      </c>
    </row>
    <row r="182" spans="1:2">
      <c r="A182" s="3" t="s">
        <v>181</v>
      </c>
      <c r="B182" s="4">
        <v>31748</v>
      </c>
    </row>
    <row r="183" spans="1:2">
      <c r="A183" s="3" t="s">
        <v>182</v>
      </c>
      <c r="B183" s="4">
        <v>28225</v>
      </c>
    </row>
    <row r="184" spans="1:2">
      <c r="A184" s="3" t="s">
        <v>183</v>
      </c>
      <c r="B184" s="4">
        <v>29303</v>
      </c>
    </row>
    <row r="185" spans="1:2">
      <c r="A185" s="3" t="s">
        <v>184</v>
      </c>
      <c r="B185" s="4">
        <v>26467</v>
      </c>
    </row>
    <row r="186" spans="1:2">
      <c r="A186" s="3" t="s">
        <v>185</v>
      </c>
      <c r="B186" s="4">
        <v>27821</v>
      </c>
    </row>
    <row r="187" spans="1:2">
      <c r="A187" s="3" t="s">
        <v>186</v>
      </c>
      <c r="B187" s="4">
        <v>25932</v>
      </c>
    </row>
    <row r="188" spans="1:2">
      <c r="A188" s="3" t="s">
        <v>187</v>
      </c>
      <c r="B188" s="4">
        <v>23558</v>
      </c>
    </row>
    <row r="189" spans="1:2">
      <c r="A189" s="3" t="s">
        <v>188</v>
      </c>
      <c r="B189" s="4">
        <v>21936</v>
      </c>
    </row>
    <row r="190" spans="1:2">
      <c r="A190" s="3" t="s">
        <v>189</v>
      </c>
      <c r="B190" s="4">
        <v>20803</v>
      </c>
    </row>
    <row r="191" spans="1:2">
      <c r="A191" s="3" t="s">
        <v>190</v>
      </c>
      <c r="B191" s="4">
        <v>27282</v>
      </c>
    </row>
    <row r="192" spans="1:2">
      <c r="A192" s="3" t="s">
        <v>191</v>
      </c>
      <c r="B192" s="4">
        <v>28882</v>
      </c>
    </row>
    <row r="193" spans="1:2">
      <c r="A193" s="3" t="s">
        <v>192</v>
      </c>
      <c r="B193" s="4">
        <v>34219</v>
      </c>
    </row>
    <row r="194" spans="1:2">
      <c r="A194" s="3" t="s">
        <v>193</v>
      </c>
      <c r="B194" s="4">
        <v>30194</v>
      </c>
    </row>
    <row r="195" spans="1:2">
      <c r="A195" s="3" t="s">
        <v>194</v>
      </c>
      <c r="B195" s="4">
        <v>28511</v>
      </c>
    </row>
    <row r="196" spans="1:2">
      <c r="A196" s="3" t="s">
        <v>195</v>
      </c>
      <c r="B196" s="4">
        <v>28261</v>
      </c>
    </row>
    <row r="197" spans="1:2">
      <c r="A197" s="3" t="s">
        <v>196</v>
      </c>
      <c r="B197" s="4">
        <v>25243</v>
      </c>
    </row>
    <row r="198" spans="1:2">
      <c r="A198" s="3" t="s">
        <v>197</v>
      </c>
      <c r="B198" s="4">
        <v>27380</v>
      </c>
    </row>
    <row r="199" spans="1:2">
      <c r="A199" s="3" t="s">
        <v>198</v>
      </c>
      <c r="B199" s="4">
        <v>25850</v>
      </c>
    </row>
    <row r="200" spans="1:2">
      <c r="A200" s="3" t="s">
        <v>199</v>
      </c>
      <c r="B200" s="4">
        <v>22293</v>
      </c>
    </row>
    <row r="201" spans="1:2">
      <c r="A201" s="3" t="s">
        <v>200</v>
      </c>
      <c r="B201" s="4">
        <v>20551</v>
      </c>
    </row>
    <row r="202" spans="1:2">
      <c r="A202" s="3" t="s">
        <v>201</v>
      </c>
      <c r="B202" s="4">
        <v>20311</v>
      </c>
    </row>
    <row r="203" spans="1:2">
      <c r="A203" s="3" t="s">
        <v>202</v>
      </c>
      <c r="B203" s="4">
        <v>23894</v>
      </c>
    </row>
    <row r="204" spans="1:2">
      <c r="A204" s="3" t="s">
        <v>203</v>
      </c>
      <c r="B204" s="4">
        <v>28686</v>
      </c>
    </row>
    <row r="205" spans="1:2">
      <c r="A205" s="3" t="s">
        <v>204</v>
      </c>
      <c r="B205" s="4">
        <v>31911</v>
      </c>
    </row>
    <row r="206" spans="1:2">
      <c r="A206" s="3" t="s">
        <v>205</v>
      </c>
      <c r="B206" s="4">
        <v>29255</v>
      </c>
    </row>
    <row r="207" spans="1:2">
      <c r="A207" s="3" t="s">
        <v>206</v>
      </c>
      <c r="B207" s="4">
        <v>28610</v>
      </c>
    </row>
    <row r="208" spans="1:2">
      <c r="A208" s="3" t="s">
        <v>207</v>
      </c>
      <c r="B208" s="4">
        <v>25409</v>
      </c>
    </row>
    <row r="209" spans="1:2">
      <c r="A209" s="3" t="s">
        <v>208</v>
      </c>
      <c r="B209" s="4">
        <v>25079</v>
      </c>
    </row>
    <row r="210" spans="1:2">
      <c r="A210" s="3" t="s">
        <v>209</v>
      </c>
      <c r="B210" s="4">
        <v>25728</v>
      </c>
    </row>
    <row r="211" spans="1:2">
      <c r="A211" s="3" t="s">
        <v>210</v>
      </c>
      <c r="B211" s="4">
        <v>21708</v>
      </c>
    </row>
    <row r="212" spans="1:2">
      <c r="A212" s="3" t="s">
        <v>211</v>
      </c>
      <c r="B212" s="4">
        <v>20691</v>
      </c>
    </row>
    <row r="213" spans="1:2">
      <c r="A213" s="3" t="s">
        <v>212</v>
      </c>
      <c r="B213" s="4">
        <v>17600</v>
      </c>
    </row>
    <row r="214" spans="1:2">
      <c r="A214" s="3" t="s">
        <v>213</v>
      </c>
      <c r="B214" s="4">
        <v>17064</v>
      </c>
    </row>
    <row r="215" spans="1:2">
      <c r="A215" s="3" t="s">
        <v>214</v>
      </c>
      <c r="B215" s="4">
        <v>21503</v>
      </c>
    </row>
    <row r="216" spans="1:2">
      <c r="A216" s="3" t="s">
        <v>215</v>
      </c>
      <c r="B216" s="4">
        <v>24970</v>
      </c>
    </row>
    <row r="217" spans="1:2">
      <c r="A217" s="3" t="s">
        <v>216</v>
      </c>
      <c r="B217" s="4">
        <v>26952</v>
      </c>
    </row>
    <row r="218" spans="1:2">
      <c r="A218" s="3" t="s">
        <v>217</v>
      </c>
      <c r="B218" s="4">
        <v>26356</v>
      </c>
    </row>
    <row r="219" spans="1:2">
      <c r="A219" s="3" t="s">
        <v>218</v>
      </c>
      <c r="B219" s="4">
        <v>24004</v>
      </c>
    </row>
    <row r="220" spans="1:2">
      <c r="A220" s="3" t="s">
        <v>219</v>
      </c>
      <c r="B220" s="4">
        <v>21522</v>
      </c>
    </row>
    <row r="221" spans="1:2">
      <c r="A221" s="3" t="s">
        <v>220</v>
      </c>
      <c r="B221" s="4">
        <v>21302</v>
      </c>
    </row>
    <row r="222" spans="1:2">
      <c r="A222" s="3" t="s">
        <v>221</v>
      </c>
      <c r="B222" s="4">
        <v>21265</v>
      </c>
    </row>
    <row r="223" spans="1:2">
      <c r="A223" s="3" t="s">
        <v>222</v>
      </c>
      <c r="B223" s="4">
        <v>19916</v>
      </c>
    </row>
    <row r="224" spans="1:2">
      <c r="A224" s="3" t="s">
        <v>223</v>
      </c>
      <c r="B224" s="4">
        <v>19183</v>
      </c>
    </row>
    <row r="225" spans="1:2">
      <c r="A225" s="3" t="s">
        <v>224</v>
      </c>
      <c r="B225" s="4">
        <v>15348</v>
      </c>
    </row>
    <row r="226" spans="1:2">
      <c r="A226" s="3" t="s">
        <v>225</v>
      </c>
      <c r="B226" s="4">
        <v>15469</v>
      </c>
    </row>
    <row r="227" spans="1:2">
      <c r="A227" s="3" t="s">
        <v>226</v>
      </c>
      <c r="B227" s="4">
        <v>21691</v>
      </c>
    </row>
    <row r="228" spans="1:2">
      <c r="A228" s="3" t="s">
        <v>227</v>
      </c>
      <c r="B228" s="4">
        <v>26688</v>
      </c>
    </row>
    <row r="229" spans="1:2">
      <c r="A229" s="3" t="s">
        <v>228</v>
      </c>
      <c r="B229" s="4">
        <v>26238</v>
      </c>
    </row>
    <row r="230" spans="1:2">
      <c r="A230" s="3" t="s">
        <v>229</v>
      </c>
      <c r="B230" s="4">
        <v>25451</v>
      </c>
    </row>
    <row r="231" spans="1:2">
      <c r="A231" s="3" t="s">
        <v>230</v>
      </c>
      <c r="B231" s="4">
        <v>23100</v>
      </c>
    </row>
    <row r="232" spans="1:2">
      <c r="A232" s="3" t="s">
        <v>231</v>
      </c>
      <c r="B232" s="4">
        <v>21698</v>
      </c>
    </row>
    <row r="233" spans="1:2">
      <c r="A233" s="3" t="s">
        <v>232</v>
      </c>
      <c r="B233" s="4">
        <v>21261</v>
      </c>
    </row>
    <row r="234" spans="1:2">
      <c r="A234" s="3" t="s">
        <v>233</v>
      </c>
      <c r="B234" s="4">
        <v>21883</v>
      </c>
    </row>
    <row r="235" spans="1:2">
      <c r="A235" s="3" t="s">
        <v>234</v>
      </c>
      <c r="B235" s="4">
        <v>21462</v>
      </c>
    </row>
    <row r="236" spans="1:2">
      <c r="A236" s="3" t="s">
        <v>235</v>
      </c>
      <c r="B236" s="4">
        <v>20277</v>
      </c>
    </row>
    <row r="237" spans="1:2">
      <c r="A237" s="3" t="s">
        <v>236</v>
      </c>
      <c r="B237" s="4">
        <v>16004</v>
      </c>
    </row>
    <row r="238" spans="1:2">
      <c r="A238" s="3" t="s">
        <v>237</v>
      </c>
      <c r="B238" s="4">
        <v>16002</v>
      </c>
    </row>
    <row r="239" spans="1:2">
      <c r="A239" s="3" t="s">
        <v>238</v>
      </c>
      <c r="B239" s="4">
        <v>21963</v>
      </c>
    </row>
    <row r="240" spans="1:2">
      <c r="A240" s="3" t="s">
        <v>239</v>
      </c>
      <c r="B240" s="4">
        <v>24378</v>
      </c>
    </row>
    <row r="241" spans="1:2">
      <c r="A241" s="3" t="s">
        <v>240</v>
      </c>
      <c r="B241" s="4">
        <v>27713</v>
      </c>
    </row>
    <row r="242" spans="1:2">
      <c r="A242" s="3" t="s">
        <v>241</v>
      </c>
      <c r="B242" s="4">
        <v>27011</v>
      </c>
    </row>
    <row r="243" spans="1:2">
      <c r="A243" s="3" t="s">
        <v>242</v>
      </c>
      <c r="B243" s="4">
        <v>23528</v>
      </c>
    </row>
    <row r="244" spans="1:2">
      <c r="A244" s="3" t="s">
        <v>243</v>
      </c>
      <c r="B244" s="4">
        <v>23730</v>
      </c>
    </row>
    <row r="245" spans="1:2">
      <c r="A245" s="3" t="s">
        <v>244</v>
      </c>
      <c r="B245" s="4">
        <v>22499</v>
      </c>
    </row>
    <row r="246" spans="1:2">
      <c r="A246" s="3" t="s">
        <v>245</v>
      </c>
      <c r="B246" s="4">
        <v>23077</v>
      </c>
    </row>
    <row r="247" spans="1:2">
      <c r="A247" s="3" t="s">
        <v>246</v>
      </c>
      <c r="B247" s="4">
        <v>22372</v>
      </c>
    </row>
    <row r="248" spans="1:2">
      <c r="A248" s="3" t="s">
        <v>247</v>
      </c>
      <c r="B248" s="4">
        <v>21203</v>
      </c>
    </row>
    <row r="249" spans="1:2">
      <c r="A249" s="3" t="s">
        <v>248</v>
      </c>
      <c r="B249" s="4">
        <v>17980</v>
      </c>
    </row>
    <row r="250" spans="1:2">
      <c r="A250" s="3" t="s">
        <v>249</v>
      </c>
      <c r="B250" s="4">
        <v>18500</v>
      </c>
    </row>
    <row r="251" spans="1:2">
      <c r="A251" s="3" t="s">
        <v>250</v>
      </c>
      <c r="B251" s="4">
        <v>24156</v>
      </c>
    </row>
    <row r="252" spans="1:2">
      <c r="A252" s="3" t="s">
        <v>251</v>
      </c>
      <c r="B252" s="4">
        <v>25989</v>
      </c>
    </row>
    <row r="253" spans="1:2">
      <c r="A253" s="3" t="s">
        <v>252</v>
      </c>
      <c r="B253" s="4">
        <v>29379</v>
      </c>
    </row>
    <row r="254" spans="1:2">
      <c r="A254" s="3" t="s">
        <v>253</v>
      </c>
      <c r="B254" s="4">
        <v>25774</v>
      </c>
    </row>
    <row r="255" spans="1:2">
      <c r="A255" s="3" t="s">
        <v>254</v>
      </c>
      <c r="B255" s="4">
        <v>23921</v>
      </c>
    </row>
    <row r="256" spans="1:2">
      <c r="A256" s="3" t="s">
        <v>255</v>
      </c>
      <c r="B256" s="4">
        <v>24169</v>
      </c>
    </row>
    <row r="257" spans="1:2">
      <c r="A257" s="3" t="s">
        <v>256</v>
      </c>
      <c r="B257" s="4">
        <v>22324</v>
      </c>
    </row>
    <row r="258" spans="1:2">
      <c r="A258" s="3" t="s">
        <v>257</v>
      </c>
      <c r="B258" s="4">
        <v>24658</v>
      </c>
    </row>
    <row r="259" spans="1:2">
      <c r="A259" s="3" t="s">
        <v>258</v>
      </c>
      <c r="B259" s="4">
        <v>23510</v>
      </c>
    </row>
    <row r="260" spans="1:2">
      <c r="A260" s="3" t="s">
        <v>259</v>
      </c>
      <c r="B260" s="4">
        <v>21173</v>
      </c>
    </row>
    <row r="261" spans="1:2">
      <c r="A261" s="3" t="s">
        <v>260</v>
      </c>
      <c r="B261" s="4">
        <v>19289</v>
      </c>
    </row>
    <row r="262" spans="1:2">
      <c r="A262" s="3" t="s">
        <v>261</v>
      </c>
      <c r="B262" s="4">
        <v>18643</v>
      </c>
    </row>
    <row r="263" spans="1:2">
      <c r="A263" s="3" t="s">
        <v>262</v>
      </c>
      <c r="B263" s="4">
        <v>23124</v>
      </c>
    </row>
    <row r="264" spans="1:2">
      <c r="A264" s="3" t="s">
        <v>263</v>
      </c>
      <c r="B264" s="4">
        <v>28759</v>
      </c>
    </row>
    <row r="265" spans="1:2">
      <c r="A265" s="3" t="s">
        <v>264</v>
      </c>
      <c r="B265" s="4">
        <v>32633</v>
      </c>
    </row>
    <row r="266" spans="1:2">
      <c r="A266" s="3" t="s">
        <v>265</v>
      </c>
      <c r="B266" s="4">
        <v>27672</v>
      </c>
    </row>
    <row r="267" spans="1:2">
      <c r="A267" s="3" t="s">
        <v>266</v>
      </c>
      <c r="B267" s="4">
        <v>27384</v>
      </c>
    </row>
    <row r="268" spans="1:2">
      <c r="A268" s="3" t="s">
        <v>267</v>
      </c>
      <c r="B268" s="4">
        <v>26013</v>
      </c>
    </row>
    <row r="269" spans="1:2">
      <c r="A269" s="3" t="s">
        <v>268</v>
      </c>
      <c r="B269" s="4">
        <v>24193</v>
      </c>
    </row>
    <row r="270" spans="1:2">
      <c r="A270" s="3" t="s">
        <v>269</v>
      </c>
      <c r="B270" s="4">
        <v>26008</v>
      </c>
    </row>
    <row r="271" spans="1:2">
      <c r="A271" s="3" t="s">
        <v>270</v>
      </c>
      <c r="B271" s="4">
        <v>23753</v>
      </c>
    </row>
    <row r="272" spans="1:2">
      <c r="A272" s="3" t="s">
        <v>271</v>
      </c>
      <c r="B272" s="4">
        <v>22189</v>
      </c>
    </row>
    <row r="273" spans="1:2">
      <c r="A273" s="3" t="s">
        <v>272</v>
      </c>
      <c r="B273" s="4">
        <v>19688</v>
      </c>
    </row>
    <row r="274" spans="1:2">
      <c r="A274" s="3" t="s">
        <v>273</v>
      </c>
      <c r="B274" s="4">
        <v>18801</v>
      </c>
    </row>
    <row r="275" spans="1:2">
      <c r="A275" s="3" t="s">
        <v>274</v>
      </c>
      <c r="B275" s="4">
        <v>24103</v>
      </c>
    </row>
    <row r="276" spans="1:2">
      <c r="A276" s="3" t="s">
        <v>275</v>
      </c>
      <c r="B276" s="4">
        <v>30137</v>
      </c>
    </row>
    <row r="277" spans="1:2">
      <c r="A277" s="3" t="s">
        <v>276</v>
      </c>
      <c r="B277" s="4">
        <v>33416</v>
      </c>
    </row>
    <row r="278" spans="1:2">
      <c r="A278" s="3" t="s">
        <v>277</v>
      </c>
      <c r="B278" s="4">
        <v>30072</v>
      </c>
    </row>
    <row r="279" spans="1:2">
      <c r="A279" s="3" t="s">
        <v>278</v>
      </c>
      <c r="B279" s="4">
        <v>28642</v>
      </c>
    </row>
    <row r="280" spans="1:2">
      <c r="A280" s="3" t="s">
        <v>279</v>
      </c>
      <c r="B280" s="4">
        <v>26446</v>
      </c>
    </row>
    <row r="281" spans="1:2">
      <c r="A281" s="3" t="s">
        <v>280</v>
      </c>
      <c r="B281" s="4">
        <v>26195</v>
      </c>
    </row>
    <row r="282" spans="1:2">
      <c r="A282" s="3" t="s">
        <v>281</v>
      </c>
      <c r="B282" s="4">
        <v>27329</v>
      </c>
    </row>
    <row r="283" spans="1:2">
      <c r="A283" s="3" t="s">
        <v>282</v>
      </c>
      <c r="B283" s="4">
        <v>24821</v>
      </c>
    </row>
    <row r="284" spans="1:2">
      <c r="A284" s="3" t="s">
        <v>283</v>
      </c>
      <c r="B284" s="4">
        <v>24056</v>
      </c>
    </row>
    <row r="285" spans="1:2">
      <c r="A285" s="3" t="s">
        <v>284</v>
      </c>
      <c r="B285" s="4">
        <v>20731</v>
      </c>
    </row>
    <row r="286" spans="1:2">
      <c r="A286" s="3" t="s">
        <v>285</v>
      </c>
      <c r="B286" s="4">
        <v>19493</v>
      </c>
    </row>
    <row r="287" spans="1:2">
      <c r="A287" s="3" t="s">
        <v>286</v>
      </c>
      <c r="B287" s="4">
        <v>25939</v>
      </c>
    </row>
    <row r="288" spans="1:2">
      <c r="A288" s="3" t="s">
        <v>287</v>
      </c>
      <c r="B288" s="4">
        <v>30766</v>
      </c>
    </row>
    <row r="289" spans="1:2">
      <c r="A289" s="3" t="s">
        <v>288</v>
      </c>
      <c r="B289" s="4">
        <v>32472</v>
      </c>
    </row>
    <row r="290" spans="1:2">
      <c r="A290" s="3" t="s">
        <v>289</v>
      </c>
      <c r="B290" s="4">
        <v>30879</v>
      </c>
    </row>
    <row r="291" spans="1:2">
      <c r="A291" s="3" t="s">
        <v>290</v>
      </c>
      <c r="B291" s="4">
        <v>29874</v>
      </c>
    </row>
    <row r="292" spans="1:2">
      <c r="A292" s="3" t="s">
        <v>291</v>
      </c>
      <c r="B292" s="4">
        <v>27143</v>
      </c>
    </row>
    <row r="293" spans="1:2">
      <c r="A293" s="3" t="s">
        <v>292</v>
      </c>
      <c r="B293" s="4">
        <v>26908</v>
      </c>
    </row>
    <row r="294" spans="1:2">
      <c r="A294" s="3" t="s">
        <v>293</v>
      </c>
      <c r="B294" s="4">
        <v>27697</v>
      </c>
    </row>
    <row r="295" spans="1:2">
      <c r="A295" s="3" t="s">
        <v>294</v>
      </c>
      <c r="B295" s="4">
        <v>26101</v>
      </c>
    </row>
    <row r="296" spans="1:2">
      <c r="A296" s="3" t="s">
        <v>295</v>
      </c>
      <c r="B296" s="4">
        <v>26259</v>
      </c>
    </row>
    <row r="297" spans="1:2">
      <c r="A297" s="3" t="s">
        <v>296</v>
      </c>
      <c r="B297" s="4">
        <v>21425</v>
      </c>
    </row>
    <row r="298" spans="1:2">
      <c r="A298" s="3" t="s">
        <v>297</v>
      </c>
      <c r="B298" s="4">
        <v>22556</v>
      </c>
    </row>
    <row r="299" spans="1:2">
      <c r="A299" s="3" t="s">
        <v>298</v>
      </c>
      <c r="B299" s="4">
        <v>29121</v>
      </c>
    </row>
    <row r="300" spans="1:2">
      <c r="A300" s="3" t="s">
        <v>299</v>
      </c>
      <c r="B300" s="4">
        <v>31513</v>
      </c>
    </row>
    <row r="301" spans="1:2">
      <c r="A301" s="3" t="s">
        <v>300</v>
      </c>
      <c r="B301" s="4">
        <v>33664</v>
      </c>
    </row>
    <row r="302" spans="1:2">
      <c r="A302" s="3" t="s">
        <v>301</v>
      </c>
      <c r="B302" s="4">
        <v>33136</v>
      </c>
    </row>
    <row r="303" spans="1:2">
      <c r="A303" s="3" t="s">
        <v>302</v>
      </c>
      <c r="B303" s="4">
        <v>29128</v>
      </c>
    </row>
    <row r="304" spans="1:2">
      <c r="A304" s="3" t="s">
        <v>303</v>
      </c>
      <c r="B304" s="4">
        <v>28883</v>
      </c>
    </row>
    <row r="305" spans="1:2">
      <c r="A305" s="3" t="s">
        <v>304</v>
      </c>
      <c r="B305" s="4">
        <v>27789</v>
      </c>
    </row>
    <row r="306" spans="1:2">
      <c r="A306" s="3" t="s">
        <v>305</v>
      </c>
      <c r="B306" s="4">
        <v>27467</v>
      </c>
    </row>
    <row r="307" spans="1:2">
      <c r="A307" s="3" t="s">
        <v>306</v>
      </c>
      <c r="B307" s="4">
        <v>27432</v>
      </c>
    </row>
    <row r="308" spans="1:2">
      <c r="A308" s="3" t="s">
        <v>307</v>
      </c>
      <c r="B308" s="4">
        <v>25813</v>
      </c>
    </row>
    <row r="309" spans="1:2">
      <c r="A309" s="3" t="s">
        <v>308</v>
      </c>
      <c r="B309" s="4">
        <v>22380</v>
      </c>
    </row>
    <row r="310" spans="1:2">
      <c r="A310" s="3" t="s">
        <v>309</v>
      </c>
      <c r="B310" s="4">
        <v>22486</v>
      </c>
    </row>
    <row r="311" spans="1:2">
      <c r="A311" s="3" t="s">
        <v>310</v>
      </c>
      <c r="B311" s="4">
        <v>29214</v>
      </c>
    </row>
    <row r="312" spans="1:2">
      <c r="A312" s="3" t="s">
        <v>311</v>
      </c>
      <c r="B312" s="4">
        <v>31245</v>
      </c>
    </row>
    <row r="313" spans="1:2">
      <c r="A313" s="3" t="s">
        <v>312</v>
      </c>
      <c r="B313" s="4">
        <v>35616</v>
      </c>
    </row>
    <row r="314" spans="1:2">
      <c r="A314" s="3" t="s">
        <v>313</v>
      </c>
      <c r="B314" s="4">
        <v>33427</v>
      </c>
    </row>
    <row r="315" spans="1:2">
      <c r="A315" s="3" t="s">
        <v>314</v>
      </c>
      <c r="B315" s="4">
        <v>30054</v>
      </c>
    </row>
    <row r="316" spans="1:2">
      <c r="A316" s="3" t="s">
        <v>315</v>
      </c>
      <c r="B316" s="4">
        <v>30302</v>
      </c>
    </row>
    <row r="317" spans="1:2">
      <c r="A317" s="3" t="s">
        <v>316</v>
      </c>
      <c r="B317" s="4">
        <v>28989</v>
      </c>
    </row>
    <row r="318" spans="1:2">
      <c r="A318" s="3" t="s">
        <v>317</v>
      </c>
      <c r="B318" s="4">
        <v>29690</v>
      </c>
    </row>
    <row r="319" spans="1:2">
      <c r="A319" s="3" t="s">
        <v>318</v>
      </c>
      <c r="B319" s="4">
        <v>29202</v>
      </c>
    </row>
    <row r="320" spans="1:2">
      <c r="A320" s="3" t="s">
        <v>319</v>
      </c>
      <c r="B320" s="4">
        <v>26760</v>
      </c>
    </row>
    <row r="321" spans="1:2">
      <c r="A321" s="3" t="s">
        <v>320</v>
      </c>
      <c r="B321" s="4">
        <v>23580</v>
      </c>
    </row>
    <row r="322" spans="1:2">
      <c r="A322" s="3" t="s">
        <v>321</v>
      </c>
      <c r="B322" s="4">
        <v>23569</v>
      </c>
    </row>
    <row r="323" spans="1:2">
      <c r="A323" s="3" t="s">
        <v>322</v>
      </c>
      <c r="B323" s="4">
        <v>29824</v>
      </c>
    </row>
    <row r="324" spans="1:2">
      <c r="A324" s="3" t="s">
        <v>323</v>
      </c>
      <c r="B324" s="4">
        <v>32098</v>
      </c>
    </row>
    <row r="325" spans="1:2">
      <c r="A325" s="3" t="s">
        <v>324</v>
      </c>
      <c r="B325" s="4">
        <v>38021</v>
      </c>
    </row>
    <row r="326" spans="1:2">
      <c r="A326" s="3" t="s">
        <v>325</v>
      </c>
      <c r="B326" s="4">
        <v>35056</v>
      </c>
    </row>
    <row r="327" spans="1:2">
      <c r="A327" s="3" t="s">
        <v>326</v>
      </c>
      <c r="B327" s="4">
        <v>33218</v>
      </c>
    </row>
    <row r="328" spans="1:2">
      <c r="A328" s="3" t="s">
        <v>327</v>
      </c>
      <c r="B328" s="4">
        <v>32162</v>
      </c>
    </row>
    <row r="329" spans="1:2">
      <c r="A329" s="3" t="s">
        <v>328</v>
      </c>
      <c r="B329" s="4">
        <v>29421</v>
      </c>
    </row>
    <row r="330" spans="1:2">
      <c r="A330" s="3" t="s">
        <v>329</v>
      </c>
      <c r="B330" s="4">
        <v>32577</v>
      </c>
    </row>
    <row r="331" spans="1:2">
      <c r="A331" s="3" t="s">
        <v>330</v>
      </c>
      <c r="B331" s="4">
        <v>29980</v>
      </c>
    </row>
    <row r="332" spans="1:2">
      <c r="A332" s="3" t="s">
        <v>331</v>
      </c>
      <c r="B332" s="4">
        <v>27607</v>
      </c>
    </row>
    <row r="333" spans="1:2">
      <c r="A333" s="3" t="s">
        <v>332</v>
      </c>
      <c r="B333" s="4">
        <v>26709</v>
      </c>
    </row>
    <row r="334" spans="1:2">
      <c r="A334" s="3" t="s">
        <v>333</v>
      </c>
      <c r="B334" s="4">
        <v>24116</v>
      </c>
    </row>
    <row r="335" spans="1:2">
      <c r="A335" s="3" t="s">
        <v>334</v>
      </c>
      <c r="B335" s="4">
        <v>30005</v>
      </c>
    </row>
    <row r="336" spans="1:2">
      <c r="A336" s="3" t="s">
        <v>335</v>
      </c>
      <c r="B336" s="4">
        <v>34109</v>
      </c>
    </row>
    <row r="337" spans="1:2">
      <c r="A337" s="3" t="s">
        <v>336</v>
      </c>
      <c r="B337" s="4">
        <v>37309</v>
      </c>
    </row>
    <row r="338" spans="1:2">
      <c r="A338" s="3" t="s">
        <v>337</v>
      </c>
      <c r="B338" s="4">
        <v>33542</v>
      </c>
    </row>
    <row r="339" spans="1:2">
      <c r="A339" s="3" t="s">
        <v>338</v>
      </c>
      <c r="B339" s="4">
        <v>33697</v>
      </c>
    </row>
    <row r="340" spans="1:2">
      <c r="A340" s="3" t="s">
        <v>339</v>
      </c>
      <c r="B340" s="4">
        <v>32355</v>
      </c>
    </row>
    <row r="341" spans="1:2">
      <c r="A341" s="3" t="s">
        <v>340</v>
      </c>
      <c r="B341" s="4">
        <v>29933</v>
      </c>
    </row>
    <row r="342" spans="1:2">
      <c r="A342" s="3" t="s">
        <v>341</v>
      </c>
      <c r="B342" s="4">
        <v>32581</v>
      </c>
    </row>
    <row r="343" spans="1:2">
      <c r="A343" s="3" t="s">
        <v>342</v>
      </c>
      <c r="B343" s="4">
        <v>29680</v>
      </c>
    </row>
    <row r="344" spans="1:2">
      <c r="A344" s="3" t="s">
        <v>343</v>
      </c>
      <c r="B344" s="4">
        <v>28437</v>
      </c>
    </row>
    <row r="345" spans="1:2">
      <c r="A345" s="3" t="s">
        <v>344</v>
      </c>
      <c r="B345" s="4">
        <v>26760</v>
      </c>
    </row>
    <row r="346" spans="1:2">
      <c r="A346" s="3" t="s">
        <v>345</v>
      </c>
      <c r="B346" s="4">
        <v>26046</v>
      </c>
    </row>
    <row r="347" spans="1:2">
      <c r="A347" s="3" t="s">
        <v>346</v>
      </c>
      <c r="B347" s="4">
        <v>31827</v>
      </c>
    </row>
    <row r="348" spans="1:2">
      <c r="A348" s="3" t="s">
        <v>347</v>
      </c>
      <c r="B348" s="4">
        <v>35460</v>
      </c>
    </row>
    <row r="349" spans="1:2">
      <c r="A349" s="3" t="s">
        <v>348</v>
      </c>
      <c r="B349" s="4">
        <v>41873</v>
      </c>
    </row>
    <row r="350" spans="1:2">
      <c r="A350" s="3" t="s">
        <v>349</v>
      </c>
      <c r="B350" s="4">
        <v>41538</v>
      </c>
    </row>
    <row r="351" spans="1:2">
      <c r="A351" s="3" t="s">
        <v>350</v>
      </c>
      <c r="B351" s="4">
        <v>38901</v>
      </c>
    </row>
    <row r="352" spans="1:2">
      <c r="A352" s="3" t="s">
        <v>351</v>
      </c>
      <c r="B352" s="4">
        <v>36253</v>
      </c>
    </row>
    <row r="353" spans="1:2">
      <c r="A353" s="3" t="s">
        <v>352</v>
      </c>
      <c r="B353" s="4">
        <v>36546</v>
      </c>
    </row>
    <row r="354" spans="1:2">
      <c r="A354" s="3" t="s">
        <v>353</v>
      </c>
      <c r="B354" s="4">
        <v>37209</v>
      </c>
    </row>
    <row r="355" spans="1:2">
      <c r="A355" s="3" t="s">
        <v>354</v>
      </c>
      <c r="B355" s="4">
        <v>34338</v>
      </c>
    </row>
    <row r="356" spans="1:2">
      <c r="A356" s="3" t="s">
        <v>355</v>
      </c>
      <c r="B356" s="4">
        <v>34252</v>
      </c>
    </row>
    <row r="357" spans="1:2">
      <c r="A357" s="3" t="s">
        <v>356</v>
      </c>
      <c r="B357" s="4">
        <v>30948</v>
      </c>
    </row>
    <row r="358" spans="1:2">
      <c r="A358" s="3" t="s">
        <v>357</v>
      </c>
      <c r="B358" s="4">
        <v>29409</v>
      </c>
    </row>
    <row r="359" spans="1:2">
      <c r="A359" s="3" t="s">
        <v>358</v>
      </c>
      <c r="B359" s="4">
        <v>43231</v>
      </c>
    </row>
    <row r="360" spans="1:2">
      <c r="A360" s="3" t="s">
        <v>359</v>
      </c>
      <c r="B360" s="4">
        <v>46854</v>
      </c>
    </row>
    <row r="361" spans="1:2">
      <c r="A361" s="3" t="s">
        <v>360</v>
      </c>
      <c r="B361" s="4">
        <v>46691</v>
      </c>
    </row>
    <row r="362" spans="1:2">
      <c r="A362" s="3" t="s">
        <v>361</v>
      </c>
      <c r="B362" s="4">
        <v>45284</v>
      </c>
    </row>
    <row r="363" spans="1:2">
      <c r="A363" s="3" t="s">
        <v>362</v>
      </c>
      <c r="B363" s="4">
        <v>41476</v>
      </c>
    </row>
    <row r="364" spans="1:2">
      <c r="A364" s="3" t="s">
        <v>363</v>
      </c>
      <c r="B364" s="4">
        <v>39902</v>
      </c>
    </row>
    <row r="365" spans="1:2">
      <c r="A365" s="3" t="s">
        <v>364</v>
      </c>
      <c r="B365" s="4">
        <v>39189</v>
      </c>
    </row>
    <row r="366" spans="1:2">
      <c r="A366" s="3" t="s">
        <v>365</v>
      </c>
      <c r="B366" s="4">
        <v>39777</v>
      </c>
    </row>
    <row r="367" spans="1:2">
      <c r="A367" s="3" t="s">
        <v>366</v>
      </c>
      <c r="B367" s="4">
        <v>39834</v>
      </c>
    </row>
    <row r="368" spans="1:2">
      <c r="A368" s="3" t="s">
        <v>367</v>
      </c>
      <c r="B368" s="4">
        <v>38576</v>
      </c>
    </row>
    <row r="369" spans="1:2">
      <c r="A369" s="3" t="s">
        <v>368</v>
      </c>
      <c r="B369" s="4">
        <v>33929</v>
      </c>
    </row>
    <row r="370" spans="1:2">
      <c r="A370" s="3" t="s">
        <v>369</v>
      </c>
      <c r="B370" s="4">
        <v>33660</v>
      </c>
    </row>
    <row r="371" spans="1:2">
      <c r="A371" s="3" t="s">
        <v>370</v>
      </c>
      <c r="B371" s="4">
        <v>44603</v>
      </c>
    </row>
    <row r="372" spans="1:2">
      <c r="A372" s="3" t="s">
        <v>371</v>
      </c>
      <c r="B372" s="4">
        <v>46289</v>
      </c>
    </row>
    <row r="373" spans="1:2">
      <c r="A373" s="3" t="s">
        <v>372</v>
      </c>
      <c r="B373" s="4">
        <v>50296</v>
      </c>
    </row>
    <row r="374" spans="1:2">
      <c r="A374" s="3" t="s">
        <v>373</v>
      </c>
      <c r="B374" s="4">
        <v>48326</v>
      </c>
    </row>
    <row r="375" spans="1:2">
      <c r="A375" s="3" t="s">
        <v>374</v>
      </c>
      <c r="B375" s="4">
        <v>43612</v>
      </c>
    </row>
    <row r="376" spans="1:2">
      <c r="A376" s="3" t="s">
        <v>375</v>
      </c>
      <c r="B376" s="4">
        <v>45326</v>
      </c>
    </row>
    <row r="377" spans="1:2">
      <c r="A377" s="3" t="s">
        <v>376</v>
      </c>
      <c r="B377" s="4">
        <v>42783</v>
      </c>
    </row>
    <row r="378" spans="1:2">
      <c r="A378" s="3" t="s">
        <v>377</v>
      </c>
      <c r="B378" s="4">
        <v>43217</v>
      </c>
    </row>
    <row r="379" spans="1:2">
      <c r="A379" s="3" t="s">
        <v>378</v>
      </c>
      <c r="B379" s="4">
        <v>40667</v>
      </c>
    </row>
    <row r="380" spans="1:2">
      <c r="A380" s="3" t="s">
        <v>379</v>
      </c>
      <c r="B380" s="4">
        <v>38982</v>
      </c>
    </row>
    <row r="381" spans="1:2">
      <c r="A381" s="3" t="s">
        <v>380</v>
      </c>
      <c r="B381" s="4">
        <v>35195</v>
      </c>
    </row>
    <row r="382" spans="1:2">
      <c r="A382" s="3" t="s">
        <v>381</v>
      </c>
      <c r="B382" s="4">
        <v>34065</v>
      </c>
    </row>
    <row r="383" spans="1:2">
      <c r="A383" s="3" t="s">
        <v>382</v>
      </c>
      <c r="B383" s="4">
        <v>41869</v>
      </c>
    </row>
    <row r="384" spans="1:2">
      <c r="A384" s="3" t="s">
        <v>383</v>
      </c>
      <c r="B384" s="4">
        <v>43232</v>
      </c>
    </row>
    <row r="385" spans="1:2">
      <c r="A385" s="3" t="s">
        <v>384</v>
      </c>
      <c r="B385" s="4">
        <v>50535</v>
      </c>
    </row>
    <row r="386" spans="1:2">
      <c r="A386" s="3" t="s">
        <v>385</v>
      </c>
      <c r="B386" s="4">
        <v>46360</v>
      </c>
    </row>
    <row r="387" spans="1:2">
      <c r="A387" s="3" t="s">
        <v>386</v>
      </c>
      <c r="B387" s="4">
        <v>41865</v>
      </c>
    </row>
    <row r="388" spans="1:2">
      <c r="A388" s="3" t="s">
        <v>387</v>
      </c>
      <c r="B388" s="4">
        <v>43921</v>
      </c>
    </row>
    <row r="389" spans="1:2">
      <c r="A389" s="3" t="s">
        <v>388</v>
      </c>
      <c r="B389" s="4">
        <v>39883</v>
      </c>
    </row>
    <row r="390" spans="1:2">
      <c r="A390" s="3" t="s">
        <v>389</v>
      </c>
      <c r="B390" s="4">
        <v>41941</v>
      </c>
    </row>
    <row r="391" spans="1:2">
      <c r="A391" s="3" t="s">
        <v>390</v>
      </c>
      <c r="B391" s="4">
        <v>39719</v>
      </c>
    </row>
    <row r="392" spans="1:2">
      <c r="A392" s="3" t="s">
        <v>391</v>
      </c>
      <c r="B392" s="4">
        <v>36580</v>
      </c>
    </row>
    <row r="393" spans="1:2">
      <c r="A393" s="3" t="s">
        <v>392</v>
      </c>
      <c r="B393" s="4">
        <v>32796</v>
      </c>
    </row>
    <row r="394" spans="1:2">
      <c r="A394" s="3" t="s">
        <v>393</v>
      </c>
      <c r="B394" s="4">
        <v>33810</v>
      </c>
    </row>
    <row r="395" spans="1:2">
      <c r="A395" s="3" t="s">
        <v>394</v>
      </c>
      <c r="B395" s="4">
        <v>38723</v>
      </c>
    </row>
    <row r="396" spans="1:2">
      <c r="A396" s="3" t="s">
        <v>395</v>
      </c>
      <c r="B396" s="4" t="s">
        <v>396</v>
      </c>
    </row>
    <row r="397" spans="1:2">
      <c r="A397" s="3" t="s">
        <v>397</v>
      </c>
      <c r="B397" s="4" t="s">
        <v>396</v>
      </c>
    </row>
    <row r="398" spans="1:2">
      <c r="A398" s="3" t="s">
        <v>398</v>
      </c>
      <c r="B398" s="4" t="s">
        <v>396</v>
      </c>
    </row>
    <row r="399" spans="1:2">
      <c r="A399" s="3" t="s">
        <v>399</v>
      </c>
      <c r="B399" s="4" t="s">
        <v>396</v>
      </c>
    </row>
    <row r="400" spans="1:2">
      <c r="A400" s="3" t="s">
        <v>400</v>
      </c>
      <c r="B400" s="4" t="s">
        <v>396</v>
      </c>
    </row>
    <row r="401" spans="1:2">
      <c r="A401" s="3" t="s">
        <v>401</v>
      </c>
      <c r="B401" s="4" t="s">
        <v>396</v>
      </c>
    </row>
    <row r="402" spans="1:2">
      <c r="A402" s="3" t="s">
        <v>402</v>
      </c>
      <c r="B402" s="4" t="s">
        <v>396</v>
      </c>
    </row>
    <row r="403" spans="1:2">
      <c r="A403" s="3" t="s">
        <v>403</v>
      </c>
      <c r="B403" s="4" t="s">
        <v>396</v>
      </c>
    </row>
    <row r="404" spans="1:2">
      <c r="A404" s="3" t="s">
        <v>404</v>
      </c>
      <c r="B404" s="4" t="s">
        <v>396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Sarra AISSAOUI</cp:lastModifiedBy>
  <cp:revision/>
  <dcterms:created xsi:type="dcterms:W3CDTF">2024-05-04T19:27:58Z</dcterms:created>
  <dcterms:modified xsi:type="dcterms:W3CDTF">2024-05-17T21:14:06Z</dcterms:modified>
  <cp:category/>
  <cp:contentStatus/>
</cp:coreProperties>
</file>