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venir\OneDrive\Documents\"/>
    </mc:Choice>
  </mc:AlternateContent>
  <xr:revisionPtr revIDLastSave="0" documentId="8_{54D63114-293C-1D42-A2F5-5EC02394898D}"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5" sheetId="5" r:id="rId2"/>
  </sheets>
  <definedNames>
    <definedName name="_xlnm._FilterDatabase" localSheetId="0" hidden="1">Sheet1!$E$1:$E$3001</definedName>
    <definedName name="Slicer_EmployeeType1">#N/A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<sst xmlns="http://schemas.openxmlformats.org/spreadsheetml/2006/main" count="58580" uniqueCount="10311">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</sst>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0-8C17-44BB-A72A-3340E54104E5}"/>
            </c:ext>
          </c:extLst>
        </c:ser>
        <c:ser>
          <c:idx val="1"/>
          <c:order val="1"/>
          <c:tx>
            <c:v>LOW</c:v>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02-8C17-44BB-A72A-3340E54104E5}"/>
            </c:ext>
          </c:extLst>
        </c:ser>
        <c:ser>
          <c:idx val="2"/>
          <c:order val="2"/>
          <c:tx>
            <c:v>MED</c:v>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04-8C17-44BB-A72A-3340E54104E5}"/>
            </c:ext>
          </c:extLst>
        </c:ser>
        <c:ser>
          <c:idx val="3"/>
          <c:order val="3"/>
          <c:tx>
            <c:v>VERY HIGH</c:v>
          </c:tx>
          <c:spPr>
            <a:solidFill>
              <a:schemeClr val="accent4"/>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05-8C17-44BB-A72A-3340E54104E5}"/>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xmlns:a14="http://schemas.microsoft.com/office/drawing/2010/main">
      <mc:Choice Requires="a14">
        <xdr:graphicFrame macro="">
          <xdr:nvGraphicFramePr>
            <xdr:cNvPr id="2" name="EmployeeType 1">
              <a:extLst>
                <a:ext uri="{FF2B5EF4-FFF2-40B4-BE49-F238E27FC236}">
                  <a16:creationId xmlns:a16="http://schemas.microsoft.com/office/drawing/2014/main" id="{8F517B9A-7FA4-4D00-A44C-E0C3F0FD284B}"/>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mlns="">
        <xdr:sp macro="" textlink="">
          <xdr:nvSpPr>
            <xdr:cNvPr id="0" name=""/>
            <xdr:cNvSpPr>
              <a:spLocks noTextEdit="1"/>
            </xdr:cNvSpPr>
          </xdr:nvSpPr>
          <xdr:spPr>
            <a:xfrm>
              <a:off x="4795520" y="354330"/>
              <a:ext cx="1784350" cy="2506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3" name="Chart 2">
          <a:extLst>
            <a:ext uri="{FF2B5EF4-FFF2-40B4-BE49-F238E27FC236}">
              <a16:creationId xmlns:a16="http://schemas.microsoft.com/office/drawing/2014/main" id="{F6C76465-F426-4F5E-B838-2D522C87F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575087384263" createdVersion="6" refreshedVersion="6"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69CD93-1737-4758-8039-3C1671DABEC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1" xr10:uid="{A99D02C9-BC75-451C-83B1-8FB25C74C6AD}" sourceName="EmployeeType">
  <pivotTables>
    <pivotTable tabId="5"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AB6A14DE-015A-477B-A52B-320BA52DE5F3}" cache="Slicer_EmployeeType1"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D61" sqref="D61"/>
    </sheetView>
  </sheetViews>
  <sheetFormatPr defaultRowHeight="15" x14ac:dyDescent="0.2"/>
  <cols>
    <col min="1" max="3" width="8.7421875" style="3"/>
    <col min="4" max="4" width="14.390625" customWidth="1"/>
    <col min="5" max="5" width="10.0859375" customWidth="1"/>
    <col min="9" max="11" width="8.7421875" style="3"/>
    <col min="13" max="13" width="8.7421875" style="3"/>
    <col min="18" max="18" width="13.046875" customWidth="1"/>
    <col min="21" max="21" width="8.7421875" style="3"/>
    <col min="25" max="25" width="12.77734375" style="3" customWidth="1"/>
    <col min="26" max="26" width="21.5234375" style="3" customWidth="1"/>
    <col min="27" max="27" width="16.6796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C01A-5F9F-4740-9030-767D24795D60}">
  <dimension ref="A1:F15"/>
  <sheetViews>
    <sheetView tabSelected="1" topLeftCell="P1" workbookViewId="0">
      <selection activeCell="H25" sqref="H25"/>
    </sheetView>
  </sheetViews>
  <sheetFormatPr defaultRowHeight="15" x14ac:dyDescent="0.2"/>
  <cols>
    <col min="1" max="1" width="12.375" customWidth="1"/>
    <col min="2" max="2" width="15.33203125" bestFit="1" customWidth="1"/>
    <col min="3" max="4" width="4.83984375" customWidth="1"/>
    <col min="5" max="5" width="9.953125" bestFit="1" customWidth="1"/>
    <col min="6" max="6" width="10.76171875" customWidth="1"/>
    <col min="7" max="7" width="10.76171875" bestFit="1" customWidth="1"/>
  </cols>
  <sheetData>
    <row r="1" spans="1:6" x14ac:dyDescent="0.2">
      <c r="A1" s="4" t="s">
        <v>20</v>
      </c>
      <c r="B1" t="s">
        <v>10309</v>
      </c>
    </row>
    <row r="3" spans="1:6" x14ac:dyDescent="0.2">
      <c r="A3" s="4" t="s">
        <v>10310</v>
      </c>
      <c r="B3" s="4" t="s">
        <v>10308</v>
      </c>
    </row>
    <row r="4" spans="1:6" x14ac:dyDescent="0.2">
      <c r="A4" s="4" t="s">
        <v>10302</v>
      </c>
      <c r="B4" t="s">
        <v>10304</v>
      </c>
      <c r="C4" t="s">
        <v>10305</v>
      </c>
      <c r="D4" t="s">
        <v>10306</v>
      </c>
      <c r="E4" t="s">
        <v>10307</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Veni Ravi</cp:lastModifiedBy>
  <dcterms:created xsi:type="dcterms:W3CDTF">2024-08-29T04:31:29Z</dcterms:created>
  <dcterms:modified xsi:type="dcterms:W3CDTF">2024-08-30T16:08:44Z</dcterms:modified>
</cp:coreProperties>
</file>