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raz Gill\Documents\"/>
    </mc:Choice>
  </mc:AlternateContent>
  <xr:revisionPtr revIDLastSave="0" documentId="8_{5914BCA0-AA72-4BF2-872D-A82C04DD03D8}" xr6:coauthVersionLast="47" xr6:coauthVersionMax="47" xr10:uidLastSave="{00000000-0000-0000-0000-000000000000}"/>
  <bookViews>
    <workbookView xWindow="-120" yWindow="-120" windowWidth="20730" windowHeight="11040" xr2:uid="{BE03C4B0-FC9C-44B3-BD68-96B23504B6A8}"/>
  </bookViews>
  <sheets>
    <sheet name="Sheet2" sheetId="3" r:id="rId1"/>
    <sheet name="EMP" sheetId="2" r:id="rId2"/>
    <sheet name="Sheet1" sheetId="1" r:id="rId3"/>
  </sheets>
  <definedNames>
    <definedName name="ExternalData_1" localSheetId="1" hidden="1">EMP!$A$1:$D$9</definedName>
  </definedNames>
  <calcPr calcId="191029"/>
  <pivotCaches>
    <pivotCache cacheId="1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F22310A-7CF3-4FB8-85E5-5C8AAF46073C}" keepAlive="1" name="Query - EMP" description="Connection to the 'EMP' query in the workbook." type="5" refreshedVersion="7" background="1" saveData="1">
    <dbPr connection="Provider=Microsoft.Mashup.OleDb.1;Data Source=$Workbook$;Location=EMP;Extended Properties=&quot;&quot;" command="SELECT * FROM [EMP]"/>
  </connection>
</connections>
</file>

<file path=xl/sharedStrings.xml><?xml version="1.0" encoding="utf-8"?>
<sst xmlns="http://schemas.openxmlformats.org/spreadsheetml/2006/main" count="33" uniqueCount="25">
  <si>
    <t>Name</t>
  </si>
  <si>
    <t>AGE</t>
  </si>
  <si>
    <t>Company</t>
  </si>
  <si>
    <t>City</t>
  </si>
  <si>
    <t>Vidya</t>
  </si>
  <si>
    <t>Dell</t>
  </si>
  <si>
    <t>Bangalore</t>
  </si>
  <si>
    <t>Harsh</t>
  </si>
  <si>
    <t>Deloitte</t>
  </si>
  <si>
    <t>Hyderabad</t>
  </si>
  <si>
    <t>Sonam</t>
  </si>
  <si>
    <t>E&amp;Y</t>
  </si>
  <si>
    <t>bANGALORE</t>
  </si>
  <si>
    <t>Abinash</t>
  </si>
  <si>
    <t>Simplilearn</t>
  </si>
  <si>
    <t>Som</t>
  </si>
  <si>
    <t>General Electric</t>
  </si>
  <si>
    <t>Barun</t>
  </si>
  <si>
    <t>Hp</t>
  </si>
  <si>
    <t>Himani</t>
  </si>
  <si>
    <t>Walmart</t>
  </si>
  <si>
    <t>Sirsha</t>
  </si>
  <si>
    <t>HAL</t>
  </si>
  <si>
    <t>Nashik</t>
  </si>
  <si>
    <t>Count of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</si>
</sst>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0" fillId="0" borderId="0" xfId="0" pivotButton="1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 data chart.xlsx]Sheet2!PivotTable7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Name by 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Sheet2!$A$4:$A$6</c:f>
              <c:strCache>
                <c:ptCount val="3"/>
                <c:pt idx="0">
                  <c:v>Bangalore</c:v>
                </c:pt>
                <c:pt idx="1">
                  <c:v>Hyderabad</c:v>
                </c:pt>
                <c:pt idx="2">
                  <c:v>Nashik</c:v>
                </c:pt>
              </c:strCache>
            </c:strRef>
          </c:cat>
          <c:val>
            <c:numRef>
              <c:f>Sheet2!$B$4:$B$6</c:f>
              <c:numCache>
                <c:formatCode>General</c:formatCode>
                <c:ptCount val="3"/>
                <c:pt idx="0">
                  <c:v>5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D9-4089-9AEB-4AD6DD5251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37740063"/>
        <c:axId val="2037734239"/>
      </c:barChart>
      <c:catAx>
        <c:axId val="2037740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7734239"/>
        <c:crosses val="autoZero"/>
        <c:auto val="1"/>
        <c:lblAlgn val="ctr"/>
        <c:lblOffset val="100"/>
        <c:noMultiLvlLbl val="0"/>
      </c:catAx>
      <c:valAx>
        <c:axId val="2037734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77400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3</xdr:row>
      <xdr:rowOff>166687</xdr:rowOff>
    </xdr:from>
    <xdr:to>
      <xdr:col>10</xdr:col>
      <xdr:colOff>352425</xdr:colOff>
      <xdr:row>18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7B7640-1425-4879-A747-79B5979058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araz Gill" refreshedDate="45082.480065625001" createdVersion="7" refreshedVersion="7" minRefreshableVersion="3" recordCount="8" xr:uid="{817D28C7-A299-4FE9-BA8B-1D775151963F}">
  <cacheSource type="worksheet">
    <worksheetSource name="EMP"/>
  </cacheSource>
  <cacheFields count="4">
    <cacheField name="Name" numFmtId="0">
      <sharedItems/>
    </cacheField>
    <cacheField name="AGE" numFmtId="0">
      <sharedItems containsSemiMixedTypes="0" containsString="0" containsNumber="1" containsInteger="1" minValue="25" maxValue="35"/>
    </cacheField>
    <cacheField name="Company" numFmtId="0">
      <sharedItems/>
    </cacheField>
    <cacheField name="City" numFmtId="0">
      <sharedItems count="3">
        <s v="Bangalore"/>
        <s v="Hyderabad"/>
        <s v="Nashik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">
  <r>
    <s v="Vidya"/>
    <n v="25"/>
    <s v="Dell"/>
    <x v="0"/>
  </r>
  <r>
    <s v="Harsh"/>
    <n v="30"/>
    <s v="Deloitte"/>
    <x v="1"/>
  </r>
  <r>
    <s v="Sonam"/>
    <n v="35"/>
    <s v="E&amp;Y"/>
    <x v="0"/>
  </r>
  <r>
    <s v="Abinash"/>
    <n v="32"/>
    <s v="Simplilearn"/>
    <x v="0"/>
  </r>
  <r>
    <s v="Som"/>
    <n v="27"/>
    <s v="General Electric"/>
    <x v="1"/>
  </r>
  <r>
    <s v="Barun"/>
    <n v="30"/>
    <s v="Hp"/>
    <x v="0"/>
  </r>
  <r>
    <s v="Himani"/>
    <n v="28"/>
    <s v="Walmart"/>
    <x v="0"/>
  </r>
  <r>
    <s v="Sirsha"/>
    <n v="30"/>
    <s v="HAL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EE80EA-299B-4BEC-92A4-FB425B8F6BB5}" name="PivotTable7" cacheId="10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 chartFormat="1">
  <location ref="A3:B6" firstHeaderRow="1" firstDataRow="1" firstDataCol="1"/>
  <pivotFields count="4"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"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3"/>
  </rowFields>
  <rowItems count="3">
    <i>
      <x/>
    </i>
    <i>
      <x v="1"/>
    </i>
    <i>
      <x v="2"/>
    </i>
  </rowItems>
  <colItems count="1">
    <i/>
  </colItems>
  <dataFields count="1">
    <dataField name="Count of Name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7EAB34F3-ECB3-4B4B-B586-EB1DB63BF503}" autoFormatId="16" applyNumberFormats="0" applyBorderFormats="0" applyFontFormats="0" applyPatternFormats="0" applyAlignmentFormats="0" applyWidthHeightFormats="0">
  <queryTableRefresh nextId="5">
    <queryTableFields count="4">
      <queryTableField id="1" name="Name" tableColumnId="1"/>
      <queryTableField id="2" name="AGE" tableColumnId="2"/>
      <queryTableField id="3" name="Company" tableColumnId="3"/>
      <queryTableField id="4" name="City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1BEF09B-DAFE-4505-8717-5D5BEC394AD1}" name="EMP" displayName="EMP" ref="A1:D9" tableType="queryTable" totalsRowShown="0">
  <autoFilter ref="A1:D9" xr:uid="{E1BEF09B-DAFE-4505-8717-5D5BEC394AD1}"/>
  <tableColumns count="4">
    <tableColumn id="1" xr3:uid="{5E12B4CC-C1B5-4CC2-8E29-9FA839D2DF72}" uniqueName="1" name="Name" queryTableFieldId="1" dataDxfId="2"/>
    <tableColumn id="2" xr3:uid="{548AA996-1541-488C-8829-757F89C21861}" uniqueName="2" name="AGE" queryTableFieldId="2"/>
    <tableColumn id="3" xr3:uid="{EDA240A3-7500-4DA4-B810-A42B464236D2}" uniqueName="3" name="Company" queryTableFieldId="3" dataDxfId="1"/>
    <tableColumn id="4" xr3:uid="{9D9BFC17-4FC4-41E1-9EAE-6863FA5DF53F}" uniqueName="4" name="City" queryTableFieldId="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4EB9D-BDD0-4E64-8DD8-82842539F27A}">
  <dimension ref="A3:B6"/>
  <sheetViews>
    <sheetView tabSelected="1" workbookViewId="0">
      <selection activeCell="A3" sqref="A3"/>
    </sheetView>
  </sheetViews>
  <sheetFormatPr defaultRowHeight="15" x14ac:dyDescent="0.25"/>
  <cols>
    <col min="1" max="1" width="10.5703125" bestFit="1" customWidth="1"/>
    <col min="2" max="2" width="14.42578125" bestFit="1" customWidth="1"/>
  </cols>
  <sheetData>
    <row r="3" spans="1:2" x14ac:dyDescent="0.25">
      <c r="A3" s="2" t="s">
        <v>3</v>
      </c>
      <c r="B3" t="s">
        <v>24</v>
      </c>
    </row>
    <row r="4" spans="1:2" x14ac:dyDescent="0.25">
      <c r="A4" t="s">
        <v>6</v>
      </c>
      <c r="B4" s="1">
        <v>5</v>
      </c>
    </row>
    <row r="5" spans="1:2" x14ac:dyDescent="0.25">
      <c r="A5" t="s">
        <v>9</v>
      </c>
      <c r="B5" s="1">
        <v>2</v>
      </c>
    </row>
    <row r="6" spans="1:2" x14ac:dyDescent="0.25">
      <c r="A6" t="s">
        <v>23</v>
      </c>
      <c r="B6" s="1">
        <v>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C5A75-C72F-4A8F-8593-12108656C3BE}">
  <dimension ref="A1:D9"/>
  <sheetViews>
    <sheetView workbookViewId="0">
      <selection sqref="A1:D9"/>
    </sheetView>
  </sheetViews>
  <sheetFormatPr defaultRowHeight="15" x14ac:dyDescent="0.25"/>
  <cols>
    <col min="1" max="1" width="8.5703125" bestFit="1" customWidth="1"/>
    <col min="2" max="2" width="7" bestFit="1" customWidth="1"/>
    <col min="3" max="3" width="15" bestFit="1" customWidth="1"/>
    <col min="4" max="4" width="11.855468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1" t="s">
        <v>4</v>
      </c>
      <c r="B2">
        <v>25</v>
      </c>
      <c r="C2" s="1" t="s">
        <v>5</v>
      </c>
      <c r="D2" s="1" t="s">
        <v>6</v>
      </c>
    </row>
    <row r="3" spans="1:4" x14ac:dyDescent="0.25">
      <c r="A3" s="1" t="s">
        <v>7</v>
      </c>
      <c r="B3">
        <v>30</v>
      </c>
      <c r="C3" s="1" t="s">
        <v>8</v>
      </c>
      <c r="D3" s="1" t="s">
        <v>9</v>
      </c>
    </row>
    <row r="4" spans="1:4" x14ac:dyDescent="0.25">
      <c r="A4" s="1" t="s">
        <v>10</v>
      </c>
      <c r="B4">
        <v>35</v>
      </c>
      <c r="C4" s="1" t="s">
        <v>11</v>
      </c>
      <c r="D4" s="1" t="s">
        <v>12</v>
      </c>
    </row>
    <row r="5" spans="1:4" x14ac:dyDescent="0.25">
      <c r="A5" s="1" t="s">
        <v>13</v>
      </c>
      <c r="B5">
        <v>32</v>
      </c>
      <c r="C5" s="1" t="s">
        <v>14</v>
      </c>
      <c r="D5" s="1" t="s">
        <v>6</v>
      </c>
    </row>
    <row r="6" spans="1:4" x14ac:dyDescent="0.25">
      <c r="A6" s="1" t="s">
        <v>15</v>
      </c>
      <c r="B6">
        <v>27</v>
      </c>
      <c r="C6" s="1" t="s">
        <v>16</v>
      </c>
      <c r="D6" s="1" t="s">
        <v>9</v>
      </c>
    </row>
    <row r="7" spans="1:4" x14ac:dyDescent="0.25">
      <c r="A7" s="1" t="s">
        <v>17</v>
      </c>
      <c r="B7">
        <v>30</v>
      </c>
      <c r="C7" s="1" t="s">
        <v>18</v>
      </c>
      <c r="D7" s="1" t="s">
        <v>6</v>
      </c>
    </row>
    <row r="8" spans="1:4" x14ac:dyDescent="0.25">
      <c r="A8" s="1" t="s">
        <v>19</v>
      </c>
      <c r="B8">
        <v>28</v>
      </c>
      <c r="C8" s="1" t="s">
        <v>20</v>
      </c>
      <c r="D8" s="1" t="s">
        <v>6</v>
      </c>
    </row>
    <row r="9" spans="1:4" x14ac:dyDescent="0.25">
      <c r="A9" s="1" t="s">
        <v>21</v>
      </c>
      <c r="B9">
        <v>30</v>
      </c>
      <c r="C9" s="1" t="s">
        <v>22</v>
      </c>
      <c r="D9" s="1" t="s">
        <v>23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D847D-4EA6-41D5-A232-23B07C4BCE7C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U E A A B Q S w M E F A A C A A g A f F v F V i A 4 H 2 e k A A A A 9 Q A A A B I A H A B D b 2 5 m a W c v U G F j a 2 F n Z S 5 4 b W w g o h g A K K A U A A A A A A A A A A A A A A A A A A A A A A A A A A A A h Y 8 x D o I w G I W v Q r r T 1 m o M k p 8 y u E p i Q j S u T a n Q C M X Q Y r m b g 0 f y C m I U d X N 8 3 / u G 9 + 7 X G 6 R D U w c X 1 V n d m g T N M E W B M r I t t C k T 1 L t j G K G U w 1 b I k y h V M M r G x o M t E l Q 5 d 4 4 J 8 d 5 j P 8 d t V x J G 6 Y w c s k 0 u K 9 U I 9 J H 1 f z n U x j p h p E I c 9 q 8 x n O H V E k c L h i m Q i U G m z b d n 4 9 x n + w N h 3 d e u 7 x R X J t z l Q K Y I 5 H 2 B P w B Q S w M E F A A C A A g A f F v F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x b x V b 0 Y 4 9 f H w E A A M k B A A A T A B w A R m 9 y b X V s Y X M v U 2 V j d G l v b j E u b S C i G A A o o B Q A A A A A A A A A A A A A A A A A A A A A A A A A A A B t j z 9 v w j A Q x f d I + Q 6 W u w T J i g S i H Y o y I C f Q D k V U o R P p 4 C Z X s O o / y L 5 U U M R 3 r 2 k i 0 a p 4 s f 1 7 d + / e e a h R W k P K 7 h 5 O 4 i i O / F Y 4 a E j x t C Q Z U Y B x R M I p b e t q C I T 7 z z S 3 d a v B Y D K T C l J u D Y a P T y i / r 1 4 8 O F / N h B N f Z C 6 V q n L w H 2 h 3 V f B L c Y 9 0 w N Y 5 K K k l g s s o o 4 x w q 1 p t f D Z m p D C 1 b a T Z Z M P R 7 Y i R 5 9 Y i l H h Q k F 2 e 6 c I a e B 2 w L t c N X T q r g 9 a Q B x B N G E 5 D y J V 4 C 4 W 9 0 v O k W 4 G R d c + n S p W 1 U M L 5 D F 3 7 2 5 J v h d k E x 9 V h B x e 7 l R P G v 1 u n u 8 B n 0 S d X 5 r P j k S 6 E h r A a h h q C s M c T I 0 c 6 n R e B P R q 8 G 6 f n 7 h / I r d 4 J c / h X z C X + h a d B H E l z N e L k G 1 B L A Q I t A B Q A A g A I A H x b x V Y g O B 9 n p A A A A P U A A A A S A A A A A A A A A A A A A A A A A A A A A A B D b 2 5 m a W c v U G F j a 2 F n Z S 5 4 b W x Q S w E C L Q A U A A I A C A B 8 W 8 V W D 8 r p q 6 Q A A A D p A A A A E w A A A A A A A A A A A A A A A A D w A A A A W 0 N v b n R l b n R f V H l w Z X N d L n h t b F B L A Q I t A B Q A A g A I A H x b x V b 0 Y 4 9 f H w E A A M k B A A A T A A A A A A A A A A A A A A A A A O E B A A B G b 3 J t d W x h c y 9 T Z W N 0 a W 9 u M S 5 t U E s F B g A A A A A D A A M A w g A A A E 0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U J A A A A A A A A g w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V N U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V N U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A 1 V D E 4 O j I 3 O j U 3 L j Y z M T Y 2 N T Z a I i A v P j x F b n R y e S B U e X B l P S J G a W x s Q 2 9 s d W 1 u V H l w Z X M i I F Z h b H V l P S J z Q m d N R 0 J n P T 0 i I C 8 + P E V u d H J 5 I F R 5 c G U 9 I k Z p b G x D b 2 x 1 b W 5 O Y W 1 l c y I g V m F s d W U 9 I n N b J n F 1 b 3 Q 7 T m F t Z S Z x d W 9 0 O y w m c X V v d D t B R 0 U m c X V v d D s s J n F 1 b 3 Q 7 Q 2 9 t c G F u e S Z x d W 9 0 O y w m c X V v d D t D a X R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U 1 Q L 0 N o Y W 5 n Z W Q g V H l w Z S 5 7 T m F t Z S w w f S Z x d W 9 0 O y w m c X V v d D t T Z W N 0 a W 9 u M S 9 F T V A v Q 2 h h b m d l Z C B U e X B l L n t B R 0 U s M X 0 m c X V v d D s s J n F 1 b 3 Q 7 U 2 V j d G l v b j E v R U 1 Q L 0 N o Y W 5 n Z W Q g V H l w Z S 5 7 Q 2 9 t c G F u e S w y f S Z x d W 9 0 O y w m c X V v d D t T Z W N 0 a W 9 u M S 9 F T V A v Q 2 h h b m d l Z C B U e X B l L n t D a X R 5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V N U C 9 D a G F u Z 2 V k I F R 5 c G U u e 0 5 h b W U s M H 0 m c X V v d D s s J n F 1 b 3 Q 7 U 2 V j d G l v b j E v R U 1 Q L 0 N o Y W 5 n Z W Q g V H l w Z S 5 7 Q U d F L D F 9 J n F 1 b 3 Q 7 L C Z x d W 9 0 O 1 N l Y 3 R p b 2 4 x L 0 V N U C 9 D a G F u Z 2 V k I F R 5 c G U u e 0 N v b X B h b n k s M n 0 m c X V v d D s s J n F 1 b 3 Q 7 U 2 V j d G l v b j E v R U 1 Q L 0 N o Y W 5 n Z W Q g V H l w Z S 5 7 Q 2 l 0 e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U 1 Q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N U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T V A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Q c K k 4 A y a f U u 9 K A 7 0 p Q 1 K y w A A A A A C A A A A A A A Q Z g A A A A E A A C A A A A A 6 U j 5 u 8 J t M z W y w 5 / j S Z X c H A i S J Z d v p 0 h 2 w s S 7 i J b p 2 / g A A A A A O g A A A A A I A A C A A A A B P t 9 Q Z e b A u I H N C q R U A 8 H 2 K u / 1 U i J c b U E 8 F n Q / t L 8 N p 6 F A A A A A / L 4 F y E N R I Y M p x q n k T o 6 R p H Q n 1 1 B V M U + P 1 V 6 y p 5 y l Q U D B X h q f c + l 1 6 G M e h y P V o 4 z v x M B t O 0 p V W o 9 E 9 J p 1 S k B B N 9 H g O n j d 8 Q f + t v y U g G R o f Z 0 A A A A B F Q N I W y u Y q R C G c p 5 E 5 t r k N a p 4 8 C K w k C z 0 I W J 6 X + N Y Y b 8 A R A F D R j c s X o x b J 9 B F v E n m E 8 0 L q P 3 b c g Y n r U U E e q T u f < / D a t a M a s h u p > 
</file>

<file path=customXml/itemProps1.xml><?xml version="1.0" encoding="utf-8"?>
<ds:datastoreItem xmlns:ds="http://schemas.openxmlformats.org/officeDocument/2006/customXml" ds:itemID="{09FF298B-1434-4647-A887-9A76C787110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EMP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Faraz Gill</dc:creator>
  <cp:lastModifiedBy>Faraz Gill</cp:lastModifiedBy>
  <dcterms:created xsi:type="dcterms:W3CDTF">2023-06-05T18:20:47Z</dcterms:created>
  <dcterms:modified xsi:type="dcterms:W3CDTF">2023-06-05T18:32:48Z</dcterms:modified>
</cp:coreProperties>
</file>