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az Gill\Documents\"/>
    </mc:Choice>
  </mc:AlternateContent>
  <xr:revisionPtr revIDLastSave="0" documentId="8_{8B37F75E-047F-4BBC-86C9-C903DE530820}" xr6:coauthVersionLast="47" xr6:coauthVersionMax="47" xr10:uidLastSave="{00000000-0000-0000-0000-000000000000}"/>
  <bookViews>
    <workbookView xWindow="-120" yWindow="-120" windowWidth="20730" windowHeight="11040" xr2:uid="{1E4B1A92-2BF6-4F9C-8961-99793F3B24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<sst xmlns="http://schemas.openxmlformats.org/spreadsheetml/2006/main" count="14" uniqueCount="14">
  <si>
    <t>Employee</t>
  </si>
  <si>
    <t>Start</t>
  </si>
  <si>
    <t>End</t>
  </si>
  <si>
    <t>Duration</t>
  </si>
  <si>
    <t>Joe</t>
  </si>
  <si>
    <t>Mary</t>
  </si>
  <si>
    <t>Jenniffer</t>
  </si>
  <si>
    <t>Mike</t>
  </si>
  <si>
    <t>Tim</t>
  </si>
  <si>
    <t>Jeffery</t>
  </si>
  <si>
    <t>Morgan</t>
  </si>
  <si>
    <t>John</t>
  </si>
  <si>
    <t>Mark</t>
  </si>
  <si>
    <t>Sunan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</si>
</sst>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483969567095254E-2"/>
          <c:y val="0.11365035592263527"/>
          <c:w val="0.86573972557227818"/>
          <c:h val="0.7864277326577457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Joe</c:v>
                </c:pt>
                <c:pt idx="1">
                  <c:v>Mary</c:v>
                </c:pt>
                <c:pt idx="2">
                  <c:v>Jenniffer</c:v>
                </c:pt>
                <c:pt idx="3">
                  <c:v>Mike</c:v>
                </c:pt>
                <c:pt idx="4">
                  <c:v>Tim</c:v>
                </c:pt>
                <c:pt idx="5">
                  <c:v>Jeffery</c:v>
                </c:pt>
                <c:pt idx="6">
                  <c:v>Morgan</c:v>
                </c:pt>
                <c:pt idx="7">
                  <c:v>John</c:v>
                </c:pt>
                <c:pt idx="8">
                  <c:v>Mark</c:v>
                </c:pt>
                <c:pt idx="9">
                  <c:v>Sunan</c:v>
                </c:pt>
              </c:strCache>
            </c:strRef>
          </c:cat>
          <c:val>
            <c:numRef>
              <c:f>Sheet1!$B$2:$B$11</c:f>
              <c:numCache>
                <c:formatCode>m/d/yyyy</c:formatCode>
                <c:ptCount val="10"/>
                <c:pt idx="0">
                  <c:v>40980</c:v>
                </c:pt>
                <c:pt idx="1">
                  <c:v>41394</c:v>
                </c:pt>
                <c:pt idx="2">
                  <c:v>41344</c:v>
                </c:pt>
                <c:pt idx="3">
                  <c:v>41436</c:v>
                </c:pt>
                <c:pt idx="4">
                  <c:v>41326</c:v>
                </c:pt>
                <c:pt idx="5">
                  <c:v>41355</c:v>
                </c:pt>
                <c:pt idx="6">
                  <c:v>41176</c:v>
                </c:pt>
                <c:pt idx="7">
                  <c:v>41529</c:v>
                </c:pt>
                <c:pt idx="8">
                  <c:v>41783</c:v>
                </c:pt>
                <c:pt idx="9">
                  <c:v>41684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50-4E8B-8D69-2D25A4A86DA7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Sheet1!$D$2:$D$11</c:f>
              <c:numCache>
                <c:formatCode>General</c:formatCode>
                <c:ptCount val="10"/>
                <c:pt idx="0">
                  <c:v>184</c:v>
                </c:pt>
                <c:pt idx="1">
                  <c:v>108</c:v>
                </c:pt>
                <c:pt idx="2">
                  <c:v>61</c:v>
                </c:pt>
                <c:pt idx="3">
                  <c:v>163</c:v>
                </c:pt>
                <c:pt idx="4">
                  <c:v>182</c:v>
                </c:pt>
                <c:pt idx="5">
                  <c:v>213</c:v>
                </c:pt>
                <c:pt idx="6">
                  <c:v>248</c:v>
                </c:pt>
                <c:pt idx="7">
                  <c:v>171</c:v>
                </c:pt>
                <c:pt idx="8">
                  <c:v>98</c:v>
                </c:pt>
                <c:pt idx="9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50-4E8B-8D69-2D25A4A86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7479568"/>
        <c:axId val="887479984"/>
      </c:barChart>
      <c:catAx>
        <c:axId val="8874795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479984"/>
        <c:crosses val="autoZero"/>
        <c:auto val="1"/>
        <c:lblAlgn val="ctr"/>
        <c:lblOffset val="100"/>
        <c:noMultiLvlLbl val="0"/>
      </c:catAx>
      <c:valAx>
        <c:axId val="8874799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47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1</xdr:row>
      <xdr:rowOff>33336</xdr:rowOff>
    </xdr:from>
    <xdr:to>
      <xdr:col>16</xdr:col>
      <xdr:colOff>428625</xdr:colOff>
      <xdr:row>18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F56342-0196-4F6A-B173-12C1F179F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9C90D-53D9-4283-AD1A-D713DDF94394}">
  <dimension ref="A1:D11"/>
  <sheetViews>
    <sheetView tabSelected="1" workbookViewId="0">
      <selection activeCell="N12" sqref="N12"/>
    </sheetView>
  </sheetViews>
  <sheetFormatPr defaultRowHeight="15" x14ac:dyDescent="0.25"/>
  <cols>
    <col min="2" max="2" width="25.140625" bestFit="1" customWidth="1"/>
    <col min="3" max="3" width="17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40980</v>
      </c>
      <c r="C2" s="1">
        <v>41164</v>
      </c>
      <c r="D2">
        <v>184</v>
      </c>
    </row>
    <row r="3" spans="1:4" x14ac:dyDescent="0.25">
      <c r="A3" t="s">
        <v>5</v>
      </c>
      <c r="B3" s="1">
        <v>41394</v>
      </c>
      <c r="C3" s="1">
        <v>41502</v>
      </c>
      <c r="D3">
        <v>108</v>
      </c>
    </row>
    <row r="4" spans="1:4" x14ac:dyDescent="0.25">
      <c r="A4" t="s">
        <v>6</v>
      </c>
      <c r="B4" s="1">
        <v>41344</v>
      </c>
      <c r="C4" s="1">
        <v>41405</v>
      </c>
      <c r="D4">
        <v>61</v>
      </c>
    </row>
    <row r="5" spans="1:4" x14ac:dyDescent="0.25">
      <c r="A5" t="s">
        <v>7</v>
      </c>
      <c r="B5" s="1">
        <v>41436</v>
      </c>
      <c r="C5" s="1">
        <v>41599</v>
      </c>
      <c r="D5">
        <v>163</v>
      </c>
    </row>
    <row r="6" spans="1:4" x14ac:dyDescent="0.25">
      <c r="A6" t="s">
        <v>8</v>
      </c>
      <c r="B6" s="1">
        <v>41326</v>
      </c>
      <c r="C6" s="1">
        <v>41507</v>
      </c>
      <c r="D6">
        <v>182</v>
      </c>
    </row>
    <row r="7" spans="1:4" x14ac:dyDescent="0.25">
      <c r="A7" t="s">
        <v>9</v>
      </c>
      <c r="B7" s="1">
        <v>41355</v>
      </c>
      <c r="C7" s="1">
        <v>41568</v>
      </c>
      <c r="D7">
        <v>213</v>
      </c>
    </row>
    <row r="8" spans="1:4" x14ac:dyDescent="0.25">
      <c r="A8" t="s">
        <v>10</v>
      </c>
      <c r="B8" s="1">
        <v>41176</v>
      </c>
      <c r="C8" s="1">
        <v>41424</v>
      </c>
      <c r="D8">
        <v>248</v>
      </c>
    </row>
    <row r="9" spans="1:4" x14ac:dyDescent="0.25">
      <c r="A9" t="s">
        <v>11</v>
      </c>
      <c r="B9" s="1">
        <v>41529</v>
      </c>
      <c r="C9" s="1">
        <v>41700</v>
      </c>
      <c r="D9">
        <v>171</v>
      </c>
    </row>
    <row r="10" spans="1:4" x14ac:dyDescent="0.25">
      <c r="A10" t="s">
        <v>12</v>
      </c>
      <c r="B10" s="1">
        <v>41783</v>
      </c>
      <c r="C10" s="1">
        <v>41881</v>
      </c>
      <c r="D10">
        <v>98</v>
      </c>
    </row>
    <row r="11" spans="1:4" x14ac:dyDescent="0.25">
      <c r="A11" t="s">
        <v>13</v>
      </c>
      <c r="B11" s="1">
        <v>41684</v>
      </c>
      <c r="C11" s="1">
        <v>41820</v>
      </c>
      <c r="D11">
        <v>136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Faraz Gill</dc:creator>
  <cp:lastModifiedBy>Faraz Gill</cp:lastModifiedBy>
  <dcterms:created xsi:type="dcterms:W3CDTF">2023-06-03T02:19:41Z</dcterms:created>
  <dcterms:modified xsi:type="dcterms:W3CDTF">2023-06-03T03:11:17Z</dcterms:modified>
</cp:coreProperties>
</file>