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Gill\Documents\"/>
    </mc:Choice>
  </mc:AlternateContent>
  <xr:revisionPtr revIDLastSave="0" documentId="13_ncr:1_{7D5C4622-C3C8-48FB-B84E-17FAB0CC4051}" xr6:coauthVersionLast="47" xr6:coauthVersionMax="47" xr10:uidLastSave="{00000000-0000-0000-0000-000000000000}"/>
  <bookViews>
    <workbookView xWindow="-120" yWindow="-120" windowWidth="20730" windowHeight="11040" xr2:uid="{90B0A9B2-5229-4F87-8D5C-DB30B85868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I5" i="1"/>
</calcChain>
</file>

<file path=xl/sharedStrings.xml><?xml version="1.0" encoding="utf-8"?>
<sst xmlns="http://schemas.openxmlformats.org/spreadsheetml/2006/main" count="12" uniqueCount="8">
  <si>
    <t>Emp Name</t>
  </si>
  <si>
    <t>Emp ID</t>
  </si>
  <si>
    <t>Salary</t>
  </si>
  <si>
    <t>jack</t>
  </si>
  <si>
    <t>jerry</t>
  </si>
  <si>
    <t>Tom</t>
  </si>
  <si>
    <t>Clark</t>
  </si>
  <si>
    <t>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</si>
</sst>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F364-1815-4B60-907C-E22E199061A6}">
  <dimension ref="A1:J5"/>
  <sheetViews>
    <sheetView tabSelected="1" workbookViewId="0">
      <selection activeCell="H5" sqref="H5"/>
    </sheetView>
  </sheetViews>
  <sheetFormatPr defaultRowHeight="15" x14ac:dyDescent="0.25"/>
  <sheetData>
    <row r="1" spans="1:10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10" x14ac:dyDescent="0.25">
      <c r="A2" s="2" t="s">
        <v>1</v>
      </c>
      <c r="B2" s="3">
        <v>1001</v>
      </c>
      <c r="C2" s="3">
        <v>1002</v>
      </c>
      <c r="D2" s="3">
        <v>1003</v>
      </c>
      <c r="E2" s="3">
        <v>1004</v>
      </c>
      <c r="F2" s="3">
        <v>1005</v>
      </c>
    </row>
    <row r="3" spans="1:10" x14ac:dyDescent="0.25">
      <c r="A3" s="2" t="s">
        <v>2</v>
      </c>
      <c r="B3" s="3">
        <v>10000</v>
      </c>
      <c r="C3" s="3">
        <v>20000</v>
      </c>
      <c r="D3" s="3">
        <v>30000</v>
      </c>
      <c r="E3" s="3">
        <v>40000</v>
      </c>
      <c r="F3" s="3">
        <v>50000</v>
      </c>
    </row>
    <row r="4" spans="1:10" x14ac:dyDescent="0.25">
      <c r="H4" s="1" t="s">
        <v>0</v>
      </c>
      <c r="I4" s="1" t="s">
        <v>1</v>
      </c>
      <c r="J4" s="1" t="s">
        <v>2</v>
      </c>
    </row>
    <row r="5" spans="1:10" x14ac:dyDescent="0.25">
      <c r="H5" t="s">
        <v>4</v>
      </c>
      <c r="I5">
        <f>HLOOKUP(H5,A1:F3,2,0)</f>
        <v>1002</v>
      </c>
      <c r="J5">
        <f>HLOOKUP(H5,A1:F3,3,0)</f>
        <v>20000</v>
      </c>
    </row>
  </sheetData>
  <dataValidations count="1">
    <dataValidation type="list" allowBlank="1" showInputMessage="1" showErrorMessage="1" sqref="H5" xr:uid="{87F73585-7E00-4354-AA97-015FD1DFE5D6}">
      <formula1>$B$1:$F$1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Gill</dc:creator>
  <cp:lastModifiedBy>Faraz Gill</cp:lastModifiedBy>
  <dcterms:created xsi:type="dcterms:W3CDTF">2023-06-04T03:26:04Z</dcterms:created>
  <dcterms:modified xsi:type="dcterms:W3CDTF">2023-06-04T03:37:21Z</dcterms:modified>
</cp:coreProperties>
</file>