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nverting Text to numeric and " sheetId="2" r:id="rId5"/>
  </sheets>
  <definedNames/>
  <calcPr/>
</workbook>
</file>

<file path=xl/sharedStrings.xml><?xml version="1.0" encoding="utf-8"?>
<sst xmlns="http://schemas.openxmlformats.org/spreadsheetml/2006/main" count="10" uniqueCount="5">
  <si>
    <t>Value stored as plain text</t>
  </si>
  <si>
    <t>Numeric value</t>
  </si>
  <si>
    <t>123.00</t>
  </si>
  <si>
    <t>456</t>
  </si>
  <si>
    <t>789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</si>
</sst>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49" xfId="0" applyAlignment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29.63"/>
    <col customWidth="1" min="3" max="26" width="14.38"/>
  </cols>
  <sheetData>
    <row r="1" ht="15.75" customHeight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5.75" customHeight="1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2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2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5.75" customHeight="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5.75" customHeight="1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29.63"/>
    <col customWidth="1" min="3" max="26" width="14.38"/>
  </cols>
  <sheetData>
    <row r="1" ht="15.75" customHeight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5.75" customHeight="1">
      <c r="A2" s="2" t="s">
        <v>2</v>
      </c>
      <c r="B2" s="3">
        <f t="shared" ref="B2:B4" si="1">VALUE(A2)</f>
        <v>123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2" t="s">
        <v>3</v>
      </c>
      <c r="B3" s="3">
        <f t="shared" si="1"/>
        <v>456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2" t="s">
        <v>4</v>
      </c>
      <c r="B4" s="3">
        <f t="shared" si="1"/>
        <v>789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2">
        <f>sum(A2,A4)</f>
        <v>0</v>
      </c>
      <c r="B5" s="3">
        <f>SUM(B2:B4)</f>
        <v>1368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5.75" customHeight="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5.75" customHeight="1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