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A1VTx3eQrqNVU8d3kK6gA_d43b9c83" sheetId="1" r:id="rId4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<sst xmlns="http://schemas.openxmlformats.org/spreadsheetml/2006/main" count="9" uniqueCount="9">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</sst>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1" t="s">
        <v>8</v>
      </c>
      <c r="B7" s="2">
        <f t="shared" ref="B7:C7" si="1">SUM(B2:B6)</f>
        <v>311.96</v>
      </c>
      <c r="C7" s="2">
        <f t="shared" si="1"/>
        <v>184.36</v>
      </c>
    </row>
  </sheetData>
  <drawing r:id="rId1"/>
</worksheet>
</file>