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<sst xmlns="http://schemas.openxmlformats.org/spreadsheetml/2006/main" count="16" uniqueCount="16">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</sst>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5"/>
                </a:solidFill>
                <a:latin typeface="Arial black"/>
              </a:defRPr>
            </a:pPr>
            <a:r>
              <a:rPr b="0">
                <a:solidFill>
                  <a:schemeClr val="accent5"/>
                </a:solidFill>
                <a:latin typeface="Arial black"/>
              </a:rPr>
              <a:t>Product A Sales and Product B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743267907"/>
        <c:axId val="1178740249"/>
      </c:barChart>
      <c:catAx>
        <c:axId val="743267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C343D"/>
                </a:solidFill>
                <a:latin typeface="Arial"/>
              </a:defRPr>
            </a:pPr>
          </a:p>
        </c:txPr>
        <c:crossAx val="1178740249"/>
      </c:catAx>
      <c:valAx>
        <c:axId val="1178740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267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AA84F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1085850</xdr:colOff>
      <xdr:row>4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2">
        <f t="shared" ref="N2:N3" si="1">SUM(B2:M2)</f>
        <v>2502810</v>
      </c>
    </row>
    <row r="3" ht="15.75" customHeight="1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2">
        <f t="shared" si="1"/>
        <v>1935236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