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oject_REDSight_DBMS_GROUP_1\DataSheets\"/>
    </mc:Choice>
  </mc:AlternateContent>
  <xr:revisionPtr revIDLastSave="0" documentId="13_ncr:1_{4FC661F8-1624-404B-B14C-88AD49F7CB5C}" xr6:coauthVersionLast="47" xr6:coauthVersionMax="47" xr10:uidLastSave="{00000000-0000-0000-0000-000000000000}"/>
  <bookViews>
    <workbookView xWindow="-120" yWindow="-120" windowWidth="29040" windowHeight="15990" xr2:uid="{FC4BD85A-2EB6-4FD9-82DF-080F8004B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<sst xmlns="http://schemas.openxmlformats.org/spreadsheetml/2006/main" count="40" uniqueCount="5">
  <si>
    <t>StudentID</t>
  </si>
  <si>
    <t>RegistrationID</t>
  </si>
  <si>
    <t>Date</t>
  </si>
  <si>
    <t>21/5/2020</t>
  </si>
  <si>
    <t>16/10/2020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</si>
</sst>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Biome"/>
      <family val="2"/>
    </font>
    <font>
      <sz val="11"/>
      <color theme="1"/>
      <name val="Bio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4521-75E8-4DED-B426-CB5A0F3C5E1C}">
  <dimension ref="A1:C56"/>
  <sheetViews>
    <sheetView tabSelected="1" workbookViewId="0">
      <selection activeCell="D14" sqref="D14"/>
    </sheetView>
  </sheetViews>
  <sheetFormatPr defaultColWidth="33.7109375" defaultRowHeight="28.5" customHeight="1" x14ac:dyDescent="0.25"/>
  <cols>
    <col min="1" max="16384" width="33.7109375" style="3"/>
  </cols>
  <sheetData>
    <row r="1" spans="1:3" ht="28.5" customHeight="1" x14ac:dyDescent="0.25">
      <c r="A1" s="3" t="s">
        <v>0</v>
      </c>
      <c r="B1" s="3" t="s">
        <v>1</v>
      </c>
      <c r="C1" s="3" t="s">
        <v>2</v>
      </c>
    </row>
    <row r="2" spans="1:3" ht="28.5" customHeight="1" x14ac:dyDescent="0.25">
      <c r="A2" s="1">
        <v>2022001</v>
      </c>
      <c r="B2" s="3">
        <v>20200001</v>
      </c>
      <c r="C2" s="2">
        <v>43831</v>
      </c>
    </row>
    <row r="3" spans="1:3" ht="28.5" customHeight="1" x14ac:dyDescent="0.25">
      <c r="A3" s="1">
        <v>2022002</v>
      </c>
      <c r="B3" s="3">
        <v>20200002</v>
      </c>
      <c r="C3" s="2">
        <v>43831</v>
      </c>
    </row>
    <row r="4" spans="1:3" ht="28.5" customHeight="1" x14ac:dyDescent="0.25">
      <c r="A4" s="1">
        <v>2022003</v>
      </c>
      <c r="B4" s="3">
        <v>20200003</v>
      </c>
      <c r="C4" s="2">
        <v>43831</v>
      </c>
    </row>
    <row r="5" spans="1:3" ht="28.5" customHeight="1" x14ac:dyDescent="0.25">
      <c r="A5" s="1">
        <v>2022011</v>
      </c>
      <c r="B5" s="3">
        <v>20200004</v>
      </c>
      <c r="C5" s="2">
        <v>43831</v>
      </c>
    </row>
    <row r="6" spans="1:3" ht="28.5" customHeight="1" x14ac:dyDescent="0.25">
      <c r="A6" s="1">
        <v>2022012</v>
      </c>
      <c r="B6" s="3">
        <v>20200005</v>
      </c>
      <c r="C6" s="2">
        <v>43831</v>
      </c>
    </row>
    <row r="7" spans="1:3" ht="28.5" customHeight="1" x14ac:dyDescent="0.25">
      <c r="A7" s="1">
        <v>2022016</v>
      </c>
      <c r="B7" s="3">
        <v>20200006</v>
      </c>
      <c r="C7" s="2">
        <v>43831</v>
      </c>
    </row>
    <row r="8" spans="1:3" ht="28.5" customHeight="1" x14ac:dyDescent="0.25">
      <c r="A8" s="1">
        <v>2022017</v>
      </c>
      <c r="B8" s="3">
        <v>20200007</v>
      </c>
      <c r="C8" s="2">
        <v>43831</v>
      </c>
    </row>
    <row r="9" spans="1:3" ht="28.5" customHeight="1" x14ac:dyDescent="0.25">
      <c r="A9" s="1">
        <v>2022022</v>
      </c>
      <c r="B9" s="3">
        <v>20200008</v>
      </c>
      <c r="C9" s="2">
        <v>43831</v>
      </c>
    </row>
    <row r="10" spans="1:3" ht="28.5" customHeight="1" x14ac:dyDescent="0.25">
      <c r="A10" s="1">
        <v>2022025</v>
      </c>
      <c r="B10" s="3">
        <v>20200009</v>
      </c>
      <c r="C10" s="2">
        <v>43831</v>
      </c>
    </row>
    <row r="11" spans="1:3" ht="28.5" customHeight="1" x14ac:dyDescent="0.25">
      <c r="A11" s="1">
        <v>2022026</v>
      </c>
      <c r="B11" s="3">
        <v>20200010</v>
      </c>
      <c r="C11" s="2">
        <v>43831</v>
      </c>
    </row>
    <row r="12" spans="1:3" ht="28.5" customHeight="1" x14ac:dyDescent="0.25">
      <c r="A12" s="1">
        <v>2022027</v>
      </c>
      <c r="B12" s="3">
        <v>20200011</v>
      </c>
      <c r="C12" s="2">
        <v>43831</v>
      </c>
    </row>
    <row r="13" spans="1:3" ht="28.5" customHeight="1" x14ac:dyDescent="0.25">
      <c r="A13" s="1">
        <v>2022032</v>
      </c>
      <c r="B13" s="3">
        <v>20200012</v>
      </c>
      <c r="C13" s="2">
        <v>43831</v>
      </c>
    </row>
    <row r="14" spans="1:3" ht="28.5" customHeight="1" x14ac:dyDescent="0.25">
      <c r="A14" s="1">
        <v>2022033</v>
      </c>
      <c r="B14" s="3">
        <v>20200013</v>
      </c>
      <c r="C14" s="2">
        <v>43831</v>
      </c>
    </row>
    <row r="15" spans="1:3" ht="28.5" customHeight="1" x14ac:dyDescent="0.25">
      <c r="A15" s="1">
        <v>2022037</v>
      </c>
      <c r="B15" s="3">
        <v>20200014</v>
      </c>
      <c r="C15" s="2">
        <v>43831</v>
      </c>
    </row>
    <row r="16" spans="1:3" ht="28.5" customHeight="1" x14ac:dyDescent="0.25">
      <c r="A16" s="1">
        <v>2022040</v>
      </c>
      <c r="B16" s="3">
        <v>20200015</v>
      </c>
      <c r="C16" s="2">
        <v>43831</v>
      </c>
    </row>
    <row r="17" spans="1:3" ht="28.5" customHeight="1" x14ac:dyDescent="0.25">
      <c r="A17" s="1">
        <v>2022044</v>
      </c>
      <c r="B17" s="3">
        <v>20200016</v>
      </c>
      <c r="C17" s="2">
        <v>43831</v>
      </c>
    </row>
    <row r="18" spans="1:3" ht="28.5" customHeight="1" x14ac:dyDescent="0.25">
      <c r="A18" s="1">
        <v>2022049</v>
      </c>
      <c r="B18" s="3">
        <v>20200017</v>
      </c>
      <c r="C18" s="2">
        <v>43831</v>
      </c>
    </row>
    <row r="19" spans="1:3" ht="28.5" customHeight="1" x14ac:dyDescent="0.25">
      <c r="A19" s="1">
        <v>2020977</v>
      </c>
      <c r="B19" s="3">
        <v>20200018</v>
      </c>
      <c r="C19" s="2">
        <v>43831</v>
      </c>
    </row>
    <row r="20" spans="1:3" ht="28.5" customHeight="1" x14ac:dyDescent="0.25">
      <c r="A20" s="1">
        <v>2022004</v>
      </c>
      <c r="B20" s="3">
        <v>20200019</v>
      </c>
      <c r="C20" s="2" t="s">
        <v>3</v>
      </c>
    </row>
    <row r="21" spans="1:3" ht="28.5" customHeight="1" x14ac:dyDescent="0.25">
      <c r="A21" s="1">
        <v>2022005</v>
      </c>
      <c r="B21" s="3">
        <v>20200020</v>
      </c>
      <c r="C21" s="2" t="s">
        <v>3</v>
      </c>
    </row>
    <row r="22" spans="1:3" ht="28.5" customHeight="1" x14ac:dyDescent="0.25">
      <c r="A22" s="1">
        <v>2022006</v>
      </c>
      <c r="B22" s="3">
        <v>20200021</v>
      </c>
      <c r="C22" s="2" t="s">
        <v>3</v>
      </c>
    </row>
    <row r="23" spans="1:3" ht="28.5" customHeight="1" x14ac:dyDescent="0.25">
      <c r="A23" s="1">
        <v>2022013</v>
      </c>
      <c r="B23" s="3">
        <v>20200022</v>
      </c>
      <c r="C23" s="2" t="s">
        <v>3</v>
      </c>
    </row>
    <row r="24" spans="1:3" ht="28.5" customHeight="1" x14ac:dyDescent="0.25">
      <c r="A24" s="1">
        <v>2022023</v>
      </c>
      <c r="B24" s="3">
        <v>20200023</v>
      </c>
      <c r="C24" s="2" t="s">
        <v>3</v>
      </c>
    </row>
    <row r="25" spans="1:3" ht="28.5" customHeight="1" x14ac:dyDescent="0.25">
      <c r="A25" s="1">
        <v>2022028</v>
      </c>
      <c r="B25" s="3">
        <v>20200024</v>
      </c>
      <c r="C25" s="2" t="s">
        <v>3</v>
      </c>
    </row>
    <row r="26" spans="1:3" ht="28.5" customHeight="1" x14ac:dyDescent="0.25">
      <c r="A26" s="1">
        <v>2022029</v>
      </c>
      <c r="B26" s="3">
        <v>20200025</v>
      </c>
      <c r="C26" s="2" t="s">
        <v>3</v>
      </c>
    </row>
    <row r="27" spans="1:3" ht="28.5" customHeight="1" x14ac:dyDescent="0.25">
      <c r="A27" s="1">
        <v>2022034</v>
      </c>
      <c r="B27" s="3">
        <v>20200026</v>
      </c>
      <c r="C27" s="2" t="s">
        <v>3</v>
      </c>
    </row>
    <row r="28" spans="1:3" ht="28.5" customHeight="1" x14ac:dyDescent="0.25">
      <c r="A28" s="1">
        <v>2022039</v>
      </c>
      <c r="B28" s="3">
        <v>20200027</v>
      </c>
      <c r="C28" s="2" t="s">
        <v>3</v>
      </c>
    </row>
    <row r="29" spans="1:3" ht="28.5" customHeight="1" x14ac:dyDescent="0.25">
      <c r="A29" s="1">
        <v>2022043</v>
      </c>
      <c r="B29" s="3">
        <v>20200028</v>
      </c>
      <c r="C29" s="2" t="s">
        <v>3</v>
      </c>
    </row>
    <row r="30" spans="1:3" ht="28.5" customHeight="1" x14ac:dyDescent="0.25">
      <c r="A30" s="1">
        <v>2022046</v>
      </c>
      <c r="B30" s="3">
        <v>20200029</v>
      </c>
      <c r="C30" s="2" t="s">
        <v>3</v>
      </c>
    </row>
    <row r="31" spans="1:3" ht="28.5" customHeight="1" x14ac:dyDescent="0.25">
      <c r="A31" s="1">
        <v>2020975</v>
      </c>
      <c r="B31" s="3">
        <v>20200030</v>
      </c>
      <c r="C31" s="2" t="s">
        <v>3</v>
      </c>
    </row>
    <row r="32" spans="1:3" ht="28.5" customHeight="1" x14ac:dyDescent="0.25">
      <c r="A32" s="1">
        <v>2020600</v>
      </c>
      <c r="B32" s="3">
        <v>20200031</v>
      </c>
      <c r="C32" s="2" t="s">
        <v>3</v>
      </c>
    </row>
    <row r="33" spans="1:3" ht="28.5" customHeight="1" x14ac:dyDescent="0.25">
      <c r="A33" s="1">
        <v>2022007</v>
      </c>
      <c r="B33" s="3">
        <v>20200032</v>
      </c>
      <c r="C33" s="2" t="s">
        <v>4</v>
      </c>
    </row>
    <row r="34" spans="1:3" ht="28.5" customHeight="1" x14ac:dyDescent="0.25">
      <c r="A34" s="1">
        <v>2022008</v>
      </c>
      <c r="B34" s="3">
        <v>20200033</v>
      </c>
      <c r="C34" s="2" t="s">
        <v>4</v>
      </c>
    </row>
    <row r="35" spans="1:3" ht="28.5" customHeight="1" x14ac:dyDescent="0.25">
      <c r="A35" s="1">
        <v>2022009</v>
      </c>
      <c r="B35" s="3">
        <v>20200034</v>
      </c>
      <c r="C35" s="2" t="s">
        <v>4</v>
      </c>
    </row>
    <row r="36" spans="1:3" ht="28.5" customHeight="1" x14ac:dyDescent="0.25">
      <c r="A36" s="1">
        <v>2022010</v>
      </c>
      <c r="B36" s="3">
        <v>20200035</v>
      </c>
      <c r="C36" s="2" t="s">
        <v>4</v>
      </c>
    </row>
    <row r="37" spans="1:3" ht="28.5" customHeight="1" x14ac:dyDescent="0.25">
      <c r="A37" s="1">
        <v>2022014</v>
      </c>
      <c r="B37" s="3">
        <v>20200036</v>
      </c>
      <c r="C37" s="2" t="s">
        <v>4</v>
      </c>
    </row>
    <row r="38" spans="1:3" ht="28.5" customHeight="1" x14ac:dyDescent="0.25">
      <c r="A38" s="1">
        <v>2022015</v>
      </c>
      <c r="B38" s="3">
        <v>20200037</v>
      </c>
      <c r="C38" s="2" t="s">
        <v>4</v>
      </c>
    </row>
    <row r="39" spans="1:3" ht="28.5" customHeight="1" x14ac:dyDescent="0.25">
      <c r="A39" s="1">
        <v>2022018</v>
      </c>
      <c r="B39" s="3">
        <v>20200038</v>
      </c>
      <c r="C39" s="2" t="s">
        <v>4</v>
      </c>
    </row>
    <row r="40" spans="1:3" ht="28.5" customHeight="1" x14ac:dyDescent="0.25">
      <c r="A40" s="1">
        <v>2022019</v>
      </c>
      <c r="B40" s="3">
        <v>20200039</v>
      </c>
      <c r="C40" s="2" t="s">
        <v>4</v>
      </c>
    </row>
    <row r="41" spans="1:3" ht="28.5" customHeight="1" x14ac:dyDescent="0.25">
      <c r="A41" s="1">
        <v>2022020</v>
      </c>
      <c r="B41" s="3">
        <v>20200040</v>
      </c>
      <c r="C41" s="2" t="s">
        <v>4</v>
      </c>
    </row>
    <row r="42" spans="1:3" ht="28.5" customHeight="1" x14ac:dyDescent="0.25">
      <c r="A42" s="1">
        <v>2022021</v>
      </c>
      <c r="B42" s="3">
        <v>20200041</v>
      </c>
      <c r="C42" s="2" t="s">
        <v>4</v>
      </c>
    </row>
    <row r="43" spans="1:3" ht="28.5" customHeight="1" x14ac:dyDescent="0.25">
      <c r="A43" s="1">
        <v>2022024</v>
      </c>
      <c r="B43" s="3">
        <v>20200042</v>
      </c>
      <c r="C43" s="2" t="s">
        <v>4</v>
      </c>
    </row>
    <row r="44" spans="1:3" ht="28.5" customHeight="1" x14ac:dyDescent="0.25">
      <c r="A44" s="1">
        <v>2022030</v>
      </c>
      <c r="B44" s="3">
        <v>20200043</v>
      </c>
      <c r="C44" s="2" t="s">
        <v>4</v>
      </c>
    </row>
    <row r="45" spans="1:3" ht="28.5" customHeight="1" x14ac:dyDescent="0.25">
      <c r="A45" s="1">
        <v>2022031</v>
      </c>
      <c r="B45" s="3">
        <v>20200044</v>
      </c>
      <c r="C45" s="2" t="s">
        <v>4</v>
      </c>
    </row>
    <row r="46" spans="1:3" ht="28.5" customHeight="1" x14ac:dyDescent="0.25">
      <c r="A46" s="1">
        <v>2022035</v>
      </c>
      <c r="B46" s="3">
        <v>20200045</v>
      </c>
      <c r="C46" s="2" t="s">
        <v>4</v>
      </c>
    </row>
    <row r="47" spans="1:3" ht="28.5" customHeight="1" x14ac:dyDescent="0.25">
      <c r="A47" s="1">
        <v>2022036</v>
      </c>
      <c r="B47" s="3">
        <v>20200046</v>
      </c>
      <c r="C47" s="2" t="s">
        <v>4</v>
      </c>
    </row>
    <row r="48" spans="1:3" ht="28.5" customHeight="1" x14ac:dyDescent="0.25">
      <c r="A48" s="1">
        <v>2022038</v>
      </c>
      <c r="B48" s="3">
        <v>20200047</v>
      </c>
      <c r="C48" s="2" t="s">
        <v>4</v>
      </c>
    </row>
    <row r="49" spans="1:3" ht="28.5" customHeight="1" x14ac:dyDescent="0.25">
      <c r="A49" s="1">
        <v>2022041</v>
      </c>
      <c r="B49" s="3">
        <v>20200048</v>
      </c>
      <c r="C49" s="2" t="s">
        <v>4</v>
      </c>
    </row>
    <row r="50" spans="1:3" ht="28.5" customHeight="1" x14ac:dyDescent="0.25">
      <c r="A50" s="1">
        <v>2022042</v>
      </c>
      <c r="B50" s="3">
        <v>20200049</v>
      </c>
      <c r="C50" s="2" t="s">
        <v>4</v>
      </c>
    </row>
    <row r="51" spans="1:3" ht="28.5" customHeight="1" x14ac:dyDescent="0.25">
      <c r="A51" s="1">
        <v>2022045</v>
      </c>
      <c r="B51" s="3">
        <v>20200050</v>
      </c>
      <c r="C51" s="2" t="s">
        <v>4</v>
      </c>
    </row>
    <row r="52" spans="1:3" ht="28.5" customHeight="1" x14ac:dyDescent="0.25">
      <c r="A52" s="1">
        <v>2022047</v>
      </c>
      <c r="B52" s="3">
        <v>20200051</v>
      </c>
      <c r="C52" s="2" t="s">
        <v>4</v>
      </c>
    </row>
    <row r="53" spans="1:3" ht="28.5" customHeight="1" x14ac:dyDescent="0.25">
      <c r="A53" s="1">
        <v>2022048</v>
      </c>
      <c r="B53" s="3">
        <v>20200052</v>
      </c>
      <c r="C53" s="2" t="s">
        <v>4</v>
      </c>
    </row>
    <row r="54" spans="1:3" ht="28.5" customHeight="1" x14ac:dyDescent="0.25">
      <c r="A54" s="1">
        <v>2022050</v>
      </c>
      <c r="B54" s="3">
        <v>20200053</v>
      </c>
      <c r="C54" s="2" t="s">
        <v>4</v>
      </c>
    </row>
    <row r="55" spans="1:3" ht="28.5" customHeight="1" x14ac:dyDescent="0.25">
      <c r="A55" s="1">
        <v>2022523</v>
      </c>
      <c r="B55" s="3">
        <v>20200054</v>
      </c>
      <c r="C55" s="2" t="s">
        <v>4</v>
      </c>
    </row>
    <row r="56" spans="1:3" ht="28.5" customHeight="1" x14ac:dyDescent="0.25">
      <c r="A56" s="1">
        <v>2030069</v>
      </c>
      <c r="B56" s="3">
        <v>20200055</v>
      </c>
      <c r="C56" s="2" t="s">
        <v>4</v>
      </c>
    </row>
  </sheetData>
  <sortState xmlns:xlrd2="http://schemas.microsoft.com/office/spreadsheetml/2017/richdata2" ref="A2:C58">
    <sortCondition ref="B1:B58"/>
  </sortState>
  <conditionalFormatting sqref="A2:A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shaji</dc:creator>
  <cp:lastModifiedBy>itspr</cp:lastModifiedBy>
  <dcterms:created xsi:type="dcterms:W3CDTF">2023-04-02T20:14:33Z</dcterms:created>
  <dcterms:modified xsi:type="dcterms:W3CDTF">2023-04-03T09:38:02Z</dcterms:modified>
</cp:coreProperties>
</file>