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US\Desktop\"/>
    </mc:Choice>
  </mc:AlternateContent>
  <bookViews>
    <workbookView xWindow="0" yWindow="0" windowWidth="23040" windowHeight="8616"/>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<sst xmlns="http://schemas.openxmlformats.org/spreadsheetml/2006/main" count="23016" uniqueCount="7221">
  <si>
    <t>নরসিংদীর মাধবদীতে ট্রাক ও পিকআপভ্যানের মুখোমুখি সংঘর্ষে দুইজন নিহত হয়েছেন। বুধবার (২২ মে ২০১৯) সকাল ১০টার দিকে ঢাকা-সিলেট মহাসড়কের মাধবদীর বাংলাদেশ তাঁত বস্ত্র প্রক্রিয়াকরণ কেন্দ্রের সামনে এ দুর্ঘটনা ঘটে।</t>
  </si>
  <si>
    <t>রাজশাহীর পুঠিয়া উপজেলায় যাত্রীবাহী বাসের ধাক্কায় আব্দুর রহমান (৮৫) নামের এক বৃদ্ধের মৃত্যু হয়েছে। মঙ্গলবার (২১ মে ২০১৯) সকালে ‍উপজেলার শিবপুর হাট সংলগ্ন ঢাকা-রাজশাহী মহাসড়কে এ দুর্ঘটনা ঘটে।</t>
  </si>
  <si>
    <t>রাজধানীর আসাদগেট এলাকায় আড়ংয়ের সামনে পণ্যবাহী ট্রাকের চাপায় অজ্ঞাতপরিচয় মোটরসাইকেলের এক আরোহী (৩৫) নিহত হয়েছেন। রোববার (২০ মে ২০১৯) দিনগত রাত ১২টার দিকে এ দুর্ঘটনা ঘটে।</t>
  </si>
  <si>
    <t>কুমিল্লার দেবিদ্বার উপজেলার পান্নারপুল এলাকায় ট্রাক ও সিএনজিচালিত অটোরিকশার মুখোমুখি সংঘর্ষে শুভাস চন্দ্র দেব নাথ (৫৫) নামে এক ব্যক্তি নিহত হয়েছেন। শনিবার (১৮ মে ২০১৯) বিকেলে কুমিল্লা-সিলেট মহাসড়কে এ দুঘর্টনা ঘটে।</t>
  </si>
  <si>
    <t>বরিশালের গৌরনদী উপজেলায় ট্রলি চাপায় নিলাদ্রী মজুমদার (৬) নামে এক স্কুলছাত্র নিহত হয়েছে। শনিবার (১৮ মে ২০১৯) সন্ধ্যায় উপজেলার মাহিলাড়া এ এন মাধ্যমিক বিদ্যালয় মাঠে এ দুর্ঘটনা ঘটে।</t>
  </si>
  <si>
    <t>সাভারে জাহাঙ্গীরনগর বিশ্ববিদ্যালয়ের মূল ফটকের সামনে বাসের ধাক্কায় অজ্ঞাতপরিচয়ের এক বৃদ্ধ (৬০) নিহত হয়েছেন। শনিবার (১৮ মে ২০১৯) দিবাগত রাত ১০ টার দিকে ঢাকা-আরিচা মহাসড়কে এ ঘটনা ঘটে।</t>
  </si>
  <si>
    <t>খুলনায় সড়ক দুর্ঘটনায় গুরুতর আহত মাদ্রাসার শিক্ষার্থী মাহিন আলম চিকিৎসাধীন অবস্থায় মারা গেছে। শুক্রবার (১৭ মে ২০১৯) দিনগত আড়াইটার দিকে খুলনা মেডিকেল কলেজ হাসপাতালের আইসিইউতে তার মৃত্যু হয়।</t>
  </si>
  <si>
    <t>ভারতের উত্তর প্রদেশের লখনউ-আগ্রা মহাসড়কে বাস ও ট্রাক্টর ট্রলির সংঘর্ষে পাঁচজন নিহত হয়েছেন। এতে আহত হয়েছেন অন্তত ৩০ জন। শনিবার (১৮ মে ২০১৯) সকালে দুর্ঘটনাটি ঘটে বলে জানিয়েছে ভারতীয় সংবাদমাধ্যম।</t>
  </si>
  <si>
    <t>টাঙ্গাইলের মির্জাপুর উপজেলায় কভার্ড ভ্যানের চাপায় এক মা নিহত হয়েছেন; এ দুর্ঘটনায় আহত হয়েছে তার শিশুমেয়ে। বৃহস্পতিবার (১৬ মে ২০১৯) বেলা ১১টার দিকে উপজেলা পাকুল্যা বাসস্ট্যান্ড এলাকায় ঢাকা-টাঙ্গাইল মহাসড়কে এ দুর্ঘটনা ঘটে।</t>
  </si>
  <si>
    <t>মাদারীপুরে ট্রাকচাপায় নিহত ১। বৃহস্পতিবার (১৬ মে ২০১৯) বিকেল ৪টার দিকে শহরের পানিছত্র এলাকায় এ দুর্ঘটনা ঘটে।</t>
  </si>
  <si>
    <t>নারায়ণগঞ্জের বন্দর উপজেলায় মাইক্রোবাসের ধাক্কায় আলী হোসেন (৫৫) নামের ভ্যানচালক নিহত হয়েছেন। বৃহস্পতিবার (১৬ মে ২০১৯) বন্দরের ঢাকা-চট্টগ্রাম মহাসড়কের লাঙ্গলবন্দ এলাকায় একটি পেট্রোল পাম্পের সামনে এ দুর্ঘটনা ঘটে।</t>
  </si>
  <si>
    <t>রাজধানীতে মিনি পিকআপ ভ্যান ও সিএনজিচালিত অটোরিকশার মুখোমুখি সংঘর্ষে শিহাব নামে পাঁচ মাসের এক শিশু নিহত হয়েছে। এ ঘটনায় আহত হয়েছেন অটোরিকশার চালকসহ চারজন। শুক্রবার (১৭ মে) ভোরে মগবাজার-মৌচাক ফ্লাইওভারের সাত রাস্তা এলাকায় এ দুর্ঘটনা ঘটে।</t>
  </si>
  <si>
    <t>ইটবোঝাই ট্রলির ধাক্কায়  নিহিত হন মোটরসাইকেল আরোহী রেজাউল করিম (২৮)। বুধবার (১৫ মে ২০১৯) বেলা দেড়টার দিকে রাজশাহীর বাগমারা উপজেলায় এ দুর্ঘটনা ঘটে।</t>
  </si>
  <si>
    <t>সাতক্ষীরায় ট্রাক উল্টে চালকের মৃত্যু। বুধবার (১৫ মে ২০১৯) সকালে শহরের অদূরে কচরা মোড়ের কামননগর-বকচরা বাইপাস সড়কে এ দুর্ঘটনাটি ঘটে।</t>
  </si>
  <si>
    <t>সাভারে মোটরসাইকেলের ধাক্কায় পথচারী নিহত। মঙ্গলবার (১৪ মে ২০১৯) এ দুর্ঘটনাটি ঘটে।</t>
  </si>
  <si>
    <t>গাজীপুর সদর উপজেলায় বাসের ধাক্কায় আনোয়ার হোসেন (৩২) নামে এক বেকারি পণ্য ব্যবসায়ী নিহত হয়েছেন। বুধবার (১৫ মে ২০১৯) সকালে উপজেলার ভবানীপুর এলাকায় ঢাকা-ময়মনসিংহ মহাসড়কের এ দুর্ঘটনা ঘটে।</t>
  </si>
  <si>
    <t>নওগাঁ শহরের বাইপাস সড়কে চাঁদা আদায়ের সময় পণ্যবাহী ট্রাকের ধাক্কায় পলাশ হোসেন (৩৬) নামে এক পরিবহন শ্রমিক নিহত হয়েছেন। মঙ্গলবার (১৪ মে ২০১৯) বিকেল ৩টার দিকে এ দুর্ঘটনা ঘটে।</t>
  </si>
  <si>
    <t>নেত্রকোণা সদর উপজেলার সাকুয়া বাজার এলাকায় মামুন-অর রশিদ (৩৫) নামে এক যুবক যাত্রীবাহী বাসের চাপায় নিহত হয়েছেন। রোববার (১২ মে ২০১৯) দিনগত রাতে নেত্রকোণা-ময়মনসিংহ সড়কে এ দুর্ঘটনা ঘটে।</t>
  </si>
  <si>
    <t>বন্দরে গাড়ী চাপায় আলী আজগর (৪০) নামে এক শ্রমিক নিহত হয়েছেন। রোববার (১২ মে ২০১৯) এ দুর্ঘটনা ঘটে।</t>
  </si>
  <si>
    <t>মৌলভীবাজারে বাসের ধাক্কায় মমতা বেগম (৫০) নামে সিএনজিচালিত অটোরিকশার এক যাত্রী নিহত হয়েছেন। রোববার (১২ মে ২০১৯) দুপুরে মৌলভীবাজার-শ্রীমঙ্গল আঞ্চলিক মহাসড়কের নিতেশ্বর এলাকায় এ দুর্ঘটনা ঘটে।</t>
  </si>
  <si>
    <t>মাগুরায় সড়ক দুর্ঘটনায় ফরিদ হোসেন (২৫) নামে এক ট্রাকের হেলপার নিহত ও ট্রাকচালক রুবেল হোসেন (৩০) গুরুতর আহত হয়েছেন। শুক্রবার (১০ মে ২০১৯) দিনগত রাতে ঢাকা-যশোর রোডের শতখালী এলকায় এ সড়ক দুর্ঘটনা ঘটে।</t>
  </si>
  <si>
    <t>২ ট্রাকের সংঘর্ষে চালকের হাত বিছিন্ন। বৃহস্পতিবার (৯ মে ২০১৯) দিবাগত রাত পৌনে দুইটার দিকে এ সড়ক দুর্ঘটনা ঘটে।</t>
  </si>
  <si>
    <t>ময়মনসিংহে ট্রাকের ধাক্কায় অটোচালক নিহত। শুক্রবার (১০ মে ২০১৯)সকালে নান্দাইল পৌরসভার পাঁচপাড়া গ্রামে এ দুর্ঘটনা ঘটে।</t>
  </si>
  <si>
    <t xml:space="preserve">সিরাজগঞ্জের উল্লাপাড়ায় পিকআপভ্যানের চাপায় রায়হান আলী (৩২) নামে এক পথচারী নিহত হয়েছেন। শুক্রবার (১০ মে ২০১৯) সকালে বঙ্গবন্ধু সেতু পশ্চিম-হাটিকুমরুল গোলচত্বর মহাসড়কের পাঁচলিয়া এলাকায় এ দুর্ঘটনা ঘটে। </t>
  </si>
  <si>
    <t>বান্দরবানে লামা উপজেলায় ট্রাক ও অটোরিকশার মুখোমুখি সংঘর্ষে তিনজন নিহত। বুধবার(৮ মে ২০১৯)বিকালে ফাঁসিয়াখালী ইউনিয়নে ডুলাহাজরা-সাপেরগারা সড়কে এ দুর্ঘটনাটি ঘটে।</t>
  </si>
  <si>
    <t>রাজধানীর মিরপুর পাইকপাড়া স্টাফ কোয়ার্টার এলাকায় বাসচাপায় আলিফ (৮) নামে এক শিশুর মৃত্যু হয়েছে। বুধবার (০৮ মে ২০১৯) দিনগত রাত ৯টার দিকে দুর্ঘটনাটি ঘটে।</t>
  </si>
  <si>
    <t>সাভারের আশুলিয়ায় জিরাবো ডাক্তারবাড়ি এলাকায় বাসচাপায় অজ্ঞাতপরিচয়ে (২৫) এক মোটরসাইকেল আরোহী নিহত হয়েছেন। বুধবার (৮ মে ২০১৯) বেলা ১২টার দিকে টঙ্গী-আশুলিয়া-ইপিজেড সড়কে এ দুর্ঘটনা ঘটে।</t>
  </si>
  <si>
    <t>নীলফামারীর ডোমার উপজেলার দিগন্তপাড়া এলাকায় ব্যাটারিচালিত ইজিবাইকের ধাক্কায় মুরাদ (৩) নামে একটি শিশুর মৃত্যু হয়েছে। মঙ্গলবার (৭ মে ২০১৯) সকালে চিলাহাটি-ভাউলাগঞ্জ সড়কে এ দুর্ঘটনা ঘটে।</t>
  </si>
  <si>
    <t>মুন্সিগঞ্জের লৌহজং উপজেলায় প্রাইভেটকার চাপায় মা-মেয়ে নিহত হয়েছেন। সোমবার (০৬ মে ২০১৯) সকাল সাড়ে ১০টার দিকে মাওয়া-কবুতরখোলা সড়কে পদ্মাসেতুর উপজেলার যশলদিয়া এলাকায় এ দুর্ঘটনা ঘটে।</t>
  </si>
  <si>
    <t>গোপালগঞ্জে সড়ক দুর্ঘটনায় শেখ মেজবাহ উদ্দিন (৩৮) নামে এক ব্যবসায়ী নিহত হয়েছেন। রোববার (০৫ মে ২০১৯) সকাল ১০টার দিকে ঢাকা-খুলনা মহাসড়কের কাশিয়ানী উপজেলার তিলছড়া এলাকায় এ দুর্ঘটনা ঘটে।</t>
  </si>
  <si>
    <t>রাজধানীর বিমানবন্দর এলাকায় বাসের ধাক্কায় মোজাম্মেল হক (৪৮) নামের এক মোটরসাইকেল আরোহী নিহত হয়েছেন। রোববার (০৫ মে ২০১৯) সকাল ১০টার দিকে এ দুর্ঘটনা ঘটে।</t>
  </si>
  <si>
    <t>মিশরের দক্ষিণাঞ্চলে সড়ক দুর্ঘটনায় স ছয়জন নিহত হয়েছেন বলে জানিয়েছে দেশটির কর্তৃপক্ষ।শুক্রবার (৩ মে ২০১৯) এ তথ্য জানিয়েছে আন্তর্জাতিক সংবাদমাধ্যম।</t>
  </si>
  <si>
    <t>বাগেরহাটের ফকিরহাটের টাউন নওয়াপাড়া এলাকায় একটি যাত্রীবাহী বাসের ধাক্কায় দুই জন নিহত হয়েছেন।</t>
  </si>
  <si>
    <t>কক্সবাজারের চকরিয়া উপজেলায় যাত্রীবাহী বাসের সঙ্গে কাভার্ডভ্যানের সংঘর্ষে মো. ফরমান (৩২) নামে এক ব্যক্তি নিহত হয়েছেন। বৃহস্পতিবার (২ মে) দুপুরে কক্সবাজার-চট্টগ্রাম মহাসড়কের চকরিয়ার ডুলাহাজারা ইউনিয়নের রিংভং ছগিরশাহ কাটা এলাকায় এ দুর্ঘটনা ঘটে।</t>
  </si>
  <si>
    <t>সৌদি আরবের রিয়াদে সড়ক দুর্ঘটনায় কমপক্ষে ১০ বাংলাদেশির মৃত্যু হয়েছে। স্থানীয় সময় বৃহস্পতিবার (০২ মে ২০১৯) বিকেলে এ দুর্ঘটনা ঘটে।</t>
  </si>
  <si>
    <t>বোয়ালখালীর কধুরখীল এলাকায় দুই সিএনজি চালিত অটোরিকশার মুখোমুখি সংঘর্ষে আহত রমিতা দাশ (৩৭) মারা গেছেন। বুধবার সন্ধ্যায় (০১ মে ২০১৯) এ দুর্ঘটনা ঘটে।</t>
  </si>
  <si>
    <t>যশোরের শার্শায় মোটরসাইকেল দুর্ঘটনায় চালক হাসান আলী (২০) নিহত হয়েছেন। বুধবার (১ মে ২০১৯) রাত নয়টার দিকে এ দুর্ঘটনা ঘটে।</t>
  </si>
  <si>
    <t>রাজশাহীর বাঘা উপজেলার মীরগঞ্জ বাজার এলাকায় বাস ও নসিমনের সংঘর্ষে বাস উল্টে হেলপার ও দু’জন নারীসহ মোট তিনজন নিহত হয়েছেন। বৃহস্পতিবার (০২ মে ২০১৯) ভোর সাড়ে ছয়টার দিকে এ দুর্ঘটনা ঘটে।</t>
  </si>
  <si>
    <t>লক্ষ্মীপুরে ট্রাকচাপায় দুখু মিয়া নামে সিএনজিচালিত এক অটোরিকশাচালক নিহত হয়েছেন। বৃহস্পতিবার (২ মে ২০১৯) সকালে জেলা শহরের উত্তর তেমুহনী এলাকায় এ দুর্ঘটনা ঘটে।</t>
  </si>
  <si>
    <t xml:space="preserve">সাভার উলাইলের কর্ণপাড়া এলাকায় বাসচাপায় নূরজাহান (২৭) নামে এক নারী পথচারী নিহত হয়েছেন। বৃহস্পতিবার (২ মে ২০১৯) সকাল সাড়ে ৮টার দিকে ঢাকা-আরিচা মহাসড়কে এ দুর্ঘটনা ঘটে। </t>
  </si>
  <si>
    <t>বাগেরহাটের রামপাল উপজেলায় ট্রাক ও মাহেন্দ্রের মুখোমুখি সংঘর্ষে তিনজন নিহত হয়েছেন। বৃহস্পতিবার (০২ মে ২০১৯) সকাল ৮টার দিকে খুলনা বাগেরহাট মহাসড়কের রামপাল উপজেলার মালিডাঙা চেয়ারম্যানের মোড় এলাকায় এ দুর্ঘটনা ঘটে।</t>
  </si>
  <si>
    <t xml:space="preserve">লক্ষ্মীপুরের কমলনগরে সিএনজিচালিত অটোরিকশার ধাক্কায় আহত গৃহবধূ জান্নাত বেগমের (৩০) মৃত্যু হয়েছে। বুধবার (১ মে) ভোরে রাজধানীর একটি হাসপাতালে চিকিৎসাধীন অবস্থায় তার মৃত্যু হয়েছে। </t>
  </si>
  <si>
    <t>নড়াইলে পিকআপভ্যান চাপায় সমির বিশ্বাস (৩০) নামে এক মোটরসাইকেল আরোহী নিহত হয়েছেন। মঙ্গলবার (৩০ এপ্রিল ২০১৯) দুপুর ২টার দিকে কালনা-যশোর সড়কে কচুবাড়িয়া এলাকায় এ দুর্ঘটনা ঘটে।</t>
  </si>
  <si>
    <t>সড়ক দুর্ঘটনায় প্রাণ গেল চেক প্রজাতন্ত্রের জাতীয় দলের ফুটবলার ইয়োসেফ সুরালের।</t>
  </si>
  <si>
    <t>রাজধানীর মগবাজার রেলগেট এলাকায় ট্রেনের ধাক্কায় সাবিল হোসেন রিফাত (২৮) নামে মোটরসাইকেল আরোহীর নিহত হয়েছেন। রোববার (২৮ এপ্রিল ২০১৯) দিনগত রাত সাড়ে ১২টার দিকে এ দুর্ঘটনা ঘটে।</t>
  </si>
  <si>
    <t xml:space="preserve">বরিশাল জেলার গৌরনদীতে কাভার্ড ভ্যানের চাপায় কাওসার বেপারী (২৫) নামে মোটরসাইকেল আরোহী নিহত হয়েছেন। রোববার(২৮ এপ্রিল ২০১৯) রাত সাড়ে ৯টার দিকে গৌরনদীর কটকস্থল এলাকায় এ দুর্ঘটনা ঘটে। </t>
  </si>
  <si>
    <t>লক্ষ্মীপুরের কমলনগরে সড়ক দুর্ঘটনা মো. মিলন নামে এক যুবক নিহত হয়েছেন। রোববার (২৮ এপ্রিল ২০১৯) দিনগত রাত সাড়ে ৯টার দিকে রামগতি-লক্ষ্মীপুর সড়কের কমলনগরের হাজিরহাট উপকূল কলেজের সামনে এ দুর্ঘটনা ঘটে।</t>
  </si>
  <si>
    <t>চাঁদপুরের শাহরাস্তি উপজেলায় বাস ও অটারিকশার সংঘর্ষে এক নারী ও তার ছেলেসহ ছয়জনের প্রাণ গেছে; এ ঘটনায় আহত হয়েছেন অটোরিকশার চালক। চাঁদপুর-কুমিল্লা মহাসড়কে রোববার সকাল ১০টার দিকে এ দুর্ঘটনায় ঘটে।</t>
  </si>
  <si>
    <t>নাটোরে বাসচাপায় বাদল মিয়া (৪০) নামে এক অটোভ্যান চালক নিহত হয়েছেন।রোববার (২৮ এপ্রিল ২০১৯) বেলা সোয়া ১১টার দিকে শহরের পিটিআই এলাকায় এ দুর্ঘটনা ঘটে।</t>
  </si>
  <si>
    <t>লক্ষ্মীপুরে পিকআপ ভ্যানচাপায় ইয়াসিন আরাফাত (৮) নামে এক মাদ্রাসাছাত্র নিহত হয়েছে। রোববার (২৮ এপ্রিল ২০১৯) সকালে লক্ষ্মীপুর-মজুচৌধুরীর হাট সড়কে এ দুর্ঘটনা ঘটে।</t>
  </si>
  <si>
    <t xml:space="preserve">জয়পুরহাট সদর উপজেলা আউশগাড়া এলাকায় মেসি ট্রাক্টরের ধাক্কায় সাব্বির (২০) নামে এক কলেজছাত্র নিহত হয়েছেন। শনিবার (২৭ এপ্রিল ২০১৯) দুপুরের দিকে এ দুর্ঘটনা ঘটে। </t>
  </si>
  <si>
    <t>সিলেটে মহাসড়কে ব্যাটারিচালিত রিকশা চালাতে গিয়ে মোটরসাইকেলের ধাক্কায় প্রাণ হারিয়েছেন শাহবাজ মিয়া (১৮) নামে এক চালক। শনিবার (২৭ এপ্রিল ২০১৯) দুপুর পৌনে ২টার দিকে সিলেট-ঢাকা মহাসড়কে এ দুর্ঘটনা ঘটে।</t>
  </si>
  <si>
    <t xml:space="preserve">সাতক্ষীরার আশাশুনি উপজেলায় মোটরসাইকেলের ধাক্কায় আব্দুল খালেক (৬০) নামে এক কৃষক নিহত হয়েছেন। শুক্রবার (২৬ এপ্রিল ২০১৯) দুপুরে সাতক্ষীরা-আশাশুনি সড়কের কুল্যার মোড়ে এ দুর্ঘটনা ঘটে। </t>
  </si>
  <si>
    <t xml:space="preserve">রাজধানীর শেরেবাংলা নগরে সড়ক দুর্ঘটনায় ফাহমিদা হক লাবণ্য (২১) নামে ব্র্যাক ইউনিভার্সিটির এক শিক্ষার্থী নিহত হয়েছেন। বৃহস্পতিবার (২৫ এপ্রিল ২০১৯) এ দুর্ঘটনা ঘটে। </t>
  </si>
  <si>
    <t>নওগাঁর রাণীনগরে ট্রাক্টরের নিচে চাপা পড়ে তাসতিয়া আক্তার (১৪) নামে এক স্কুলছাত্রীর মৃত্যু হয়েছে। বৃহস্পতিবার (২৫ এপ্রিল ২০১৯) বিকেলে এ দুর্ঘটনা ঘটে।</t>
  </si>
  <si>
    <t>মাদারীপুরের শিবচরে ট্রাক্টরচাপায় ফারুক হোসেন নামে এক ব্যক্তির মৃত্যু হয়েছে। বুধবার (২৪ এপ্রিল ২০১৯) সন্ধ্যায় শিবচরের উমেদপুর ইউনিয়নের কুমেরপাড় এলাকায় এ দুর্ঘটনা ঘটে।</t>
  </si>
  <si>
    <t xml:space="preserve">রাজধানীর মোহাম্মদপুর বসিলা রোড এলাকায় ট্রাকের ধাক্কায় মোটরসাইকেলের এক আরোহীর মৃত্যু হয়েছে। বুধবার (২৪ এপ্রিল ২০১৯) রাত সাড়ে ৮টার দিকে এ দুর্ঘটনা ঘটে। </t>
  </si>
  <si>
    <t>ব্রাহ্মণবাড়িয়ার সরাইল উপজেলায় পাজেরো গাড়ির চাপায় দুই মোটরসাইকেল আরোহী নিহত হয়েছেন।</t>
  </si>
  <si>
    <t xml:space="preserve">খুলনার রূপসা উপজেলায় ট্রাকচাপায় আব্দুর রহমান নামে এক স্কুলশিক্ষক নিহত হয়েছেন। মঙ্গলবার (২৩ এপ্রিল ২০১৯) বিকেল সাড়ে ৫ টার দিকে এ দুর্ঘটনা ঘটে। </t>
  </si>
  <si>
    <t>হাটহাজারীর মুহুরি হাটে অটোরিকশার ধাক্কায় আবদুস শুক্কুর নামে এক মোটরসাইকেল আরোহী নিহত হয়েছেন। মঙ্গলবার (২৩ এপ্রিল ২০১৯) দুপুরে এ দুর্ঘটনা ঘটে।</t>
  </si>
  <si>
    <t>রাহ্মণবাড়িয়া সদর উপজেলায় ব্যাটারিচালিত অটোরিকশার চাপায় তানহা নামে ছয় বছরের এক শিশু নিহত হয়েছে। মঙ্গলবার (২৩ এপ্রিল ২০১৯) দুপুরে এ দুর্ঘটনা ঘটে।</t>
  </si>
  <si>
    <t>হবিগঞ্জের নবীগঞ্জে ট্রাকের ধাক্কায় অনিক দত্ত নামে এক মোটরসাইকেলের আরোহী নিহত হয়েছেন। মঙ্গলবার (২৩ এপ্রিল ২০১৯) বিকেলে এ দুর্ঘটনা ঘটে।</t>
  </si>
  <si>
    <t>জয়পুরহাটের পাঁচবিবি উপজেলার কামারপট্টি এলাকায় বালুভর্তি ট্রলির ধাক্কায় ইজাবুল ইসলাম (৭০) নামে এক ভ্যানযাত্রী বৃদ্ধ নিহত হয়েছেন। মঙ্গলবার (২৩ এপ্রিল) বিকেলে পাঁচবিবি-হিলি সড়কে এ দুর্ঘটনা ঘটে।</t>
  </si>
  <si>
    <t xml:space="preserve">গাইবান্ধার সুন্দরগঞ্জ উপজেলায় ব্যাটারিচালিত একটি ইজিবাইকের ধাক্কায় শারমিন (৮) নামে এক শিশুর মৃত্যু হয়েছে। সোমবার (২২ এপ্রিল ২০১৯) বিকেল এ দুর্ঘটনা ঘটে। </t>
  </si>
  <si>
    <t>কক্সবাজারের চকরিয়ায় সড়ক দুর্ঘটনায় আতা ইলাহী নামে এক উন্নয়নকর্মী নিহত হয়েছেন। সোমবার (২২ এপ্রিল ২০১৯) বিকেলে এ দুর্ঘটনা ঘটে।</t>
  </si>
  <si>
    <t>কিশোরগঞ্জের পাকুন্দিয়ায় যাত্রাবাহী একটি বাসচাপায় মাইন উদ্দিন নামে এক পথচারীর মৃত্যু হয়েছে। সোমবার (২২ এপ্রিল ২০১৯) দুপুরে উপজেলার শ্রীরামদী এলাকায় এ দুর্ঘটনা ঘটে।</t>
  </si>
  <si>
    <t>দিনাজপুরের চিরিরবন্দর উপজেলা ট্রাক্টর চাপায় সলিমউদ্দীন নামে এক এক বাইসাইকেলচালক নিহত হয়েছেন। সোমবার (২২ এপ্রিল ২০১৯) সকাল ৯টায় চিরিরবন্দর উপজেলার ঘুঘুরাতলীতে এ দুর্ঘটনা ঘটে।</t>
  </si>
  <si>
    <t>ঝিনাইদহে সড়ক দুর্ঘটনায় সানজিদা মোস্তফা সুমি খাতুন নামে এক নারীর মৃত্যু হয়েছে। সোমবার (২২ এপ্রিল ২০১৯) দুপুরে জেলা শহরের ক্যাডেট কলেজের সামনে এ দুর্ঘটনা ঘটে।</t>
  </si>
  <si>
    <t>সিরাজগঞ্জে সড়ক দূর্ঘটনায় আহত স্কুল শিক্ষক। সোমবার (১৫ এপ্রিল ২০১৯) সন্ধ্যায় বঙ্গবন্ধু সেতু পশ্চিম সংযোগ মহাসড়কে এ দুর্ঘটনা ঘটে।</t>
  </si>
  <si>
    <t>কিশোরগঞ্জের কটিয়াদী উপজেলায় সড়ক দুর্ঘটনায় মো. তারেক মিয়া নামে এক এইচএসসি পরীক্ষার্থীর মৃত্যু হয়েছে। শনিবার (২০ এপ্রিল ২০১৯) বিকেলে এ দুর্ঘটনা ঘটে।</t>
  </si>
  <si>
    <t>ময়মনসিংহে ট্রাক চাপায় ২ অটোরিকশার ৪ যাত্রী নিহত। শনিবার (২০ এপ্রিল ২০১৯) বেলা ১১টার দিকে শম্ভুগঞ্জ-আলালপুর গ্রামে ময়মনসিংহ-শেরপুর সড়কে হতাহতের এ ঘটনা ঘটে।</t>
  </si>
  <si>
    <t>দিনাজপুরের পার্বতীপুর উপজেলায় ট্রলিচাপায় সামিউল হক  নামে একজন নিহত হয়েছেন। শনিবার (২০ এপ্রিল ২০১৯) সকাল সাড়ে ১০টার দিকে এ দুর্ঘটনা ঘটে।</t>
  </si>
  <si>
    <t>কুষ্টিয়ায় পৃথক সড়ক দুর্ঘটনায় দুইজন নিহত হয়েছেন। শনিবার (২০ এপ্রিল ২০১৯) সকালে কুষ্টিয়াতে এ দুর্ঘটনা ঘটে।</t>
  </si>
  <si>
    <t>ক্সবাজারের দোহাজারীতে ট্রাক পিকঅ্যাপের চাপায় নিহত ১। শনিবার (২০ এপ্রিল ২০১৯) সকালে দোহাজারী বাজারে এ দুর্ঘটনা ঘটে।</t>
  </si>
  <si>
    <t>গাজীপুরে কাভার্ড ভ্যান অটোরিকশার মুখোমুখি সংঘর্ষে নিহত ১ ও আহত ৫। শনিবার (২০ এপ্রিল ২০১৯) বিকেল ৩টার দিকে ঢাকা বাইপাস সড়কে এ দুর্ঘটনা ঘটে।</t>
  </si>
  <si>
    <t>কক্সবাজারের টেকনাফ উপজেলায় মোটরসাইকেল-ম্যাজিক গাড়ির মুখোমুখি সংঘর্ষে দুইজন নিহত হয়েছেন। শুক্রবার (১৯ এপ্রিল ২০১৯) দুপুরে উপজেলার হ্নীলায় এ দুর্ঘটনা ঘটে।</t>
  </si>
  <si>
    <t>সিরাজগঞ্জের সয়দাবাদ ও সলঙ্গায় পৃথক সড়ক দুর্ঘটনায় নারীসহ দুইজন নিহত হয়েছেন। শুক্রবার (১৯ এপ্রিল) বিকেলে (১৯ এপ্রিল ২০১৯) এ দুর্ঘটনা ঘটে।</t>
  </si>
  <si>
    <t>বাগেরহাটে সড়ক দুর্ঘটনায় সঞ্জয় কুমার সাহা নামে এক মোটরসাইকেল আরোহী নিহত হয়েছেন। শুক্রবার বিকেলে (১৯ এপ্রিল ২০১৯) এ দুর্ঘটনা ঘটে।</t>
  </si>
  <si>
    <t>দিনাজপুরে বাসের ধাক্কায় নিহত ৩। বৃহস্পতিবার (১৮ এপ্রিল ২০১৯)  সকাল ১০টার দিকে এ দুর্ঘটনা ঘটে।</t>
  </si>
  <si>
    <t>সড়ক দূর্ঘটনায় অভিনেত্রী স্পর্শিয়া  আহত। মঙ্গলবার রাতে (১৬ এপ্রিল ২০১৯) এ দুর্ঘটনা ঘটে।</t>
  </si>
  <si>
    <t>মাদারীপুরের রাজৈর উপজেলায় মোটরসাইকেলের ধাক্কায় অজ্ঞাতপরিচয় এক পথচারী নিহত হয়েছেন।</t>
  </si>
  <si>
    <t>ফরিদপুরের নগরকান্দা উপজেলায় বাসের চাপায় এক পথচারী নিহত হয়েছেন। সোমবার  (১৫ এপ্রিল ২০১৯)  সকাল সোয়া ১০টার দিকে উপজেলার তালমা ইউনিয়নের শিলাবাড়ির মোড় এলাকায় তালমা-চাঁদহাট সড়কে এ দুর্ঘটনা ঘটে।</t>
  </si>
  <si>
    <t>বন্ধুর সঙ্গে সাইকেলে চড়ে মেলায় যাওয়ার পথে চট্টগ্রামে বাসের ধাক্কায় এক স্কুলছাত্র নিহত হয়েছে।</t>
  </si>
  <si>
    <t>চট্টগ্রামে ট্রাকের ধাক্কায় মোটরসাইকেল আরোহী নিহত।</t>
  </si>
  <si>
    <t>ঝিনাইদহ সদর উপজেলার খড়িখালী এলাকায় সড়ক দুর্ঘটনায় একজন নিহত হয়েছেন। শনিবার (১৩ এপ্রিল ২০১৯) সকালে এ দুর্ঘটনা ঘটে।</t>
  </si>
  <si>
    <t>রাজবাড়ীতে ট্রাকের ধাক্কায় অটোরিকশা চালক নিহত। শনিবার (১৩ এপ্রিল ২০১৯) সকাল ৮টার দিকে এ দুর্ঘটনা ঘটে।</t>
  </si>
  <si>
    <t>নারায়ণগঞ্জে কাভার্ড ভ্যান চাপায় এসআই নিহত। শুক্রবার (১২ এপ্রিল ২০১৯) সকালে ঢাকা-চট্টগ্রাম মহাসড়কের বন্দরে এ দুর্ঘটনা ঘটে।</t>
  </si>
  <si>
    <t>মেহেরপুরের গাংনী উপজেলায় ট্রাকচাপায় সিদ্দিকুর রহমান (৬৫) নামে এক ব্যক্তি নিহত হয়েছেন। শুক্রবার (১২ এপ্রিল ২০১৯) সকাল সাড়ে ১০টার দিকে এ দুর্ঘটনা ঘটে।</t>
  </si>
  <si>
    <t>হবিগঞ্জে ট্রাকের ধাক্কায় ব্যবসায়ী নিহত। শুক্রবার (১২ এপ্রিল ২০১৯) দুপুরে শায়েস্তাগঞ্জ থানার সামনে এ দুর্ঘটনা ঘটে।</t>
  </si>
  <si>
    <t>বরগুনার পাথরঘাটা উপজেলায় মোটরসাইকেলের ধাক্কায় যদুনাথ কীর্ত্তনীয়া নামে এক ব্যক্তি নিহত হয়েছেন। শুক্রবার (১২ এপ্রিল ২০১৯) দুপুর আড়াইটার দিকে কালমেঘা ইউনিয়নে কাঞ্চুরহাট ও কালমেঘা বাজারের মধ্যবর্তী স্থানে এ দুর্ঘটনা ঘটে।</t>
  </si>
  <si>
    <t>চট্টগ্রামে গাড়ি চাপায় ১ জনের মৃত্যু। বৃহস্পতিবার (১১ এপ্রিল ২০১৯) সকালে এ দুর্ঘটনা ঘটে।</t>
  </si>
  <si>
    <t>মাদারীপুরে ট্রাকে ধাক্কা দিয়ে ২ বাইক আরেহীর মৃত্যু। বুধবার(১০ এপ্রিল ২০১৯)  রাত সাড়ে ১১টার দিকে এ দুর্ঘটনা ঘটে।</t>
  </si>
  <si>
    <t>মোটর সাইকেলের মুখোমুখি সংঘর্ষে দুই আরোহী গুরুতর আহত। বুধবার(১০ এপ্রিল ২০১৯) দুপুরে এ দুর্ঘটনা ঘটে।</t>
  </si>
  <si>
    <t>গাইবান্ধার সুন্দরগঞ্জে ট্রাকচাপায় আজাদুল ইসলাম নামে এক বাইসাইকেল আরোহী নিহত হয়েছেন। বৃহস্পতিবার (১১ এপ্রিল ২০১৯) সকালে উপজেলার সুন্দরগঞ্জ-শোভাগঞ্জ সড়কের চৌরাস্তা মোড়ে এ দুর্ঘটনা ঘটে</t>
  </si>
  <si>
    <t xml:space="preserve">রাজবাড়ীতে ট্রাক চাপায় বৃদ্ধা নিহত। মঙ্গলবার (৯ এপ্রিল ২০১৯) সকালে গোয়ালন্দ মোড় থেকে রাজবাড়ী সড়কে এ দুর্ঘটনা ঘটে। </t>
  </si>
  <si>
    <t>বরিশালে সড়ক দূর্ঘটনায় মোটরসাইকেল চালক নিহত। মঙ্গলবার (৯ এপ্রিল ২০১৯) সকালে এ দুর্ঘটনা ঘটে।</t>
  </si>
  <si>
    <t>চুয়াডাঙ্গায় ট্রাক চাপায় আলমসাধু চালক নিহত। মঙ্গলবার (৯ এপ্রিল ২০১৯) সকাল সাড়ে ৭টার দিকে শহরের টাউন ফুটবল মাঠের সামনে এ দুর্ঘটনা ঘটে।</t>
  </si>
  <si>
    <t>রাজধানীর শেরেবাংলা এলাকায় ট্রাকের ধাক্কায় ফাতু মিয়া নামে এক ভ্যান চালক নিহত হয়েছেন। সোমবার (৮ এপ্রিল ২০১৯) সকাল সাড়ে ৬টার দিকে এ দুর্ঘটনা ঘটে।</t>
  </si>
  <si>
    <t>মালয়েশিয়ার সেপাংয়ে সড়ক দুঘটনায় কমপক্ষে ১০ জন বিদেশি শ্রমিকের প্রাণহানি হয়েছে। স্থানীয় সময় রোববার (৭ এপ্রিল ২০১৯) দিনগত রাত ১১টার দিকে এ দুর্ঘটনা ঘটে।</t>
  </si>
  <si>
    <t>কুড়িগ্রামের উলিপুরে ট্রেনে কাটা পড়ে রহিম বাদশা (৪৫) নামের এক ব্যক্তির মৃত্যু হয়েছে। তিনি উপজেলার ধামশ্রেণী ইউনিয়নের নাওড়া গ্রামের নুরুল ইসলামের ছেলে।</t>
  </si>
  <si>
    <t>কাতারে সড়ক দূর্ঘটনায় ২ বাংলাদেশী নিহত ও আহত ২। স্থানীয় সময় বুধবার বিকেলে কাতারের রাজধানী দোহায় এ দুর্ঘটনা ঘটে।</t>
  </si>
  <si>
    <t>পিরোজপুরে বাসের ধাক্কায় রফিক শেখ (৪৫) নামে ব্যাটারিচালিত ইজিবাইকের এক যাত্রী নিহত হয়েছেন। শনিবার (০৬ এপ্রিল) বেলা সাড়ে ১১টার দিকে খুলনা-পিরোজপুর আঞ্চলিক মহাসড়কের বলেশ্বর ব্রিজের পঞ্চিম প্রান্তে এ দুর্ঘটনা ঘটে।</t>
  </si>
  <si>
    <t>নেত্রকোনার দূর্গাপুরে ট্রলি চাপায় এবার কিশোর নিহত। শুক্রবার (০৫ এপ্রিল ২০১৯) সন্ধ্যার দিকে উপজেলার কেরণখলা গ্রামে এই দুর্ঘটনা ঘটে।</t>
  </si>
  <si>
    <t>খুলনায় সড়ক দুর্ঘটনায় রাজীব আলী রাজু (৪২) নামে এক মোটরসাইকেল আরোহী নিহত হয়েছেন। বৃহস্পতিবার (০৪ এপ্রিল ২০১৯) রাতে নগরের খানজাহান আলী থানার শিরোমনি বাইপাস সড়কে এ দুর্ঘটনা ঘটে।</t>
  </si>
  <si>
    <t>কুমিল্লার চান্দিনা উপজেলায় কাভার্ডভ্যানের ধাক্কায় আবদুল আলিম নামে এক ভ্যানচালক নিহত হয়েছেন। শুক্রবার (৫ এপ্রিল) সকাল সাড়ে ৯টার দিকে ঢাকা-চট্টগ্রাম মহাসড়কের মাধাইয়া বাসস্ট্যান্ডের পশ্চিম পাশে এ দুর্ঘটনা ঘটে।</t>
  </si>
  <si>
    <t>মিরসরাই উপজেলার জোরারগঞ্জে অজ্ঞাত গাড়ির চাপায় আনোয়ারা বেগম নামে এক বৃদ্ধা নিহত হয়েছেন। শুক্রবার (৫ এপ্রিল ২০১৯) সকাল ১১টার দিকে সদর এলাকায় এ দুর্ঘটনা ঘটে।</t>
  </si>
  <si>
    <t xml:space="preserve">আশুলিয়ায় বাস চাপায় টেইলার্স কর্মী নিহত। শুক্রবার (৫ এপ্রিল ২০১৯) বেলা ১১টার দিকে বিশমাইল-জিরাবো সড়কের বাসস্ট্যান্ড এলাকায় এ দুর্ঘটনা ঘটে। </t>
  </si>
  <si>
    <t>বরিশালে বাসচাপায় টেক্সটাইল কারখানার এক নিরাপত্তা কর্মী নিহত হয়েছেন। বৃহস্পতিবার(৪ এপ্রিল ২০১৯) সকালে এ দুর্ঘটনা ঘটে।</t>
  </si>
  <si>
    <t>গাজীপুর সিটি করপোরেশনের টঙ্গী চেরাগআলী ও টিএন্ডটি গেট এলাকায় পৃথক সড়ক দুর্ঘটনায় দু’জন নিহত হয়েছেন। মঙ্গলবার (২ এপ্রিল ২০১৯) সন্ধ্যায় দুর্ঘটনা দু’টি ঘটে।</t>
  </si>
  <si>
    <t>নাটোরের সিংড়া উপজেলায় ট্রলির নিচে চাপা পড়ে সাবিহা (৭) নামে একটি শিশুর মৃত্যু হয়েছে। মঙ্গলবার (২ এপ্রিল ২০১৯) সন্ধ্যার দিকে উপজেলার লালোর গ্রামে এ দুর্ঘটনা ঘটে।</t>
  </si>
  <si>
    <t>নারায়ণগঞ্জের সিদ্ধিরগঞ্জে সড়ক দুর্ঘটনায় হাছান নামে এক অটোরিক্সা চালক নিহত হয়েছেন। সোমবার (১ এপ্রিল ২০১৯) সন্ধ্যায় ঢাকা-চট্টগ্রাম মহাসড়কের সিদ্ধিরগঞ্জের সানারপাড় এলাকায় এ ঘটনা ঘটে।</t>
  </si>
  <si>
    <t>নেত্রকোণার কলমাকান্দা উপজেলার নাজিরপুর ইউনিয়নে অটোরিকশা চাপায় আজিজুল হক নামে এক স্কুল শিশুর মৃত্যু হয়েছে। সোমবার (০১ এপ্রিল ২০১৯) বিকেলে উপজেলার সিধলী-নাজিরপুর সড়কের মহিষাসুরা এলাকায় রাস্তা পারাপার হতে গিয়ে এই দুর্ঘটনা ঘটে।</t>
  </si>
  <si>
    <t>সিলেটে দুই বাসের মাঝে চাপা পড়ে ময়না মিয়া নামে এক হেলপার নিহত হয়েছেন। সোমবার (১ এপ্রিল ২০১৯) বিকেলে সিলেট-জকিগঞ্জ সড়কের চারখাই এলাকায় এ দুর্ঘটনা ঘটে।</t>
  </si>
  <si>
    <t>দিনাজপুরের কাহারোল উপজেলায় সড়ক দুর্ঘটনায় আব্দুল মজিদ নামে এক মোটরসাইকেল চালক নিহত হয়েছেন। সোমবার (০১ এপ্রিল ২০১৯) সন্ধ্যা ৭টার দিকে দিনাজপুর-পঞ্চগড় মহাসড়কের পঁচিশমাইল গড়েয়া নামে এলাকায় এ দুর্ঘটনা ঘটে।</t>
  </si>
  <si>
    <t>নোয়াখালীর বেগমগঞ্জ উপজেলায় ট্রাকচাপায় ব্যাটারিচালিত অটোরিকশার যাত্রী সোলায়মান নামে এক ব্যবসায়ী নিহত হয়েছেন। সোমবার (০১ এপ্রিল ২০১৯) দুপুরে নোয়াখালী-লক্ষ্মীপুর সড়কের চৌরাস্তার আপন নিবাস এলাকায় এ দুর্ঘটনা ঘটে।</t>
  </si>
  <si>
    <t>নোয়াখালীতে বাসের সঙ্গে অটোরিকশার মুখোমুখি সংঘর্ষে মা-মেয়েসহ চারজন নিহত হয়েছেন; এছাড়া আহত হয়েছেন আরও দুইজন। শনিবার (৩০ এপ্রিল ২০১৯) বিকেল ৩টার দিকে এখলাসপুর ইউনিয়নের রশীদ কোম্পানির দরজা এলাকায় হতাহতের এ ঘটনা ঘটে।</t>
  </si>
  <si>
    <t>ট্রাকের ধাক্কায় সংগীতশিল্পী খুরশিদ আলম আহত। শুক্রবার(২৯ এপ্রিল ২০১৯) দিবাগত রাত তিনটার দিকে এ দুর্ঘটনা ঘটে।</t>
  </si>
  <si>
    <t>শরীয়তপুর জেলা শহরের ধানুকা এলাকায় বাসের নিচে চাপা পড়ে দলিল উদ্দিন খান নামে এক বৃদ্ধ নিহত হয়েছেন। শুক্রবার (২৯ মার্চ ২০১৯) সকাল ৯টার দিকে এ দুর্ঘটনা ঘটে।</t>
  </si>
  <si>
    <t>সিরাজগঞ্জের উল্লাপাড়ায় ভটভটি চাপায় ইমরান নামে একটি শিশুর মৃত্যু হয়েছে। শুক্রবার (২৯ মার্চ ২০১৯) দুপুরে কামারখন্দ-উল্লাপাড়া আঞ্চলিক সড়কের বন্যাকান্দি মোড় এলাকায় এ দুর্ঘটনা ঘটে।</t>
  </si>
  <si>
    <t>লোহাগাড়ার চুনতি জাঙ্গালিয়া এলাকায় যাত্রীবাহী বাস ও মাইক্রোবাসের মুখোমুখি সংঘর্ষে ৮ জন নিহত হয়েছেন। বুধবার (২৭ মার্চ ২০১৯) দিবাগত রাত সাড়ে ১২টার দিকে এ দুর্ঘটনা ঘটে।</t>
  </si>
  <si>
    <t>সমুদ্র সৈকতে বেড়ানো শেষে ফেরার পথে পথে সড়ক বিভাজকের সঙ্গে প্রাইভেট কারের ধাক্কা লেগে এক তরুণী নিহত হয়েছেন। রোববার (২৪ মার্চ ২০১৯) গভীর রাতে নগরীর পতেঙ্গা থানাধীন বোট ক্লাবের সামনের সড়কে প্রাইভেট কারটি দুর্ঘটনায় পড়ে।</t>
  </si>
  <si>
    <t>গাইবান্ধার পলাশবাড়ীতে বাস-ট্রাক সংঘর্ষে সাত বাসযাত্রী আহত হয়েছেন। রোববার (২৪ মার্চ ২০১৯) দিনগত রাত সাড়ে ১২টার দিকে রংপুর-ঢাকা মহাসড়কে উপজেলার মহেশপুর ব্র্যাক মোড় এলাকায় এ দুর্ঘটনা ঘটে।</t>
  </si>
  <si>
    <t>টাঙ্গাইলের ঘাটাইল উপজেলার পাঁচটিকরী এলাকায় ব্যাটারিচালিত অটোরিকশার ধাক্কায় আসোয়াদ নামে একটি শিশুর মৃত্যু হয়েছে। বৃহস্পতিবার (২১ মার্চ ২০১৯) বিকেলে ঘাটাইল-ভূয়াপুর সড়কে এ দুর্ঘটনা ঘটে।</t>
  </si>
  <si>
    <t>মানিকগঞ্জের ঘিওরে ঢাকামুখী একটি যাত্রীবাহী বাসের চাপায় মোটরসাইকেল আরোহী বাবা-ছেলে নিহত হয়েছেন। বৃহস্পতিবার (২১ মার্চ ২০১৯) সন্ধ্যা সোয়া ৬ টার দিকে ঢাকা-আরিচা মহাসড়কের ঘিওর উপজেলার পুখুরিয়া নামক এলাকায় এ দুর্ঘটনা ঘটে।</t>
  </si>
  <si>
    <t>সিরাজগঞ্জের কামারখন্দ উপজেলার ভদ্রঘাট বাজারে  কাভার্ড ভ্যানের চাপায় কলেজছাত্র হৃদয় নিহত হয়েছেন। বৃহস্পতিবার (২১ মার্চ ২০১৯) সকাল আটটার দিকে এ দুর্ঘটনা ঘটে।</t>
  </si>
  <si>
    <t>চট্টগ্রাম বিশ্ববিদ্যালয়ের পরিসংখ্যান বিভাগের এক ছাত্র পিকআপ ভ্যানের ধাক্কায় গুরুতর আহত হয়েছেন। বুধবার (২০ মার্চ ২০১৯) রাত সাড়ে ১১টার দিকে বিশ্ববিদ্যালয়ের এক নম্বর গেটে এ দুর্ঘটনা ঘটে।</t>
  </si>
  <si>
    <t>সিরাজগঞ্জের মুলিবাড়ি এলাকায় দুই বাসের মুখোমুখি সংঘর্ষে তিনজন নিহত এবং অন্তত দশজন আহত হয়েছেন। বুধবার (২০ মার্চ ২০১৯) বিকাল ৪টার দিকে এ দুর্ঘটনা ঘটে</t>
  </si>
  <si>
    <t>গাইবান্ধার সুন্দরগঞ্জ উপজেলায় ইজিবাইকের ধাক্কায় ববিতা রাণী (৬) নামে এক স্কুলছাত্রীর মৃত্যু হয়েছে। বুধবার (২০ মার্চ ২০১৯) দুপুরে সুন্দরগঞ্জ-শোভাগঞ্জ সড়কে এ দুর্ঘটনা ঘটে।</t>
  </si>
  <si>
    <t>রাজশাহীর গোদাগাড়ীতে যাত্রীবাহী বাসের ধাক্কায় সাদিয়া আক্তার নামে আট বছরের শিশুর মর্মান্তিক মৃত্যু হয়েছে। বুধবার (২০ মার্চ ২০১৯) বিকেলে উপজেলার লস্করহাটি এলাকায় রাজশাহী-চাঁপাইনবাবঞ্জ মহসড়কে এ দুর্ঘটনা ঘটে।</t>
  </si>
  <si>
    <t>গোপালগঞ্জে সড়ক দুর্ঘটনায় মাহফুজা বেগম ওরফে মারুফা নামে এক নারী নিহত হয়েছেন। বুধবার (২০ মার্চ ২০১৯) দুপুরে ঢাকা-খুলনা মহাসড়কের সদর উপজেলার চেচানিয়াকান্দি এলাকায় এ দুর্ঘটনা ঘটে।</t>
  </si>
  <si>
    <t>পাবনায় অটো নসিমন সংঘর্ষে নিহত ১ ও আহত ৩। মঙ্গলবার(১৯ মার্চ ২০১৯) দুপুর দেড়টার দিকে উপজেলার ভবানীরপুর এলাকার টেবুনিয়া-চাটমোহর সড়কে এ দুর্ঘটনা ঘটে।</t>
  </si>
  <si>
    <t>মাগুরায় বাসের ধাক্কায় নসিমন চালক নিহত। মঙ্গলবার (১৯ মার্চ ২০১৯) বেলা ১১টার দিকে এ দুর্ঘটনা ঘটে।</t>
  </si>
  <si>
    <t xml:space="preserve">রংপুরে কভার্ড ভ্যানের ধাক্কায় বাসচালকের সহকারীসহ তিন যাত্রী নিহত হয়েছেন। </t>
  </si>
  <si>
    <t>ঝিনাইদহে বাস চাপায় পথচারী নিহত। সোমবার (১৮ মার্চ ২০১৯) সকালে  ঝিনাইদহ-যশোর মহাসড়কে এ দুর্ঘটনা ঘটে।</t>
  </si>
  <si>
    <t>সিলেটের জৈন্তাপুর উপজেলায় একটি যাত্রীবাহী বাস উল্টে দুই বোনের মৃত্যু হয়েছে। এ ঘটনায় আহত হয়েছেন আরও অন্তত ১৫ জন। বুধবার (১ মে ২০১৯) দুপুর সোয়া ১টার দিকে সিলেট তামাবিল সড়কের জৈন্তাপুর উপজেলার কাটাগান বৈঠাখাল এলাকায়  এ দুর্ঘটনা ঘটে।</t>
  </si>
  <si>
    <t>নরসিংদীর শিবপুরে উপজেলার চৈতন্য বাসস্ট্যান্ড এলাকায় বাসচাপায় হেনা বেগম নামে এক নারী নিহত হয়েছেন। সোমবার (১৮ মার্চ ২০১৯) দুপুর ১টার দিকে ঢাকা-সিলেট মহাসড়কে এ দুর্ঘটনা ঘটে।</t>
  </si>
  <si>
    <t>নগরের আলমাস সিনেমা হলের মোড়ে তিন নম্বর বাসের ধাক্কায় জিয়াউল হক নামে এক বৃদ্ধ নিহত হয়েছেন। সোমবার (১৮ মার্চ ২০১৯) সকাল ১০টার দিকে এ দুর্ঘটনা ঘটে।</t>
  </si>
  <si>
    <t>সাভারের আমিনবাজারে ট্রাকচাপায় আবদুল ওয়ালিদ চৌধুরী নামে এক মোটরসাইকেল চালক নিহত হয়েছেন। রোববার (১৭ মার্চ ২০১৯) এ দুর্ঘটনা ঘটে।</t>
  </si>
  <si>
    <t>মাগুরায় সদর উপজেলার শত্রুজিৎপুরে সড়ক দুর্ঘটনায় অনিক শেখ নাম মোটরসাইকেল আরোহী নিহত হয়েছেন। রোববার (১৭ মার্চ ২০১৯) দুপুরের দিকে এ দুর্ঘটনা ঘটে।</t>
  </si>
  <si>
    <t>নারায়ণগঞ্জের রূপগঞ্জে পিকআপভ্যান চাপায় আব্দুর রহমান নামের এক চালকের মৃত্যু হয়েছে। শুক্রবার (১৫ মার্চ ২০১৯) দুপুরে উপজেলার কাঞ্চন সেতুর পশ্চিম পাশে এশিয়ান হাইওয়ে সড়কে এ দুর্ঘটনা ঘটে।</t>
  </si>
  <si>
    <t>গোপালগঞ্জের মুকসুদপুরে বাসের ধাক্কায় নুরজাহান বেগম নামে বৃদ্ধার এক ভিক্ষুকের মৃত্যু হয়েছে। শুক্রবার (১৫ মার্চ ২০১৯) বিকেলে উপজেলার মহারাজপুর ইউনিয়নের বনগ্রাম বাজারের কাছে এ দুর্ঘটনা ঘটে।</t>
  </si>
  <si>
    <t>মাদারীপুরের কালকিনিতে মোটরসাইকেলের ধাক্কায় রুবি বেগম নামে এক বৃদ্ধার মৃত্যু হয়েছে। বৃহস্পতিবার (১৪ মার্চ ২০১৯) সন্ধ্যায় ভূরঘাটা-কালকিনি সড়কে এ দুর্ঘটনা ঘটে।</t>
  </si>
  <si>
    <t xml:space="preserve">মানিকগঞ্জের সাটুরিয়া উপজেলার নয়াডিঙ্গি রাইজিং স্পিনিং মিলের সামনে ট্রাকচাপায় পিকআপ ভ্যানের দুই যাত্রী নিহত হয়েছেন। শুক্রবার (১৫ মার্চ ২০১৯) সকাল ৭টার দিকে ঢাকা-আরিচা মহাসড়কে এ দুর্ঘটনা ঘটে। </t>
  </si>
  <si>
    <t>যশোর শহরে কাভার্ড ভ্যানের ধাক্কায় সবুজ হোসেন নামে এক কলেজছাত্রের মৃত্যু হয়েছে। সোমবার (১১ মার্চ ২০১৯) রাত ৮টার দিকে শহরের তেঁতুলতলা এলাকায় এ দুর্ঘটনা ঘটে।</t>
  </si>
  <si>
    <t>বরিশালের বানারীপাড়ায় বাসের চাপায় আবুল কালাম নামে মোটরসাইকেলের এক আরোহী নিহত হয়েছেন। রোববার (১০ মার্চ ২০১৯) দিবাগত ৯টার দিকে বানারীপাড়া উপজেলার ব্রাক্ষ্মণকাঠি এলাকায় এ দুর্ঘটনা ঘটে।</t>
  </si>
  <si>
    <t>সাতক্ষীরার দেবহাটায় পিকআপভ্যানের চাপায় জ্যৈতি নামে একটি শিশুর মৃত্যু হয়েছে। সোমবার (১১ মার্চ ২০১৯) সকাল সাড়ে ৮টায় সাতক্ষীরা-কালিগঞ্জ সড়কের দীঘির পাড় সরকারি প্রাথমিক বিদ্যালয়ের সামনে এ দুঘর্টনা ঘটে।</t>
  </si>
  <si>
    <t>নড়াইলের নড়াগাতি থানায় ট্রাকের ধাক্কায় দুই মোটরসাইকেল আরোহী নিহত হয়েছে। শনিবার (৯ মার্চ ২০১৯)  দুপুরে বাগুডাঙ্গা গ্রামের কালিয়া-গোপালগঞ্জ সড়কে এ দুর্ঘটনা ঘটে।</t>
  </si>
  <si>
    <t>কুমিল্লার চান্দিনায় এনা পরিবহনের বাসচাপায় মো. তুহিন আহমেদ নামে এসএসসি পরীক্ষার্থীর মৃত্যু হয়েছে। শনিবার (৯ মার্চ ২০১৯) সন্ধ্যা ৬টায় ঢাকা-চট্টগ্রাম মহাসড়কের চান্দিনা উপজেলার কাঠেরপুল এলাকায় এ দুর্ঘটনা ঘটে।</t>
  </si>
  <si>
    <t>কেরানীগঞ্জে সড়ক দুর্ঘটনায় নারী নিহত। শুক্রবার (০৮ মার্চ ২০১৯) রাত ১০টার দিকে এ দুর্ঘটনা ঘটে।</t>
  </si>
  <si>
    <t>চুয়াডাঙ্গায় ট্রাক চাপায় বাইসাইকেল আরোহী নিহত। শুক্রবার (০৮ মার্চ ২০১৯) বেলা ১১টার দিকে উপজেলার ভালাইপুর মোড় এলাকায় এ দুর্ঘটনা ঘটে।</t>
  </si>
  <si>
    <t>মেক্সিকোতে একটি কার্গো ট্রাক উল্টে সেটির ভেতরে থাকা ২৫ জনের মৃত্যু হয়েছে।</t>
  </si>
  <si>
    <t>শেরপুরে মোটরসাইকেল ও মাইক্রোবাসের মুখোমুখি সংঘর্ষে এক কিশোর নিহত হয়েছে। শুক্রবার(০৮ মার্চ ২০১৯) বেলা সোয়া ১২টার দিকে কানাশাখোলা এলাকায় এ দুর্ঘটনা ঘটে।</t>
  </si>
  <si>
    <t>মানিকগঞ্জ সদর উপজেলায় ট্রাকচাপায় রাকিব হোসেন (২০) নামে এক কলেজছাত্রের মৃত্যু হয়েছে। শুক্রবার(০৮ মার্চ ২০১৯) সকালে বালিরটেক-বেতিলা সড়কের সদর উপজেলার গোশাইনগর এলাকায় এ দুর্ঘটনা ঘটে।</t>
  </si>
  <si>
    <t>চট্টগ্রামের রাউজানে যাত্রীবাহী অটোরিকশা ও মালবাহী পিকআপ ভ্যানের মুখোমুখি সংঘর্ষে মারা গেছে তৃতীয় শ্রেণির এক ছাত্রী। বুধবার দুপুর ২টার দিকে চট্টগ্রাম-কাপ্তাই সড়কে চুয়েটের অদূরে দেওয়ানপুর এলাকায় এ দুর্ঘটনা ঘটে।</t>
  </si>
  <si>
    <t>চট্টগ্রাম নগরীর চান্দগাঁও এলাকায় সড়ক দুর্ঘটনায় এক অটোরিকশা চালকের মৃত্যু হয়েছে। বুধবার রাত ১২টার দিকে চান্দগাঁও ফায়ার সার্ভিসের সামনে এ দুর্ঘটনা ঘটে।</t>
  </si>
  <si>
    <t>লালমনিরহাটে ট্রাকের চাপায় ফারুক হাসান রুবেল (৩০) নামে এক ছাত্রদল নেতা নিহত হয়েছেন। বৃহস্পতিবার (৭ মার্চ ২০১৯) রাতে লালমনিরহাট সার্কিট হাউজের সামনে এ দুর্ঘটনা ঘটে।</t>
  </si>
  <si>
    <t>বাগেরহাটে দাঁড়িয়ে থাকা ট্রাকের সঙ্গে বনভোজনের গাড়ির ধাক্কায় দুইজনের মৃত্যু হয়েছে।</t>
  </si>
  <si>
    <t>চুয়াডাঙ্গার জীবননগরে গাড়ির ধাক্কায় এক মোটরসাইকেল চালক নিহত হয়েছেন। মঙ্গলবার (০৫ মার্চ ২০১৯) রাতে উপজেলার হাসাদাহ এলাকার সাথী অটোরাইস মিলের সামনে এ দুর্ঘটনা ঘটে ।</t>
  </si>
  <si>
    <t>ঢাকা আরিচা মহাসড়কের মানিকগঞ্জের শিবালয়ে একটি কাভার্ড ভ্যানচাপায় বেদেনা বেগম (৪৮) নামে এক নারী নিহত হয়েছেন।</t>
  </si>
  <si>
    <t>রাজধানীর নদ্দা এলাকায় সড়ক দুর্ঘটনায় শাকিল আহমেদ তুর্য (২২) নামে এক বিশ্ববিদ্যালয় ছাত্র নিহত হয়েছেন।</t>
  </si>
  <si>
    <t>দিনাজপুরের বীরগঞ্জ উপজেলায় ট্রাকের ধাক্কায় এক অটোরিকশাযাত্রী নিহত হয়েছেন।</t>
  </si>
  <si>
    <t>বরিশাল ও ভোলায় পৃথক তিনটি সড়ক দুর্ঘটনায় গুরুতর আহত এক নারী ও দুই ব্যক্তির মৃত্যু হয়েছে।</t>
  </si>
  <si>
    <t>সাতক্ষীরার কেশবপুরে সড়ক দুর্ঘটনায় নিহত ১ ও আহত ১৪।</t>
  </si>
  <si>
    <t>চট্টগ্রামের বন্দর এলাকায় প্রাইভেট কারের ধাক্কায় এক নৈশ প্রহরীর মৃত্যু হয়েছে।</t>
  </si>
  <si>
    <t>কুমিল্লার চৌদ্দগ্রামে বাসের ধাক্কায় কাভার্ড ভ্যান উল্টে চালক নিহত।</t>
  </si>
  <si>
    <t>চট্টগ্রামের বাঁশখালীতে বাস চাপায় বৃদ্ধ নিহত।</t>
  </si>
  <si>
    <t>চাঁপাইনবাবগঞ্জের গোমস্তাপুর উপজেলার বড়দাদপুরে বাসচাপায় মোসলেম উদ্দিন (৭০) নামে এক বৃদ্ধ নিহত হয়েছেন।</t>
  </si>
  <si>
    <t>ইরানের কম-তেহরান মহাসড়কে বাস উল্টে চালকসহ আটজন নিহত হয়েছেন।</t>
  </si>
  <si>
    <t>সাভারে অজ্ঞাত গাড়ির চাপায় রোমন হোসেন রাকিব (২২) নামে এক যুবক নিহত হয়েছে।</t>
  </si>
  <si>
    <t>টাঙ্গাইলের ঘাটাইলে গাছচাপায় রহিম শিকদার (২৫) নামে এক মোটরসাইকেল আরোহীর মৃত্যু হয়েছে।</t>
  </si>
  <si>
    <t>কুমিল্লায় কভার্ড ভ্যানের চাপায় তিন পথচারী নিহত হয়েছেন</t>
  </si>
  <si>
    <t>কিশোরগঞ্জের হোসেনপুর উপজেলায় ব্যাটারিচালিত দুই অটোরিকশার সংঘর্ষে শিখা আক্তার (১৬) নামে এক এসএসসি পরীক্ষার্থী নিহত হয়েছে।</t>
  </si>
  <si>
    <t>খাগড়াছড়ির গুইমারা উপজেলায় চলন্ত লরির উপর গাছ পড়ে এনামুল হক (৪৫) নামে এক চালকের মৃত্যু হয়েছে।</t>
  </si>
  <si>
    <t>নেত্রকোণার কেন্দুয়া ও মদন উপজেলায় পৃথক দুর্ঘটনায় দুই মোটরসাইকেল আরোহী নিহত হয়েছেন।</t>
  </si>
  <si>
    <t>ভোলা সদর উপজেলার ইলিশায় কাভার্ডভ্যানের ধাক্কায় বাগান আলী (৬০) এক বৃদ্ধ নিহত হয়েছেন।</t>
  </si>
  <si>
    <t>ঝিনাইদহ সদর উপজেলার গোয়ালপাড়ায় ট্রাকের চাপায় আলমগীর হোসেন (২৪) নামে এক শ্রমিক নিহত হয়েছেন।</t>
  </si>
  <si>
    <t>সাতক্ষীরায় ট্রাকের ধাক্কায় আফসার সরদার (৩৫) নামে এক মোটরসাইকেল আরোহী নিহত হয়েছেন।</t>
  </si>
  <si>
    <t>আশুলিয়ায় সড়ক দূর্ঘটনায় এসআই নিহত ও আহত ৩।</t>
  </si>
  <si>
    <t>টাঙ্গাইলের কালিহাতীতে সড়ক দুর্ঘটনায় এক মাইক্রোবাসের চালকসহ দুইজনের মৃত্যু হয়েছে, আহত হয়েছেন ছয়জন।</t>
  </si>
  <si>
    <t xml:space="preserve">কেরানীগঞ্জ মডেল থানাধীন ঢাকা-নবাবগঞ্জ সড়কের গদাবাগ কবরস্থান এলাকায় কাভার্ড ভ্যান ও সিএনজিচালিত অটোরিকশার সংঘর্ষে শেফালি বেগম (৩৮) নামের একজন মারা গেছেন, আহত হয়েছে একই পরিবারের চারজন। </t>
  </si>
  <si>
    <t>গোপালগঞ্জে একটি বাস নিয়ন্ত্রণ হারিয়ে রাস্তার পাশে দাঁড়িয়ে থাকা ট্রাককে ধাক্কা দেওয়ায় বাসের অন্তত ৩৫ যাত্রী আহত হয়েছেন।</t>
  </si>
  <si>
    <t>সিলেটে নিয়ন্ত্রণ হারিয়ে একটি যাত্রীবাহী হিউম্যান হলার (লেগুনা) রাস্তার পাশে দোকানে ঢুকে গেলে ফয়ছল আহমদ (২০) নামে এক যুবক নিহত হয়েছেন।</t>
  </si>
  <si>
    <t>মানিকগঞ্জের ঘিওরে খুলনাগামী গ্রিন লাইন পরিবহনের একটি বাস নিয়ন্ত্রণ হারিয়ে খাদে পড়ে হেলপার নিহত হয়েছেন।</t>
  </si>
  <si>
    <t>লক্ষ্মীপুরে ট্রলি নিয়ন্ত্রণ হারিয়ে মো. বাবু (১৭) নামে এক তরুণ নিহত হয়েছেন। শনিবার (২৭ এপ্রিল ২০১৯) সকালে সদর উপজেলার মিরিকপুর এলাকায় এ দুর্ঘটনা ঘটে।</t>
  </si>
  <si>
    <t>মাগুরায় নিয়ন্ত্রণ হারিয়ে মিনি ট্রাক উল্টে চালক স্বাধীন বিশ্বাস (২০) নিহত হয়েছেন। শনিবার (২৭ এপ্রিল ২০১৯) দুপুর ১২টার দিকে মাগুরা সদর উপজেলার সত্যপুর মোড়ে এ দুর্ঘটনা ঘটে।</t>
  </si>
  <si>
    <t>নাটোরের বড়াইগ্রামে গরু বোঝাই নসিমন নিয়ন্ত্রণ হারিয়ে খাদে পড়ে দুই গরু ব্যবসায়ী নিহত হয়েছেন। বুধবার (১৭ এপ্রিল ২০১৯) এ দুর্ঘটনা ঘটে।</t>
  </si>
  <si>
    <t>জয়পুরহাটে বাস নিয়ন্ত্রণ হারিয়ে খাদে পড়ে ৩ শিশু ৫ নারী নিহত হয়েছেন। শুক্রবার (১২ এপ্রিল ২০১৯) দুপুর পৌনে ২টার দিকে সদর উপজেলার বানিয়াপাড়া এলাকায় এ দুর্ঘটনা ঘটে।</t>
  </si>
  <si>
    <t>বাগেরহাটে মেঘনা পরিবহনের যাত্রবাহী বাস নিয়ন্ত্রণ হারিয়ে রাস্তার পাশে গাছের সঙ্গে ধাক্কা লেগে ঘটনাস্থলে নারীসহ ২ জন নিহত হয়েছে।</t>
  </si>
  <si>
    <t>ঢাকার ধামরাইয়ের শ্রীরামপুর এলাকায় শিক্ষা সফরের একটি বাস নিয়ন্ত্রণ হারিয়ে খাদে পড়ে প্রায় ২৫ শিক্ষার্থী আহতে হয়েছে।</t>
  </si>
  <si>
    <t>ভারতের মহারাষ্ট্র রাজ্যে গতকাল সোমবার গভীর রাতে পর্যটক বহনকারী একটি বাস পাহাড়ের খাদে পড়ে ১০ জনের মৃত্যু হয়েছে। আহত হয়েছে ৩০ জন। বাসটি মহারাষ্ট্রের কোলাপুর থেকে পুনে যাচ্ছিল।পুলিশ সূত্রে জানা গেছে, বাসটি পুনে-সাতারা মহাসড়ক দিয়ে যাওয়ার সময় খামবাতকি ঘাট এলাকায় পৌঁছালে বিপরীত দিক থেকে আসা মালবাহী একটি গাড়ি একে সজোরে আঘাত করে। এতে বাসটি সড়কের পাশে ৭০০ মিটার গভীর খাদে পড়ে যায়।</t>
  </si>
  <si>
    <t>রাজধানীর খিলগাঁও ফ্লাইওভারে মোটর সাইকেল নিয়ন্ত্রণ হারিয়ে দুই শিক্ষার্থীর মৃত্যু হয়েছে। শুক্রবার (৫ এপ্রিল ২০১৯)বেলা ৩টার দিকে এ দুর্ঘটনা ঘটে।</t>
  </si>
  <si>
    <t>গাইবান্ধার গোবিন্দগঞ্জে যাত্রীবাহী বাস নিয়ন্ত্রণ হারিয়ে উল্টে খাদে পড়ে ৫ জন নিহত হয়েছেন। শুক্রবার (৫ এপ্রিল ২০১৯) দিনগত রাত আড়াইটার দিকে রংপুর-ঢাকা মহাসড়কে উপজেলার বালুয়া (জুম্মারঘর) এলাকায় এ দুর্ঘটনা ঘটে।</t>
  </si>
  <si>
    <t>গাজীপুরে মোটরসাইকেল  নিয়ন্ত্রণ হারিয়ে রাস্তার পাশে গাছের সঙ্গে ধাক্কা খেয়ে মারা গেছেন এক আরোহী।</t>
  </si>
  <si>
    <t>নগরের পুরাতন ফিশারীঘাট এলাকায় যাত্রীবাহি টেম্পু উল্টে এক যাত্রী নিহত ও ৫ জন আহত হয়েছেন। মঙ্গলবার (২৬ মার্চ ২০১৯) রাত সাড়ে ১২টার দিকে এ দুর্ঘটনা ঘটে।</t>
  </si>
  <si>
    <t>চট্টগ্রামের মীরসরাইয়ে গাছের সঙ্গে নিয়ন্ত্রণ হারানো মোটর সাইকেলের ধাক্কায় এক ব্যক্তি ও তার দুই ভাগ্নের মৃত্যু হয়েছে।</t>
  </si>
  <si>
    <t>জয়পুরহাটে ট্রেনে কাঁটা পরে মাথা বিছিন্ন। সোমবার সকালে স্টেশন এলাকায় এ দুর্ঘটনা ঘটে।</t>
  </si>
  <si>
    <t>ফেনীতে ট্রেনে কাঁটা পরে মাথা বিছিন্ন। সোমবার (২২ এপ্রিল ২০১৯)সকালে ঢাকা-চট্টগ্রাম রেলপথের ফেনী রেলওয়ে স্টেশন এলাকায় এ দুর্ঘটনা ঘটে।</t>
  </si>
  <si>
    <t>গাইবান্ধায় ট্রেনে কাটা পড়ে নয়ন চন্দ্র বর্মণ (৩৩) নামে এক যুবকের মৃত্যু হয়েছে। শনিবার (২৭ এপ্রিল ২০১৯) দুপুরে গাইবান্ধা সদর রেলওয়ে স্টেশন এলাকায় এ দুর্ঘটনা ঘটে।</t>
  </si>
  <si>
    <t>কুষ্টিয়ার ভেড়ামারা উপজেলায় ট্রেনে কাটা পড়ে শাহীন রেজা নামে এক কলেজছাত্রের মৃত্যু হয়েছে। শনিবার (৬ এপ্রিল ২০১৯) সকাল ৯টার দিকে ভেড়ামারা উত্তর রেলগেট সংলগ্ন এলাকায় এ দুর্ঘটনা ঘটে।</t>
  </si>
  <si>
    <t>রাজধানীর গেন্ডারিয়ায় চলন্ত ট্রেনের ছাদ থেকে পড়ে এক কিশোরের মৃত্যু হয়েছে। শুক্রবার (২৯ মার্চ ২০১৯) দিনগত রাত সাড়ে ৮টার দিকে গেন্ডারিয়ার ঘুন্টিঘর এলাকায় এ ঘটনা ঘটে।</t>
  </si>
  <si>
    <t xml:space="preserve">গাজীপুরের কালীগঞ্জ উপজেলায় ট্রেনে কাটা পড়ে এক যুবকের মৃত্যু হয়েছে। বৃহস্পতিবার (২১ মার্চ ২০১৯) দুপুরে উপজেলার মূলগাঁও এলাকায় ঢাকা-চট্টগ্রাম রেল লাইনে এ দুর্ঘটনা ঘটে। </t>
  </si>
  <si>
    <t>ট্রেন থেকে চাকার নিচে কিশোর। বুধবার সকালে ওই দুর্ঘটনায় নিহত কিশোরের (১৩) নাম-পরিচয় জানাতে পারেনি পুলিশ।</t>
  </si>
  <si>
    <t>কুষ্টিয়ার পোড়াদহে ট্রেনে কাটা পড়ে আকাশি খাতুন (২২) নামে এক কলেজছাত্রীর মৃত্যু হয়েছে। শনিবার (১৬ মার্চ ২০১৯) দুপুরে পৌড়াদহ রেলওয়ে স্টেশনের কাছে এ দুর্ঘটনা ঘটে।</t>
  </si>
  <si>
    <t>চট্টগ্রাম নগরীর পাহাড়তলি এলাকায় ট্রেনে কাটা পড়ে একজনের মৃত্যু হয়েছে, আহত হয়েছেন আরেকজন।</t>
  </si>
  <si>
    <t>রাজধানীর আশকোনা ও কাওলার মধ্যবর্তী রেললাইনে ট্রেনে কাটা পড়ে মাহবুব আলম (৪৮) নামে এক সাব-রেজিস্ট্রারের মৃত্যু হয়েছে।</t>
  </si>
  <si>
    <t>ঢাকা-চট্টগ্রাম রেলপথের ব্রাহ্মণবাড়িয়ার কসবায় গতকাল বুধবার রাতে ট্রেনে কাটা পড়ে ফারুক মিয়া (৪২) নামের এক সবজি ব্যবসায়ী নিহত হয়েছেন।</t>
  </si>
  <si>
    <t>গাজীপুরের কালীগঞ্জ উপজেলায় দ্রুতগতির একটি মোটরসাইকেলের ধাক্কায় এক পুলিশ কনস্টেবল নিহত হয়েছেন।</t>
  </si>
  <si>
    <t>মেহেরপুরের সদর উপজেলায় একটি মাইক্রোবাস উল্টে গিয়ে মোস্তাফিজুর রহমান (৪০) নামে ওষুধ কোম্পানির এক রিপ্রেজেন্টেটিভ (প্রতিনিধি) নিহত হয়েছেন।</t>
  </si>
  <si>
    <t>রাজধানীর হানিফ ফ্লাইওভারের ওপরে মোটরসাইকেল নিয়ন্ত্রণ হারিয়ে পড়ে গিয়ে ইমন (২০) নামে এক কলেজছাত্র নিহত হয়েছেন। এ ঘটনায় মোটরসাইকেলে থাকা তার দুই বন্ধু সোহাগ (১৯) ও নাদিম (২০) আহত হয়েছেন।</t>
  </si>
  <si>
    <t>রাজধানীর সায়েদাবাদ এলাকায় মোটরসাইকেল নিয়ন্ত্রণ হারিয়ে রিয়াজ আহমেদ কাউসার (১৮) নামে এক যুবক নিহত হয়েছেন। এ ঘটনায় আহত হয়েছেন তার বন্ধু তৌহিদুল ইসলাম (১৮)।</t>
  </si>
  <si>
    <t>চাঁপাইনবাবগঞ্জের গোমস্তপুর উপজেলার পার্বতীপুর ইউনিয়নে ধানবোঝাই একটি ট্রাক রাস্তার পাশে খাদে পড়ে উল্টে তরিকুল (৩৫) নামে ধান কাটার এক শ্রমিক নিহত হয়েছেন। এ ঘটনায় আহত হয়েছে আরও ১৩ শ্রমিক। মঙ্গলবার (২১ মে ২০১৯) সকালে ইউনিয়নের শেরপুর কোঠাডাঙ্গায় এ দুর্ঘটনা ঘটে।</t>
  </si>
  <si>
    <t>সিরাজগঞ্জে ট্রেনে কাটা পড়ে সুমি খাতুন (২২) নামে প্রতিবন্ধী এক তরুণীর মৃত্যু হয়েছে। মঙ্গলবার (২১ মে ২০১৯) সকালে ঢাকা-ঈশ্বরদী রেলপথের সদর উপজেলার মুলিবাড়ী এলাকা থেকে মরদেহটি উদ্ধার করা হয়।</t>
  </si>
  <si>
    <t>দিনাজপুর রেলওয়ে স্টেশনে ট্রেনে কাটা পড়ে অজ্ঞাতপরিচয় এক ব্যক্তির মৃত্যু হয়েছে। সোমবার (২০ মে ২০১৯) সন্ধ্যায় ওই স্টেশনের পূর্ব পাশের প্লাটফর্মে এ দুর্ঘটনা ঘটে।</t>
  </si>
  <si>
    <t>রাজধানীর খিলগাঁওয়ে বাগিচা এলাকায় ট্রেনে কাঁটা পড়ে ইয়ার চৌধুরী টুটুল (৬৫) নামে এক ব্যক্তি আহত হওয়ার পর চিকিৎসাধীন অবস্থায় মারা গেছেন। রোববার (১৯ মে) বিকেল ৫টার দিকে বাগিচা পুলিশ ফাঁড়ি সংলগ্ন রেললাইনে ট্রেনে কাটা পড়ে তিনি গুরুতর আহত হন।</t>
  </si>
  <si>
    <t>বাগেরহাটের ফকিরহাট উপেজলার কাকডাঙ্গা এলাকায় একটি যাত্রীবাহী বাস নিয়ন্ত্রণ হারিয়ে গাছের সঙ্গে ধাক্কা লেগে ছয়জন নিহত হয়েছেন। এ ঘটনায় আহত হয়েছেন অন্তত ১৪ জন। শনিবার (১৮ মে ২০১৯) সকালে ঢাকা-খুলনা মহাসড়কের উপজেলার কাকডাঙ্গা এলাকায় এ দুর্ঘটনা ঘটে।</t>
  </si>
  <si>
    <t>ব্রাহ্মণবাড়িয়ার বাঞ্ছারামপুর উপজেলার ছয়ফুল্লাকান্দি ইউনিয়নে নসিমন নিয়ন্ত্রণ হারিয়ে খাদে পড়ে সুন্দর আলী (৫৫) নামে এক নির্মাণ শ্রমিক নিহত হয়েছেন। শনিবার (১৮ মে ২০১৯) বেলা সাড়ে ১১টার দিকে ইউনিয়নের ফতেহপুরে এ দুর্ঘটনা ঘটে।</t>
  </si>
  <si>
    <t>হবিগঞ্জে ট্রাক নিয়ন্ত্রণ হারিয়ে রাস্তার পাশে দোকানে ঢুকে চা বিক্রেতাসহ দুইজন নিহত হয়েছেন; এছাড়া এ দুর্ঘটনায় আহত হয়েছেন আরও দুইজন।</t>
  </si>
  <si>
    <t>রাজশাহীর মোহনপুর উপজেলায় ধানবোঝাই একটি ট্রাক নিয়ন্ত্রণ হারিয়ে উল্টে দুই সহোদর নিহত হয়েছেন। সোমবার (১৩ মে) সকাল সাড়ে ৭টার দিকে উপজেলার মেডিকেল মোড়ে এ দুর্ঘটনা ঘটে।</t>
  </si>
  <si>
    <t>সিরাজগঞ্জে পিকআপভ্যান নিয়ন্ত্রণ হারিয়ে পড়ে শাহাদত হোসেন (৩২) নামে হেলপার নিহত হয়েছেন। শুক্রবার (১০ মে  ২০১৯) সকাল সাড়ে ১০টার দিকে এ দুর্ঘটনা ঘটে।</t>
  </si>
  <si>
    <t>গাজীপুরের কালিয়াকৈরে ট্রেনে কাটা পড়ে এক যুবকের (৩৫) মৃত্যু হয়েছে। বুধবার (৮ মে ২০১৯) সকালে উপজেলার ভোঙ্গাবাড়ি এলাকায় ঢাকা-রাজশাহী রেললাইনে এ ঘটনা ঘটে।</t>
  </si>
  <si>
    <t>ভোলার চরফ্যাশন উপজেলার চর নিউটন এলাকায় একটি ট্রাক নিয়ন্ত্রণ হারিয়ে উল্টে গেলে চালক ও তার সহকারীসহ তিনজন নিহত হয়েছেন। শনিবার (৪ মে ২০১৯) সন্ধ্যায় চরফ্যাশন-চরমাদ্রাজ সড়কে এ দুর্ঘটনা ঘটে।</t>
  </si>
  <si>
    <t>রাজশাহীতে পৃথক স্থানে ট্রেনে কাটা পড়ে দু’জনের মৃত্যু হয়েছে। বৃহস্পতিবার (২ মে ২০১৯) দুপুরে ও বুধবার (১ মে ২০১৯) দিনগত রাতে মহানগরের বর্ণালির মোড় ও পুঠিয়া উপজেলার বেলপুকুর রেলক্রসিংয়ে এ ঘটনা ঘটে।</t>
  </si>
  <si>
    <t>নীলফামারীর সৈয়দপুরে ট্রেনে কাটা পড়ে সামসাদ (২৮) নামে এক যুবকের মৃত্যু হয়েছে। বৃহস্পতিবার (২ মে ২০১৯) সকালে দুর্ঘটনা ঘটে।</t>
  </si>
  <si>
    <t>মাদারীপুরের শিবচরে নিয়ন্ত্রণ হারিয়ে মাহিন্দ্র উল্টে চালক মো. ইমন (২০) নামে এক যুবক নিহত হয়েছেন। বৃহস্পতিবার (২ মে ২০১৯) বেলা সাড়ে ১১টার দিকে উপজেলার ক্রোকচর এলাকায় এ দুর্ঘটনা ঘটে।</t>
  </si>
  <si>
    <t>মেহেরপুরে সিমেন্ট বোঝাই ট্রাক নিয়ন্ত্রণ হারিয়ে খাদে পড়ে চালক ইউসুফ আলী (৩২) নিহত ও হেলপার মিরাজুল ইসলাম মিরাজ (২৮) আহত হয়েছেন। বুধবার (১ মে ২০১৯) সকাল সাড়ে ৭টার  দিকে মেহেরপুর-চুয়াডাঙ্গা সড়কের বারাদি বাজারের অদূরে কাটজুলা নামক স্থানে এ দুর্ঘটনা ঘটে।</t>
  </si>
  <si>
    <t>চীনের হুনান প্রদেশের রাজধানী চাংশার কেন্দ্রস্থলে একটি ৪২ তলা ভবনে বড় ধরনের অগ্নিকাণ্ডের ঘটনা ঘটেছে।</t>
  </si>
  <si>
    <t>রাজধানীর বিজয়নগরে হোটেল একাত্তরের পেছনের গলিতে হামিম ইলেকট্রনিক্সের টেলিভিশনের শোরুমে আগুন লেগেছে।</t>
  </si>
  <si>
    <t xml:space="preserve">চট্টগ্রামের রাঙ্গুনিয়া উপজেলার একটি খামারে আগুন লেগে ১৮টি অস্ট্রেলিয়ান জাতের গরুর মৃত্যু হয়েছে। </t>
  </si>
  <si>
    <t>মিশরের একটি গির্জায় আগুন লেগে অন্তত ৪০ জন নিহত ও ৪৫ জন আহত হয়েছেন। গির্জায় বৈদ্যুতিক শর্টসার্কিট থেকে অগ্নিকাণ্ডের সূত্রপাত হয়।</t>
  </si>
  <si>
    <t>বগুড়ার শেরপুরে মধ্যরাতে যাত্রীবাহী চলন্ত বাসে হঠাৎ আগুন লাগার ঘটনা ঘটেছে। যান্ত্রিক ক্রটির কারণে আগুন লাগতে পারে বলে প্রাথমিকভাবে ধারণা করা হচ্ছে।</t>
  </si>
  <si>
    <t>সোমবার শহরে আবার ঘটল অগ্নিকাণ্ডের ঘটনা। তবে প্রাথমিকভাবে মনে করা হচ্ছে, শর্ট সার্কিটের জেরেই এই অগ্নিকাণ্ড।</t>
  </si>
  <si>
    <t>মঙ্গলবার মুর্শিদাবাদের নওদা থানার শিবনগর এলাকায় ভয়াবহ অগ্নিকাণ্ড। রান্নার উনুন থেকে ভয়াবহ অগ্নিকামণ্ডে ভস্মীভূত পর পর চারটি বাড়ি, ব্যাপক চাঞ্চল্য এলাকায়।</t>
  </si>
  <si>
    <t>ঢাকার ধামরাইয়ে বৈদ্যুতিক শর্ট সার্কিট থেকে লাগা আগুনে গোয়াল ঘরসহ বসতবাড়ি পুড়ে ছাই হয়ে গেছে।</t>
  </si>
  <si>
    <t>ভোলার বোরহানউদ্দিন উপজেলার হাসাননগর ইউনিয়নের মির্জাকালু খাসমহল বাজারে ভয়াবহ অগ্নিকাণ্ডে ৩০টি দোকান ও বসতঘর পুড়ে গেছে।</t>
  </si>
  <si>
    <t>ভোলার চরফ্যাশন উপজেলায় ভয়াবহ অগ্নিকাণ্ডে ২৬টি দোকান পুড়ে ছাই হয়ে গেছে। জনতা বাজারের একটি চায়ের দোকানের ওপরে থাকা বিদ্যুতের তার থেকে আগুনের সূত্রপাত।</t>
  </si>
  <si>
    <t>শীতের কবল থেকে রক্ষা পেতে খড় জ্বালিয়ে আগুন পোহাতে গিয়ে গত পাঁচদিনে শিশুসহ ১৬ জন দগ্ধ হয়েছেন।</t>
  </si>
  <si>
    <t>নেত্রকোনার খালিয়াজুরী উপজেলার লেপসিয়া বাজারে আগুন লেগে ১২টি দোকান ঘর পুড়ে ছাই হয়ে গেছে।  ইঁদুর মারার জন্য বৈদ্যুতিক সংযোগ দেওয়া তারে থেকেই হয়তো দোকানে আগুন লাগার সূত্রপাত হয়েছে বলে ধারনা করা যাচ্ছে।</t>
  </si>
  <si>
    <t>কুড়িগ্রামের বিসিক শিল্প নগরীতে মা গার্মেন্টসের একটি তুলার মিল ও দুটি গোডাউনে অগ্নিকাণ্ডের ঘটনা ঘটেছে। পরে ফায়ার সার্ভিসের চারটি ইউনিট দুই ঘণ্টা চেষ্টা চালিয়ে আগুন নিয়ন্ত্রণে আনে।রোবাবার (২৩ অক্টোবর) সকাল ১০টার দিকে এ অগ্নিকাণ্ডের ঘটনা ঘটে।</t>
  </si>
  <si>
    <t xml:space="preserve">টাঙ্গাইলে অবস্থিত ইস্টার্ন রিফাইনারী কারখানায় অগ্নিকাণ্ডের ঘটনা ঘটেছে। </t>
  </si>
  <si>
    <t>টাঙ্গাইলে সুন্দরবন কুরিয়ার সার্ভিসের মালামাল ভর্তি একটি কাভার্ডভ্যানে আগুন লেগেছে। এতে কাভার্ডভ্যানে থাকা বিভিন্ন গ্রাহকের প্রায় ৭০ শতাংশ মালামাল পুড়ে গেছে। রোববার (১৬ অক্টোবর) সকালে টাঙ্গাইল পুরাতন বাসস্ট্যান্ডে প্রতিষ্ঠানটির টাঙ্গাইল শাখার কার্যালয়ের সামনে এ ঘটনা ঘটে। ওভার হিটের কারণে এই ঘটনা ঘটেছে বলে ধারণা করা হচ্ছে।</t>
  </si>
  <si>
    <t xml:space="preserve">চট্টগ্রামের পতেঙ্গায় অবস্থিত ইস্টার্ন রিফাইনারী কারখানায় অগ্নিকাণ্ডের ঘটনা ঘটেছে। শনিবার (১৫ অক্টোবর) সকাল সাড়ে ১১টার দিকে এই ঘটনা ঘটে বলে নিশ্চিত করেছেন চট্টগ্রাম ফায়ার সার্ভিস স্টেশন ম্যানেজার আবদুল আহমেদ মিয়া। </t>
  </si>
  <si>
    <t>রাঙামাটির জুরাছড়ি উপজেলা সদরের বাজারে অগ্নিকাণ্ড ঘটেছে। এতে ৫১টি দোকান ও বসতঘর পুড়ে গেছে। রোববার (৯ অক্টোবর) বিকেল সাড়ে ৩টার দিকে আগুন লাগে।</t>
  </si>
  <si>
    <t xml:space="preserve">খুলনার বড় বাজারের তুলার পট্টিতে অগ্নিকাণ্ডের ঘটনা ঘটেছে। বুধবার (৫ অক্টোবর) আগ্নিকাণ্ডের এ ঘটনা ঘটে বলে জানিয়েছেন‌ ফায়ার সার্ভিস ও সিভিল ডিফেন্স খুলনার উপপরিচালক মো. সালেহ উদ্দিন। </t>
  </si>
  <si>
    <t xml:space="preserve">টঙ্গী মিলগেট ন্যাশনাল টিউব রোডের ডেসটিনির পরিত্যাক্ত গোডাউনে আগুনের সূত্রপাত হয়। ফায়ার সার্ভিসের ৫টি ইউনিট একযোগে কাজ করে মঙ্গলবার (২০ সেপ্টেম্বর) সকাল ১১ টার দিকে আগুন নিয়ন্ত্রণে আনে। </t>
  </si>
  <si>
    <t xml:space="preserve">রাজধানীর যাত্রাবাড়ীর কলাপট্টিতে একটি রেস্টুরেন্টে আগুন লেগেছে। আগুন নিয়ন্ত্রণে কাজ করছে ফায়ার সার্ভিসের ১০টি ইউনিট। রোববার (১১ সেপ্টেম্বর) সকাল ৬টা ১০ মিনিটে আগুন লাগে। </t>
  </si>
  <si>
    <t xml:space="preserve">কুষ্টিয়ার মিরপুর উপজেলায় ট্রেনে কাটা পড়ে বিষু গাজী (৫৫) নামে এক ব্যক্তির মৃত্যু হয়েছে। বৃহস্পতিবার (২ মে ২০১৯) সকালে মিরপুর-পোড়াদহ রেলওয়ে স্টেশনের মাঝামাঝি দুর্গাপুর রেলগেট এলাকায় এ দুর্ঘটনা ঘটে। </t>
  </si>
  <si>
    <t>বান্দরবানে কাঠবোঝাই ট্রাক নিয়ন্ত্রণ হারিয়ে খাদে পড়ে কমপক্ষে ১৩ জন আহত হয়েছেন। বুধবার (১ মে ২০১৯) সন্ধ্যায় চিম্বুক সড়কের ফারুক পাড়ার কাছে শৈলপ্রপাত এলাকায় এ দুর্ঘটনা ঘটে।</t>
  </si>
  <si>
    <t>হবিগঞ্জের মাধবপুর উপজেলায় একটি প্রাইভেটকার নিয়ন্ত্রণ হারিয়ে খাদে পড়ে আগুন লেগে যায়। বুধবার (১ মে ২০১৯) বিকেল ৫টার দিকে ঢাকা-সিলেট মহাসড়কে মাধবপুর উপজেলার নারায়ণখোলা নামক স্থানে এ দুর্ঘটনা ঘটে।</t>
  </si>
  <si>
    <t>হবিগঞ্জের মাধবপুরে ট্রেনে কাটা পড়ে অজ্ঞাতপরিচয় (২০) এক তরুণীর মৃত্যু হয়েছে। বুধবার (১ মে ২০১৯) ঢাকা-সিলেট রেলপথের মাধবপুর উপজেলার তেলিয়াপাড়ায় এ ঘটনা ঘটে।</t>
  </si>
  <si>
    <t>রাজধানীতে মোটর সাইকেল নিয়ন্ত্রণ হারিয়ে ৩ শিক্ষার্থীর মৃত্যু হয়েছে। শুক্রবার ৩টার দিকে এ দুর্ঘটনা ঘটে।</t>
  </si>
  <si>
    <t>রাংপুরে মেঘনা পরিবহনের যাত্রবাহী বাস নিয়ন্ত্রণ হারিয়ে রাস্তার পাশে খাম্বার সঙ্গে ধাক্কা লেগে ঘটনাস্থলে ৪ জন নিহত হয়েছে।</t>
  </si>
  <si>
    <t>নেত্রকোনায় একটি বাস নিয়ন্ত্রণ হারিয়ে রাস্তার পাশে দাঁড়িয়ে থাকা ট্রাককে ধাক্কা দেওয়ায় বাসের অন্তত ২০ যাত্রী আহত হয়েছেন।</t>
  </si>
  <si>
    <t xml:space="preserve">মানিকগঞ্জ সদরে একটি বাসায় গ্যাস লিকেজ থেকে লাগা আগুনে শিশু ও নারীসহ একই পরিবারের তিনজন দগ্ধ হয়েছেন। মবার (২৪ অক্টোবর) দিবাগত রাত সাড়ে ৩টার দিকে এ ঘটনা ঘটে। </t>
  </si>
  <si>
    <t>কুষ্টিয়ার ভেড়ামারায় দফাদার ফিলিং স্টেশনে অগ্নিকাণ্ডে গুরুতর দগ্ধ বিদ্যুৎ হোসেন (২৫) নামে আরো একজনের মৃত্যু হয়েছে।</t>
  </si>
  <si>
    <t xml:space="preserve">গাজীপুর কালিয়াকৈর উপজেলার জোড়াপাম্প এলাকায় আগুন লেগে পুড়ে গেছে পাঁচটি ঝুটের গোডাউন। মঙ্গলবার (২৩ আগস্ট) দিবাগত রাত ১২টার দিকে আগুনের সূত্রপাত হয়। পরে ফায়ার সার্ভিসের কর্মীরা রাত ১ টা ২০ মিনিটের দিকে আগুন নিয়ন্ত্রণে আনে। </t>
  </si>
  <si>
    <t>রাজধানীর মাতুয়াইলের কোনাপাড়ায় প‌্যাকেজিং কারখানায় আগুন লেগেছে। বৃহস্পতিবার (১৮ আগস্ট) সকাল ৭টা ৩৫ মিনিটে আগুন লাগে।</t>
  </si>
  <si>
    <t>সাভারে সেতারা গ্রুপ নামে একটি পোশাক কারখানায় অগ্নিকাণ্ডের ঘটনা ঘটেছে। বুধবার (৩ আগস্ট) সন্ধ্যা ৬টার দিকে ফায়ার সার্ভিসের পাঁচটি ইউনিটের চেষ্টায় আগুন নিয়ন্ত্রণে আসে। এর আগে, বিকেল সাড়ে ৫টার দিকে ওই কারখানায় আগুন লাগে।</t>
  </si>
  <si>
    <t xml:space="preserve">গাজীপুরের কোনাবাড়ী দেওয়ালিয়াবাড়ি এলাকায় ঝুট গোডাউনে আগুন লেগেছে। আগুন নিয়ন্ত্রণে কাজ করছে ফায়ার সার্ভিসের চারটি ইউনিট। বুধবার (১৩ জুলাই) সকাল সোয়া ৯ টায় দিকে আগুন লাগে। </t>
  </si>
  <si>
    <t>গাজীপুর কালিয়াকৈর উপজেলার পূর্ব চান্দুরা এলকায় অবস্থিত ময়েজউদ্দিন টেক্সটাইল কারখানায় আগুন লেগেছে। রোববার (১০ জুলাই) সকাল সোয়া ১০টার দিকে কারখানাটিতে আগুনের সূত্রপাত হয় বলে জানিয়েছেন ফায়ার সার্ভিস।</t>
  </si>
  <si>
    <t>মধ্যরাতে রাসায়নিক কারখানায় বিস্ফোরণে ভয়াবহ অগ্নিকাণ্ড, আহত ১৪। বিস্ফোরণের পরই আগুন লেগে গেল কারখানায়। বৃহস্পতিবার ভয়াবহ অগ্নিকাণ্ডের ঘটনা ঘটেছে মহারাষ্ট্রের তারাপুরের একটি রাসায়নিক কারখানায়।</t>
  </si>
  <si>
    <t>আজ মহেশতলার এক  রাসায়নিক কারখানায় ভয়াবহ আগুন লাগে। যার জেরে ৬ জন আহত হন। আহতের সংখ্যা আরও বাড়তে পারে বলে আশঙ্কা করা হচ্ছে।</t>
  </si>
  <si>
    <t>গ্যাস সিলিন্ডার বিস্ফোরণে মৃত্যুপুরী চকবাজার। উদ্ধার তৎপরতায় যারা কাজ করেছেন তাদের তথ্যমতে, গাড়ি এবং রান্নার গ্যাসের সিলিন্ডার বিস্ফোরণ এই দুর্ঘটনার কারণ।</t>
  </si>
  <si>
    <t>চট্টগ্রামের সীতাকুণ্ডের বি এম ডিপোতে কেমিক্যাল ভর্তি কন্টেইনারে আগুন লেগে ভয়াবহ বিস্ফোরণ হয়েছে। বিস্ফোরনের শব্দ প্রায় ৩ কিলোমিটার এলাকা পর্যন্ত ছড়িয়ে পড়ে। আগুনে দগ্ধ হয়ে এ পর্যন্ত ৩৮ জনের নিহতের খবর পাওয়া গেছে। এছাড়া আহত হয়েছেন ৪ শতাধিক। রবিবার (০৫ জুন) দুপুর ১টায় এসব তথ্য পাওয়া গেছে।</t>
  </si>
  <si>
    <t>রোববার কেরানীগঞ্জের একটি আবাসিক এলাকায় রাসায়নিকের গুদামে ভয়াবহ বিস্ফোরণে ব্যাপক ক্ষয়ক্ষতির খবর পাওয়া গেছে। কেরানীগঞ্জের কদমতলীর বন্দডাকপাড়া আবাসিক এলাকায় রাসায়নিকের গুদামে এ ভয়াবহ বিস্ফোরণ ঘটে।</t>
  </si>
  <si>
    <t>সীতাকুণ্ডে বিএম কনটেইনার ডিপোতে বিস্ফোরণের ঘটনা ঘটে। হাইড্রোজেন পারঅক্সাইড নামের একটি রাসায়নিক কনটেইনার থেকে সূত্রপাত হয়।</t>
  </si>
  <si>
    <t>কুমিল্লার মনোহরগঞ্জে একটি ওয়ার্কশপে তারপিনের (দাহ্য পদার্থ) খালি ড্রাম বিস্ফোরণে ব্যাটারিচালিত এক রিকশাচালকের মৃত্যু হয়েছে।</t>
  </si>
  <si>
    <t>পশ্চিমবঙ্গের দক্ষিণ ২৪ পরগনা জেলার সোনারপুর থানার গোবিন্দপুরে আজ রোববার দুপুরে একটি বাজি কারখানায় এক ভয়াবহ বিস্ফোরণ ঘটেছে।</t>
  </si>
  <si>
    <t>সোমালিয়ার রাজধানী মোগাদিশুতে শিক্ষা মন্ত্রণালয়ের কাছে শনিবার দুটি গাড়ি বোমা বিস্ফোরণের ঘটনা ঘটে। এতে অন্তত ১০০ জন নিহত হয়েছে।</t>
  </si>
  <si>
    <t xml:space="preserve">ইরাকের রাজধানী বাগদাদে গাড়ি বিস্ফোরণে ১০ জন নিহত হয়েছেন। এ ঘটনায় ২০ জনের বেশি আহত হয়েছেন। </t>
  </si>
  <si>
    <t>গ্যারেজে এক ভয়াবহ বিস্ফোরণে প্রাণ হারালেন ১০ জন এবং গুরুতর আহত হয়েছেন কমপক্ষে ২০ জন। গত শনিবার (২৯ অক্টোবর) মর্মান্তিক ঘটনাটি ঘটেছে ইরাকের পূর্ব বাগদাদে এক ফুটবল স্টেডিয়ামের বাইরে।</t>
  </si>
  <si>
    <t>সোমালিয়ার রাজধানীতে গাড়ি বোমা বিস্ফোরণ, অন্তত ১০০জনের মৃত্যু, জখম তিন শতাধিক</t>
  </si>
  <si>
    <t>রাজধানীর দক্ষিণখানে কসাইবাজার এলাকায় একটি খাবারের দোকানে গ্যাস সিলিন্ডার বিস্ফোরণে নারীসহ পাঁচজন দগ্ধ হয়েছেন।</t>
  </si>
  <si>
    <t>গ্যাস সিলিন্ডার ফেটে বিস্ফোরণ। আর সেই বিস্ফোরণে কার্যত ঝলসে গেল ৫০জন। ৫০ জনের মধ্যে দশজন পুলিশকর্মী।</t>
  </si>
  <si>
    <t>ছটপুজোর প্রসাদ তৈরি করতে গিয়ে সিলিন্ডার বিস্ফোরণ! বিহারের অগ্নিকাণ্ডে আহত ৩০, আশঙ্কাজনক বহু</t>
  </si>
  <si>
    <t>গ্যাস সিলিন্ডার  বিস্ফোরণের ফলে ভয়াবহ দুর্ঘটনা ঘটল বিহারের ওরঙ্গাবাদের  সাহাগঞ্জ তেলি এলাকায়। এর ফলে এখনও পর্যন্ত ৫০ জনের জখম হওয়ায় খবর পাওয়া গেছে।</t>
  </si>
  <si>
    <t>ছট পুজোর রান্না চলাকালীন সিলিন্ডার বিস্ফোরণ ঔরঙ্গাবাদে, আহত অন্তত ৩০</t>
  </si>
  <si>
    <t>বুধবার ভয়াবহ বিস্ফোরণে কেঁপে উঠল রবীন্দ্রনগরের টিজি রোড এলাকা। পুলিশ সূত্রে খবর গ‍্যাস সিলিন্ডার বিস্ফোরণের ফলে এই ঘটনা ঘটেছে। এই ঘটনায় ৩ জন শিশু সহ ৫ জন গুরুতর আহত হয়েছেন।</t>
  </si>
  <si>
    <t>ভারতের পূর্বাঞ্চলীয় রাজ্য বিহারের আওরঙ্গাবাদ শহরের শাহগঞ্জ এলাকায় গ্যাস সিলিন্ডার বিস্ফোরণে ভয়াবহ অগ্নিকাণ্ড ঘটেছে। এতে ৭ জন পুলিশ সদস্যসহ দগ্ধ হয়েছেন ৫০ জন</t>
  </si>
  <si>
    <t>পূর্ব মেদিনীপুরের পাঁশকুড়ায় ভয়াবহ বিস্ফোরণে প্রাণ গেল দু' জনের৷ এর মধ্যে একজন নবম শ্রেণির ছাত্রও রয়েছে৷ প্রাথমিক পাওয়া খবর অনুযায়ী, পাঁশকুড়ার পূর্ব চিল্লাকা গ্রামে আতসবাজি তৈরি করা হত৷ সেখানে বোমা জাতীয় বাজিও তৈরি করা হত৷ এ দিন সেই বাজি তৈরির সময়ই পরিত্যক্ত একটি বাড়িতে বিস্ফোরণ ঘটে৷</t>
  </si>
  <si>
    <t xml:space="preserve">উৎসবের আবহে আতঙ্ক, সিলিন্ডার বিস্ফোরণে ভয়াবহ অগ্নিকাণ্ড </t>
  </si>
  <si>
    <t>মজুত বিস্ফোরক থেকে বারুইপুর থানায় আগুন, পুড়ল মোটরবাইক ও পুলিশের গাড়ি। বৃহস্পতিবার সকালে সেই রাসায়নিকে বিস্ফোরণ হয়।</t>
  </si>
  <si>
    <t>বাংলাদেশে দমকল বাহিনীর কর্মকর্তারা বলছেন সীতাকুণ্ডের কন্টেইনার ডিপোতে হাইড্রোজেন পার-অক্সাইড রাসায়নিক থাকার কারণে সেখানে এতো বড় বিস্ফোরণ ঘটেছে বলে তারা ধারণা করছেন।</t>
  </si>
  <si>
    <t>ভারতের গুজরাটের ভাদোদরা শহরের নন্দেসারি জিআইডিসি এলাকায় একটি রাসায়নিক কারখানায় ভয়াবহ বিস্ফোরণের ঘটনা ঘটেছে। এতে বহুসংখ্যক হতাহত হয়েছে বলে ধারণা করা হচ্ছে।</t>
  </si>
  <si>
    <t>সুরাটের রাসায়নিক কারখানায় বিধ্বংসী আগুন। এই ঘটনায় এখনও পর্যন্ত ৪ জন মারা গিয়েছেন। আহত হয়েছেন ২০ জন।</t>
  </si>
  <si>
    <t>গুজরাতের ভারুচ জেলায় একটি রাসায়নিক কারখানায় বিস্ফোরণে মৃত্যু হল ছয় শ্রমিকের। আমদাবাদ থেকে প্রায় ২৩৫ কিলোমিটার দূরে দাহেজ শিল্পাঞ্চল এলাকায় অবস্থিত এই কারখানায় সোমবার রাত ৩টে নাগাদ এই ঘটনাটি ঘটে।</t>
  </si>
  <si>
    <t>ভারতের উত্তর প্রদেশের হাপুর জেলায় একটি রাসায়নিক কারখানায় আগুনে অন্তত আট জনের মৃত্যু হয়েছে। পুর জেলার ঢোলনা এলাকায় ওই কারখানায় বিস্ফোরণ থেকে আগুন ছড়িয়ে পড়ে বলে জানায় এনডিটিভি।</t>
  </si>
  <si>
    <t>আর্মেনিয়ার রাজধানী ও বৃহত্তম শহর ইয়েরেভানের এক বড় বাজারে রবিবার (১৪ আগস্ট)  শক্তিশালী বিস্ফোরণ ঘটেছে। এতে বাজারে আগুন ধরে যায় এবং অনেক লোক ধ্বংসাবশেষের নিচে আটকা পড়েছে।</t>
  </si>
  <si>
    <t>মৌলভীবাজার সদর উপজেলায় চলন্ত মোটরসাইকেলের ওপর গাছ পড়ে বিক্রমজিৎ বর্ধন নামের এক সাংবাদিক মারা গেছেন।</t>
  </si>
  <si>
    <t>নাটোর শহরের উত্তর বড়গাছা এলাকায় ডোবার পানিতে ডুবে ভাই-বোনের মৃত্যু হয়েছে। বৃহস্পতিবার (২৯ সেপ্টেম্বর) দুপুরে এ ঘটনা ঘটে।</t>
  </si>
  <si>
    <t>নাটোরের লালপুরে ডোবার পানিতে ডুবে দুই ভাই-বোনের মৃত্যু হয়েছে। বুধবার (৭ সেপ্টেম্বর) দুপুর দেড়টার সময় উপজেলার ঈশ্বরদী ইউনিয়নের জুকাদহ গ্রামে এ ঘটনা ঘটে।</t>
  </si>
  <si>
    <t>নীলফামারীর সৈয়দপুরে পানিতে ডুবে সাজিদ হোসেন (৩) ও তুহিন ইসলাম (৩) নামে দুই শিশুর মৃত্যু হয়েছে।</t>
  </si>
  <si>
    <t>নোয়াখালীর কবিরহাট উপজেলার বাটইয়া ইউনিয়নে পুকুরের পানিতে ডুবে আবদুল কাইয়ুম ইমতিয়াজ (৮) ও সামিউল বাসির (৭) নামের দুই শিশুর মৃত্যু হয়েছে।</t>
  </si>
  <si>
    <t xml:space="preserve">বরিশালের বাকেরগঞ্জে পানিতে ডুবে রোহান (৫) ও সাইমুন (৪) নামে দুই শিশুর মৃত্যু হয়েছে। সোমবার (২২ আগস্ট) সোমবার বিকেলে উপজেলার ফরিদপুর ইউনিয়নের পশ্চিম ফরিদপুর গ্রামে এ ঘটনা ঘটে। </t>
  </si>
  <si>
    <t>নেত্রকোনার মোহনগঞ্জে বাড়ির পাশে ডোবায় পড়ে আব্দুল্লাহ (৩) ও আহাদ (৩) দুই শিশুর মৃত্যু হয়েছে। সোমাবার (১২ সেপ্টেম্বর) দুপুরে উপজেলার তেতুলিয়া ইউনিয়নের ধুলিয়া গ্রামে এ ঘটনা ঘটে।</t>
  </si>
  <si>
    <t xml:space="preserve">বাগেরহাটের মোরেলগঞ্জে দুই শিশু পানিতে ডুবে মারা গেছে। রোববার দুপুরে উপজেলার পুটিখালী ইউনিয়নের সোনাখালী গ্রামে এ ঘটনা ঘটে। </t>
  </si>
  <si>
    <t>গাইবান্ধায় দুই উপজেলায় পুকুরের পানিতে ডুবে একটি শিশু ও এক বৃদ্ধের মৃত্যু হয়েছে। শনিবার (২৯ অক্টোবর) দুপুরের দিকে সুন্দরগঞ্জ ও ফুলছড়ি উপজেলায় পৃথক এ ঘটনা ঘটে।</t>
  </si>
  <si>
    <t>গাইবান্ধার সাদুল্লাপুর উপজেলায় খেলতে গিয়ে পুকুরের পানিতে ডুবে লিখন মিয়া (৫) এক শিশুর মৃত্যু হয়েছে।</t>
  </si>
  <si>
    <t>চাঁদপুরের হাজীগঞ্জে ডোবার পানিতে ডুবে ওচমান আলী নামে দুবছর বয়সী এক শিশুর মৃত্যু হয়েছে। নানার বাড়িতে বেড়াতে এসে পানিতে ডুবে যায় শিশুটি।</t>
  </si>
  <si>
    <t>ব্রাহ্মণবাড়িয়ায় পানিতে ডুবে দুই ভাইয়ের মৃত্যু হয়েছে। শুক্রবার (২১ অক্টোবর) দুপুরে উপজেলার সুহিলপুর ইউনিয়নের কাশিনগর এলাকায় এ ঘটনা ঘটে।</t>
  </si>
  <si>
    <t>কুড়িগ্রামের উলিপুরে পুকুরের পানিতে ডুবে তানজিলা আক্তার তাবাচ্ছুম (১৫ মাস) নামে এক শিশুর মৃত্যু হয়েছে। ঘটনাটি ঘটেছে উপজেলার দুর্গাপুর ইউনিয়নের কামাল খামার গ্রামে।</t>
  </si>
  <si>
    <t>ঝিনাইদহের হরিনাকুণ্ডু উপজেলার বাকচুয়া-লক্ষীপুর গ্রামে পানিতে ডুবে তুফান (২) নামে এক শিশুর মৃত্যু হয়েছে। শুক্রবার দুপুরে এ ঘটনা ঘটে।</t>
  </si>
  <si>
    <t xml:space="preserve">মাদারীপুরের কালকিনিতে হাত-মুখ ধুতে গিয়ে পুকুরের পানিতে ডুবে নাসরিন আক্তার (২৩) নামে এক তরুণীর মৃত্যু হয়েছে। শুক্রবার সকালে এ ঘটনা ঘটে। </t>
  </si>
  <si>
    <t>যশোরের চৌগাছায় পুকুরের পানিতে পড়ে আছিয়া বিবি নামের এক বৃদ্ধার মৃত্যু হয়েছে।</t>
  </si>
  <si>
    <t xml:space="preserve">লক্ষ্মীপুরের রায়পুরে পৃথক দুটি স্থানে পুকুরের পানিতে ডুবে আড়াই বছর বয়সী আয়ান ও মারিয়া আক্তার (২) নামের দুই শিশুর মৃত্যু হয়েছে। বুধবার (১৯ অক্টোবর) সকালে এ দুর্ঘটনা ঘটে।  </t>
  </si>
  <si>
    <t>সুনামগঞ্জের ধর্মপাশায় পানিতে ডুবে চাচাতো ভাই-বোনের মৃত্যু হয়েছে।</t>
  </si>
  <si>
    <t>চাঁদপুরের মতলব উত্তর উপজেলার মেঘনা নদীর পাড়ে মোহনপুর পর্যটন কেন্দ্রে সাঁতার কাটতে গিয়ে পানিতে ডুবে আবির আহাম্মেদ (১২) নামে শিশুর মৃত্যু হয়েছে।</t>
  </si>
  <si>
    <t>ঝিনাইদহের হরিণাকুণ্ডু উপজেলায় পানিতে ডুবে মামাতো-ফুফাতো বোনের মৃত্যু হয়েছে। এলাকাবাসী জানান, বিকেলে নিত্যনন্দনপুর গ্রামের কুমার নদীতে ডুবে তাদের মৃত্যু হয়।</t>
  </si>
  <si>
    <t>নাটোরের সিংড়ায় পানিতে ডুবে অর্প (৩) নামে এক শিশুর মৃত্যু হয়েছে। বুধবার (১৯অক্টোবর) দুপুরে খেলা করতে করতে বাড়ির পাশের একটি ডোবার পানিতে শিশুটি ডুবে যায়।</t>
  </si>
  <si>
    <t>কক্সবাজারের পেকুয়ায় পুকুরের পানিতে ডুবে চাচাতো দুই ভাইবোনের মৃত্যু হয়েছে। শুক্রবার (১৪ অক্টোবর) বিকেল সাড়ে ৪ টায় পেকুয়া উপজেলার বারবাকিয়া ইউনিয়নের পূর্ব জালিয়াকাটা এলাকায় এ ঘটনা ঘটে।</t>
  </si>
  <si>
    <t>চুয়াডাঙ্গার দামুড়হুদা উপজেলার চন্দ্রবাস গ্রামে গর্তের পানিতে পড়ে জুনায়েদ নামক এক শিশুর মৃত্যু হয়েছে। নিহত জুনায়েদ (৫) ওই গ্রামের শরিফুল ইসলামের ছেলে। গতকাল দুপুরে এ দুর্ঘটনা ঘটে।</t>
  </si>
  <si>
    <t>রাজধানীর যাত্রাবাড়ীতে বাসার বাথরুমে বালতির পানিতে পড়ে আব্দুর রহমান নামে তিন বছরের শিশুর মৃত্যু হয়েছে।</t>
  </si>
  <si>
    <t>কুমিল্লার নাঙ্গলকোটে পানিতে ডুবে মামা-ভাগিনার মর্মান্তিক মৃত্যু হয়েছে।শনিবার বেলা ৩টার দিকে উপজেলার রায়কোট দক্ষিণ ইউনিয়নের পূর্ব বামপাড়া গ্রামে এ ঘটনা ঘটে।</t>
  </si>
  <si>
    <t xml:space="preserve">রাজধানীর উত্তরখানে নির্মাণাধীন ভবনের পানির হাউজে ডুবে চার বছরের এক শিশুর মৃত্যু হয়েছে। </t>
  </si>
  <si>
    <t>দিনাজপুরের বোচাগঞ্জে টাঙ্গন নদীর রানীঘাটে মাছ ধরতে নেমে পানিতে ডুবে বিরল উপজেলার দুই যুবকের মৃত্যু হয়েছে।</t>
  </si>
  <si>
    <t>সাতক্ষীরায় ফুফুর বাড়িতে বেড়াতে এসে পানিতে ডুবে তুরগাউন (৬) নামে এক শিশুর মৃত্যু হয়েছে।</t>
  </si>
  <si>
    <t>গাইবান্ধার সুন্দরগঞ্জে খেলতে খেলতে পুকুরের পানিতে ডুবে যমজ ভাই-বোনের মৃত্যু হয়েছে। সোমবার বিকালে সুন্দরগঞ্জ উপজেলার সোনারায় ইউনিয়নের পশ্চিম বৈদ্যনাথ গ্রামে এ দুর্ঘটনা ঘটে।</t>
  </si>
  <si>
    <t>কুষ্টিয়ার দৌলতপুর উপজেলার পিয়ারপুরে মাছ দেখতে গিয়ে জলাশয়ের পানিতে ডুবে মিম (৮) নামের এক শিশুর মৃত্যু হয়েছে। বৃহস্পতিবার (০৬ অক্টোবর) বিকেলে দৌলতপুর উপজেলার পিয়ারপুর ইউনিয়নের কামালপুর গ্রামে এ দুর্ঘটনা ঘটে।</t>
  </si>
  <si>
    <t>সিরাজগঞ্জ সদর উপজেলায় বাড়িতে ফেরার পথে নৌকা ডুবে মা ও ছেলের মৃত্যু হয়েছে। সোমবার (২৪ অক্টোবর) রাত সাড়ে ৯টার দিকে নৌকা যোগে মোহনপুর গ্রাম থেকে পূর্ব মোহনপুরে যাওয়ার সময় এ ঘটনা ঘটে।</t>
  </si>
  <si>
    <t>সুবর্ণচর উপজেলায় পুকুরের পানিতে ডুবে নামে ২ বছর বয়সী সায়মা আক্তার নামে এক শিশুর মৃত্যু হয়েছে।</t>
  </si>
  <si>
    <t>পটুয়াখালীর দশমিনায় ডোবার পানিতে ডুবে এক শিশুর মৃত্যু হয়েছে। শুক্রবার (৭ অক্টোবর) দুপুর পৌনে ১টার দিকে উপজেলার সদর ইউনিয়নের মধ্য আরজবেগী গ্রামে এ দুর্ঘটনা ঘটে।</t>
  </si>
  <si>
    <t>শনিবার কুমিল্লার নাঙ্গলকোট উপজেলায় পুকুরের পানিতে ডুবে দুই শিশু এবং ঝিনাইদহের হরিণাকুণ্ডুতে নদীতে ডুবে আর দুই শিশুর মৃত্যু হয়েছে বলে পুলিশ জানিয়েছে।</t>
  </si>
  <si>
    <t>সুনামগঞ্জের শান্তিগঞ্জে হাওরের পানিতে ডুবে দুই শিশুর মৃত্যু হয়েছে। শুক্রবার (৭ অক্টোবর) দুপুরে উপজেলার পাথারিয়া ইউনিয়নের হাসারচর গ্রামের সাংহাই হাওরে এ ঘটনা ঘটে।</t>
  </si>
  <si>
    <t>জামালপুরের মাদারগঞ্জ ও সদর উপজেলায় পানিতে ডুবে এক শিশু ও এক তরুণের মৃত্যু হয়েছে।</t>
  </si>
  <si>
    <t>ভারতের তিন রাজ্যে দুর্গা প্রতিমা বিসর্জনকালে পানিতে ডুবে অন্তত ১৬ জনের মৃত্যু হয়েছে। এ ঘটনায় এখনও নিখোঁজ রয়েছেন আরও অনেকে।</t>
  </si>
  <si>
    <t>মানিকগঞ্জের সিংগাইরে কালীগঙ্গা নদীতে ডুবে সদ্য এসএসসি পরীক্ষা দেওয়া এক ছাত্রের মৃত্যু হয়েছে। মঙ্গলবার দুপুরে উপজেলার চারিগ্রাম ইউনিয়নের দক্ষিণ চারিগ্রাম এলাকায় কালীগঙ্গা নদীতে এ ঘটনা ঘটে।</t>
  </si>
  <si>
    <t>বারবাকিয়া ফাঁশিয়াখালীতে পানিতে ডুবে একই পরিবারের দুই শিশুর মৃত্যুর খবর পাওয়া গেছে।</t>
  </si>
  <si>
    <t>খুলনার পাইকগাছায় পুকুরের পানিতে ডুবে সিয়াম (৩) নামে এক শিশুর মৃত্যু হয়েছে।</t>
  </si>
  <si>
    <t>কুড়িগ্রামের উলিপুর উপজেলায় গোসল করতে গিয়ে পানিতে ডুবে মৌমিতা আক্তার ছোয়া মনি (১৩) নামের এক শিক্ষার্থীর মৃত্যু হয়েছে।</t>
  </si>
  <si>
    <t>ভারতের পশ্চিমবঙ্গে প্রতিমা বিসর্জনের সময় পানিতে ডুবে ৭ জনের মৃত্যু হয়েছে। বুধবার (৫ অক্টোবর) পশ্চিমবঙ্গের জলপাইগুড়ি জেলার মালবাজারের মাল নদীতে এ ঘটনা ঘটে।</t>
  </si>
  <si>
    <t>ঝিনাইদহের হরিণাকুন্ডুতে কুমার নদীর পাড় ধসে দুই বোনের মৃত্যু হয়েছে। শনিবার বিকেলে উপজেলার রঘুনাথপূর ইউনিয়নের নিত্যানন্দপুর গ্রামে কুমার নদীতে এ ঘটনা ঘটে।</t>
  </si>
  <si>
    <t>চুয়াডাঙ্গায় পুকুরের পানিতে ডুবে ও গলায় সুজি বেধে জুনায়েদ রহমান (৫) ও রাব্বি (১) নামে দুই শিশু নিহত হয়েছে।</t>
  </si>
  <si>
    <t>বরগুনার আমতলী উপজেলার আঠারগাছিয়া ইউনিয়নের সোনাখালী গ্রামে জিয়াউল করিম (৪) নামে একটি শিশুপানিতে ডুবে মারা গেছে।</t>
  </si>
  <si>
    <t xml:space="preserve"> নেত্রকোনার আটপাড়া উপজেলার আশরাফুল উলুম সুতারপুর মাদ্রাসার ২ ছাত্র পুকুরের পানিতে ডুবে মৃত্যু হয়েছে। মাদ্রাসা কর্তৃপক্ষের দাবি গোসল করতে নেমে পানিতে ডুবে তাদের মৃত্যু হয়।</t>
  </si>
  <si>
    <t>মামার বাড়ীতে বেড়াতে গিয়ে অর্থ চন্দ্র রায় নামের দেড় বছরের শিশু পুকুরের পানিতে ডুবে মৃত্যু হয়েছে।</t>
  </si>
  <si>
    <t>পঞ্চগড়ে পানিতে ডুবে শিশুর মৃত্যু।সোমবার (৮ আগস্ট) দুপুরে উপজেলার বাংলাবান্ধা ইউনিয়নের জামাদারগছ গ্রামে এ ঘটনা ঘটে।</t>
  </si>
  <si>
    <t>কিশোরগঞ্জের কটিয়াদীতে পানিতে ডুবে ইব্রাহিম (২) নামে এক শিশুর মৃত্যু হয়েছে। বুধবার সকালে উপজেলা বনগ্রাম ইউনিয়নের পেরাকান্দি গ্রামে এ ঘটনা ঘটে।</t>
  </si>
  <si>
    <t>ঝিনাইদহের মহেশপুরে কপোতাক্ষ নদে ডুবে দুই শিশুর মৃত্যু হয়েছে। শুক্রবার (৫ আগস্ট) বিকেল সাড়ে ৪ টার দিকে তাদের মরদেহ উদ্ধার করা হয়।</t>
  </si>
  <si>
    <t>ব্রাহ্মণবাড়িয়ার আখাউড়ায় পানিতে ডুবে ইলমা ও সামিয়া নামে তিন বছর বয়সী দুই শিশুর মৃত্যু হয়েছে। সোমবার (২৯ আগস্ট) বিকেলে উপজেলার বনগজ গ্রামে এ ঘটনা ঘটে।</t>
  </si>
  <si>
    <t>নেত্রকোনার সীমান্তবর্তী দুর্গাপুরে পানিতে ডুবে মাহিন ইসলাম (৪) নামে এক শিশুর মৃত্যু হয়েছে।</t>
  </si>
  <si>
    <t>ভারতের পশ্চিমাঞ্চলীয় রাজ্য গুজরাটে একটি ঝুলন্ত সেতু ধসে একশর বেশি মানুষের মৃত্যু হয়েছে। স্থানীয় একজন কর্মকর্তা জানিয়েছেন মৃতদের বেশিরভাগ নারী ও শিশু।</t>
  </si>
  <si>
    <t>নেত্রকোনার সীমান্তবর্তী দুর্গাপুরে পানিতে ডুবে মাহিন ইসলাম (৪) নামে এক শিশুর মৃত্যু হয়েছে। নিহত মাহিন জেলার দুর্গাপুর উপজেলাধীন গাওকান্দিয়া গ্রামের শিক্ষক সাইদুল ইসলামের ছেলে।</t>
  </si>
  <si>
    <t>ভারতের মহারাষ্ট্র রাজ্যের মুম্বাই শহরে ফুটওভার ব্রিজ ধসে দুই নারীসহ ছয়জন নিহত হয়েছেন। আহত হয়েছেন আরও ৩৩ জন। বৃহস্পতিবার (১৪ মার্চ ২০১৯) সন্ধ্যায় মুম্বাইয়ের ছত্রপতি শিবাজি মহারাজ টার্মিনাস রেলওয়ে স্টেশন সংলগ্ন ওই ফুটওভার ব্রিজ ধসে এ হতাহতের ঘটনা ঘটে।</t>
  </si>
  <si>
    <t>ফিলিপিন্সের দক্ষিণাঞ্চলীয় মাগিন্দানাও প্রদেশে বন্যা ও ভূমিধসে অন্তত ৪২ জনের মৃত্যু হয়েছে এবং ১৬ জন নিখোঁজ রয়ে ছে বলে একজন ঊর্ধ্বতন সরকারি কর্মকর্তা জানিয়েছেন।</t>
  </si>
  <si>
    <t xml:space="preserve"> চট্টগ্রামের মিরসরাইয়ে ঘূর্ণিঝড় সিত্রাংয়ের প্রভাবে সমুদ্রে বালু তোলার ড্রেজারডুবির ঘটনায় আরও তিনজনের লাশ উদ্ধার করা হয়েছে।</t>
  </si>
  <si>
    <t>শক্তিশালী ভূমিকম্পের আঘাতে বিপর্যস্ত উত্তর আমেরিকার দেশ হাইতি। এখন পর্যন্ত দেশটিতে ৩০৪ জনের মৃত্যু হয়েছে। আহত হয়েছেন দুই হাজারের বেশি মানুষ।</t>
  </si>
  <si>
    <t>শক্তিশালী ভূমিকম্প এজিয়ান সাগরে। রিখটার স্কেলে ৭ মাত্রার এই ভূমিকম্পের প্রভাবে প্রবল কম্পন অনুভূত হল গ্রিস ও তুরস্কে। ভূমিকম্পের পর তুরস্কের উপকূলবর্তী শহর ইজমিরে আতঙ্কে ঘরবাড়ি ছেড়ে রাস্তায় নেমে আসেন লোকজন।</t>
  </si>
  <si>
    <t>ভারতের মণিপুর রাজ্যে ৬.৭ মাত্রার ভূমিকম্পে অন্তত আটজন নিহত ও শতাধিক আহত হওয়ার খবর পাওয়া গেছে।</t>
  </si>
  <si>
    <t>ইন্দোনেশিয়ার লম্বক দ্বীপে শক্তিশালী ভূমিকম্পে কমপক্ষে ৮২ জন প্রাণ হারিয়েছে বলে খবর পাওয়া গেছে।</t>
  </si>
  <si>
    <t>মিয়ানমারে বুধবার বিকেলে রিখটার স্কেলে ৬.৮ তীব্রতার একটি বড় সড় ভূমিকম্পে মিয়ানমারের বাগান শহরের বহু মন্দির ও প্যাগোডা ক্ষতিগ্রস্ত হয়েছে।</t>
  </si>
  <si>
    <t>আফগানিস্তানের পর এবার মধ্যপ্রাচ্যের দেশ ইরানে একটি শক্তিশালী ভূমিকম্প আঘাত হেনেছে। স্থানীয় সময় শনিবার ভোরে ইরানের দক্ষিণ উপসাগরীয় জলসীমায় ৫.৬ মাত্রার একটি ভূমিকম্প আঘাত হানে।</t>
  </si>
  <si>
    <t>সাত সকালে ভয়ানক ভূমিকম্পে কেঁপে উঠল পাকিস্তানের হারনেই এলাকা। ভূমিকম্পে মৃত্যু হয়েছে কমপক্ষে ২০ জনের। আহত হয়েছেন প্রায় ২০০ জন।</t>
  </si>
  <si>
    <t>ফিলিপাইনে ভূমিকম্প বিধ্বস্ত উত্তরাঞ্চলে কয়েকশ’ মৃদু ভূ-কম্পনের ফলে আতঙ্কিত ও উদ্বিগ্ন বাসিন্দারা গত রাতে ঘরবাড়ি ছেড়ে খোলা আকাশের নিচে ঘুমিয়েছেন। সেখানকার বাসিন্দারা বৃহস্পতিবার এ কথা জানান।</t>
  </si>
  <si>
    <t>২০০৪ সালে সুমাত্রা উপকূলে একটি বিপজ্জনক ৯.১ মাত্রার ভূমিকম্পের কারণে সুনামি হয়েছিল। এর ফলে ইন্দোনেশিয়ায় ১.৭০ লক্ষ মানুষের সঙ্গে তিমোরে ২.২০ লক্ষ মানুষ মারা যায়।</t>
  </si>
  <si>
    <t>শনিবার রাত সাড়ে নটা নাগাদ ইন্দোনেশিয়ার জাভা ও সুমাত্রা দ্বীপে আঘাত হাতে সুনামি। এখনও পর্যন্ত পাওয়া খবর অনুযায়ী, জলের তোড়ে মৃত্য হয়েছে ১৬৮ জনের। আহত কমপক্ষে ৭০০।</t>
  </si>
  <si>
    <t xml:space="preserve">ফের ভয়াবহ ভূমিকম্পের কবলে পড়ল জাপান। শনিবার, ৭.২ মাত্রার জোরালো ভূমিকম্পে কেঁপে ওঠে গোটা দেশ, এমনটাই জানা গিয়েছে। ভূমিকম্পের উৎস জাপানের উত্তর-পূর্ব উপকূলীয় অঞ্চলে। </t>
  </si>
  <si>
    <t>ভারতের উড়িষ্যায় আঘাত হেনেছে শক্তিশালী মাপের ভূমিকম্প। রিখটার স্কেলে যার তীব্রতা ছিল ৩ দশমিক ৮।</t>
  </si>
  <si>
    <t>২০১০ সালের ভূমিকম্পের রেশ এখনও ওঁর দেশ কাটিয়ে উঠতে পারেনি। এর মধ্যে আরও এক বার ভূমিকম্পের দাপট। হাইতির একাধিক জায়গা এখন ধ্বংসস্তূপ।</t>
  </si>
  <si>
    <t>যুক্তরাষ্ট্রের আলাস্কায় শক্তিশালী ভূমিকম্প আঘাত হেনেছে। রিখটার স্কেলে ৭ দশমিক ৯ মাত্রার ওই ভূমিকম্পের পর উত্তর-পশ্চিমাঞ্চলের এ অঙ্গরাজ্যের উপকূলীয় এলাকায় সুনামি সতর্কতা জারি করা হয়েছে।</t>
  </si>
  <si>
    <t>ফের মেক্সিকোতে শক্তিশালী ভূমিকম্পের আঘাত, নিহত এক।</t>
  </si>
  <si>
    <t>ভয়াবহ ভূমিকম্প ! কেঁপে উঠল লে-লাদাখের মাটি ! মুহূর্তে ছড়াল আতঙ্ক। রিখটার স্কেলে কম্পনের তীব্রতা ছিল ৩.৫, এই কম্পনের গভীরতা ৫ কিমি।</t>
  </si>
  <si>
    <t>মাঝরাতে কেঁপে উঠল গোটা উত্তরবঙ্গ, ভূমিকম্পে আতঙ্ক জলপাইগুড়িতে।</t>
  </si>
  <si>
    <t>বুধবার রাতে জাপানের রাজধানী টোকিওর কাছে যে ভূমিকম্প আঘাত হেনেছে তাতে ব্যাপক ক্ষয়ক্ষতি হয়েছে। ভূমিকম্পের কারণে ২ জন মারা গেছেন, আহত হয়েছেন ৮৮ জন।</t>
  </si>
  <si>
    <t>ভোররাতে ফের উত্তরবঙ্গে ভূমিকম্প। মৃদু কম্পন অনুভূত হয়েছে একাধিক জায়গায়। জানা গিয়েছে, কম্পনের উৎসস্থল নেপাল। রিখটার স্কেলে ভূমিকম্পের তীব্রতা ছিল ৫.৩।</t>
  </si>
  <si>
    <t>চীনের দক্ষিণ-পশ্চিমাঞ্চলীয় সিচুয়ান প্রদেশে ৬.৬ মাত্রার ভূমিকম্পে অন্তত ৬৫ জন নিহত এবং শতাধিক আহত হওয়ার খবর পাওয়া গেছে।</t>
  </si>
  <si>
    <t>আফগানিস্তানে ভূমিকম্প: খাদ্য এবং আশ্রয়ের সংকট, কলেরা রোগ ছড়িয়ে পড়ার আশঙ্কা জাতিসংঘের।</t>
  </si>
  <si>
    <t>নেপালে ভূমিকম্পের উৎসস্থল, কেঁপে গেল পটনা। বুধবার ২টা ৫২ তে পটনার একাধিক এলাকায় ভূমিকম্পের ঝটকা অনুভূত হয়৷</t>
  </si>
  <si>
    <t>ইন্দোনেশিয়ায় ৬ মাত্রার ভূমিকম্প আঘাত হানে।</t>
  </si>
  <si>
    <t>মিকম্পে আজ বুধবার সকালে ভূকম্পন অনুভূত হয়েছে ভারতের আসাম, পশ্চিমবঙ্গসহ একাধিক রাজ্যের বিভিন্ন অঞ্চলে। ভারতীয় সংবাদমাধ্যম আনন্দবাজার বলছে, রিখটার স্কেলে ভূমিকম্পের মাত্রা ছিল ৬ দশমিক ৪।</t>
  </si>
  <si>
    <t>ইন্দোনেশিয়ার জাভা দ্বীপ উপকূলে মঙ্গলবার একটি শক্তিশালী ভূমিকম্প আঘাত হেনেছে। রিখটার স্কেলে এর মাত্রা ছিল ৬.৬।</t>
  </si>
  <si>
    <t>জাপানের পূর্ব উপকূলে ১০ বছর আগে মার্চের এক শুক্রবার সকালে শক্তিশালী এক ভূমিকম্প আঘাতে তছনছ হয়ে যায় ফুকুশিমার পারমাণবিক বিদ্যুৎকেন্দ্র।</t>
  </si>
  <si>
    <t>শক্তিশালী ভূমিকম্পে কেঁপে উঠেছে তাইওয়ানের দক্ষিণপূর্বাঞ্চল। রোববার ৬ দশমিক ৮ মাত্রার ওই ভূমিকম্পে ট্রেন লাইনচ্যুত হয়। একাধিক ভবন ধসে পড়ার খবরও পাওয়া গেছে।</t>
  </si>
  <si>
    <t>ফিলিপাইন্সে মিন্ডানাও দ্বীপে ভূমিকম্প হয়েছে। রিখটার স্কেলে ফিলিপাইন্সে ভূমিকম্পের পরিমাপ ছিল ছয়।</t>
  </si>
  <si>
    <t>উত্তর-পূর্ব জাপান ভূমিকম্পের ফলে কেঁপে উঠেছে। রিখটার স্কেলে ভূমিকম্পের পরিমাপ ছিল পাঁচ দশমিক তিন।</t>
  </si>
  <si>
    <t>বঙ্গোপসাগর কেঁপে উঠল ভূমিকম্পে এদিন বঙ্গোপসাগরের বুকে রিখটার স্কেলে ৫.১ কম্পনের মাত্রা নিয়ে আছড়ে পড়ে প্রবল ভূমিকম্প।</t>
  </si>
  <si>
    <t>ইন্দোনেশিয়ার দক্ষিণাঞ্চলীয় দ্বীপ ফ্লোরেসের কাছে মঙ্গলবার ৫ দশমিক ৯ মাত্রার একটি শক্তিশালী ভূমিকম্প আঘাত হেনেছে।</t>
  </si>
  <si>
    <t>জাপানে ৭ দশমিক ১ মাত্রার শক্তিশালী ভূমিকম্প আঘাত হেনেছে। স্থানীয় সময় অনুযায়ী শনিবার রাত ১১টা ৮ মিনিটের দিকে এ ভূমিকম্প আঘাত হানে।</t>
  </si>
  <si>
    <t>রাজধানী ঢাকা ও চট্টগ্রাম সিলেটসহ দেশের বিভিন্ন এলাকায় মৃদু ভূমিকম্প অনুভূত হয়েছে। শুক্রবার (৮ অক্টোবর) রাত সাড়ে ১২টার দিকে এ কম্পন অনুভূত হয়। ৫.৬ মাত্রার এ ভূমিকম্পের উৎপত্তিস্থল মিয়ানমারে। ভূপৃষ্ঠ থেকে ১১৪ কিলোমিটার গভীরে এ কম্পনের সৃষ্টি হয়। ইউএস জিওলজিক্যাল সার্ভের ওয়েবসাইটে এ তথ্য জানানো হয়েছে। ভূমিকম্পের স্থায়িত্ব ছিল আনুমানিক ৩০ সেকেন্ড।</t>
  </si>
  <si>
    <t>ভারতের আসাম ও মেঘালয় রাজ্যে ভূমিধসের ঘটনা ঘটছে। এতে এ পর্যন্ত ৩১ জন নিহত হয়েছে।</t>
  </si>
  <si>
    <t>২০০৩ সালেরই ডিসেম্বর মাসে বলিভিয়ায় প্রবল বন্যায় একটি সেতু ভেঙে পড়ে। প্রশাসন ওই সেতুতে যানচলাচল নিষিদ্ধ ঘোষণা করলেও একটি বাস সেতুতে উঠেছিল। বাসটি বন্যার জলের তোড়ে ভেসে যায়। মারা যান ২৯ জন।</t>
  </si>
  <si>
    <t>ভয়াবহ বন্যায় বিপর্যস্ত পাকিস্তান। দেশটিতে ঐতিহাসিক বন্যায় এক-তৃতীয়াংশ এলাকা পানিতে সম্পূর্ণ তলিয়ে গেছে বলে জানিয়েছেন দেশটির জলবায়ু মন্ত্রী। বিধ্বংসী আকস্মিক এ বন্যায় ভেসে গেছে রাস্তা, বাড়িঘর ও ফসল। ভয়াবহ বিপর্যয়ের মুখে দেশটির বেলুচিস্তান, সিন্ধু, পাঞ্জাব (দক্ষিণ) ও খাইবার প্রদেশের বন্যাকবলিত লাখ লাখ মানুষ।</t>
  </si>
  <si>
    <t>সিলেটের জৈন্তাপুর উপজেলায় কয়েক দিনের টানা বৃষ্টি ও পাহাড়ি ঢলে সৃষ্ট বন্যায় উপজেলার ৬ ইউনিয়ন পরিষদের প্রায় লক্ষাধিক মানুষ পানিবন্দি হয়ে পরেছেন। নতুন করে প্লাবিত হয়েছে দরবস্ত, ফতেপুর ও চিকনাগুল ইউপির বিভিন্ন গ্রাম।</t>
  </si>
  <si>
    <t xml:space="preserve">স্মরণকালের ভয়াবহ বন্যায় ভাসছে সিলেট অঞ্চল। বন্যা পরিস্থিতির অবনতি হওয়ায় সিলেট বিভাগের বেশিরভাগ এলাকার যোগাযোগ ব্যবস্থা ভেঙে পড়েছে। টেলিফোন নেটওয়ার্ক অকার্যকর হয়ে গেছে। </t>
  </si>
  <si>
    <t>ভারতের মেঘালয় ও আসামে ক্রমাগত বৃষ্টি হওয়ায় তা বাংলাদেশে বন্যা পরিস্থিতির আরও অবনতি ঘটাতে পারে বলে সতর্ক করে দিয়েছে বন্যা পূর্বাভাস ও সতর্কীকরণ কেন্দ্র। র মধ্যেই সিলেট, সুনামগঞ্জ, মৌলভীবাজার, রংপুর ও কুড়িগ্রাম জেলা বন্যায় আক্রান্ত হয়েছে। সবমিলিয়ে প্রায় ৩৫ লাখ মানুষ বন্যায় আক্রান্ত হয়েছে বলে ধারণা করা হচ্ছে।</t>
  </si>
  <si>
    <t>বাংলাদেশ সীমান্তঘেষা ভারতের আসাম ও মেঘালয় রাজ্যে বন্যা পরিস্থিতির আরও অবনতি হয়েছে। বন্যা ও ভূমিধ্বসে আসাম ও মেঘালয়ে অন্তত ৩১ জনের মৃত্যু হয়েছে।</t>
  </si>
  <si>
    <t>স্মরণকালের ভয়াবহ বন্যার কবলে পড়েছেন সুনামগঞ্জবাসী। মাত্র ৪৮ ঘণ্টার ব্যবধানে ভারী বর্ষণ ও উজানের ঢলে সদর, ছাতক, দোয়ারাবাজার, তাহিরপুর, বিশ্বম্ভপুরে হাজার হাজার বসত ঘরে বানের পানি ঢুকে পড়েছে। ছাতক ও সুনামগঞ্জ শহরের শতশত বসত ঘরের নিচতলা কোমর পানিতে ডুবে আছে।</t>
  </si>
  <si>
    <t>উজান থেকে নেমে আসা পাহাড়ি ঢল ও ভারি বৃষ্টিপাতে সিলেট-সুনামগঞ্জের পর নেত্রকোনা-শেরপুরেও বন্যা দেখা দিয়েছে। এসব জেলার নিম্নাঞ্চল প্লাবিত হয়েছে। কয়েক লাখ মানুষ পানিবন্দি হয়ে পড়েছে। জনজীবনে নেমে এসেছে চরম ভোগান্তি। গৃহপালিত পশু নিয়ে বিপাকে পড়েছে তারা।</t>
  </si>
  <si>
    <t>শনিবার ভারতের হিমাচল, ঝাড়খণ্ড, উড়িষ্যা ও উত্তরাখণ্ডে ভারী বৃষ্টিপাতে আকস্মিক বন্যা ও ভূমিধসে ৩১ জন প্রাণ হারিয়েছেন। শুক্রবার থেকে এসব জায়গায় অতিবর্ষণে ভূমিধস দেখা দিয়েছে।</t>
  </si>
  <si>
    <t>উজান থেকে নেমে আসা পাহাড়ি ঢলে নেত্রকোনার জেলা সদর, বারহাট্টা, কলমাকান্দা, দুর্গাপুর ও মোহনগঞ্জ উপজেলায় বন্যা দেখা দিয়েছে। তলিয়ে গেছে সব উপজেলার অভ্যন্তরীণ সড়ক। ফলে বিচ্ছিন্ন হয়ে পড়েছে সড়কের যোগাযোগ ব্যবস্থা। ভেসে গেছে পুকুর ও ফিসারির মাছ।</t>
  </si>
  <si>
    <t xml:space="preserve">দেশে বন্যা পরিস্থিতির কিছুটা উন্নতি হলেও বন্যার প্রভাব ও বিভিন্ন পানিবাহিত রোগে আক্রান্ত হয়ে মৃতের সংখ্যা বেড়েছে। সবমিলিয়ে এখন পর্যন্ত বন্যায় মৃতের সংখ্যা বেড়ে দাঁড়িয়েছে ৮৪ জনে। </t>
  </si>
  <si>
    <t>ভারতের আসামের বন্যা পরিস্থিতি ক্রমেই ভয়াবহ আকার ধারণ করছে। এখনো পর্যন্ত অন্তত ১৪ জনের মৃত্যু হয়েছে বলে খবর। বন্যার কবলে কমপক্ষে ৭ লাখ মানুষ। ক্ষতিগ্রস্ত জেলার সংখ্যা বেড়ে ২৯।</t>
  </si>
  <si>
    <t>এবারের বন্যায় সুনামগঞ্জ, সিলেট, কুড়িগ্রাম, মৌলভীবাজার ও নেত্রকোনায় ৮ জনের মৃত্যু হয়েছে। তাদের মধ্যে এসএসসি পরীক্ষার্থীও রয়েছে বলে জানা গেছে।</t>
  </si>
  <si>
    <t>সুনামগঞ্জ, সিলেটে বন্যায় ২ জনের মৃত্যু হয়েছে বলে জানিয়েছেন দুর্যোগ ব্যবস্থাপনা ও ত্রাণ প্রতিমন্ত্রী মো. এনামুর রহমান। অপরদিকে কুড়িগ্রাম মৌলভীবাজার, নেত্রকোনা, সুনামগঞ্জের ছাতক প্রতিনিধি ৬ জনের মৃত্যুর খবর জানিয়েছেন।</t>
  </si>
  <si>
    <t>ভারতের আসামে ভয়াবহ বন্যা ও ভূমিধসে এখন পর্যন্ত নয়জনের প্রাণহানির খবর পাওয়া গেছে। বন্যায় রাজ্যের ২৭টি জেলায় সাড়ে ছয় লাখের বেশি মানুষ ক্ষতিগ্রস্ত হয়েছে।</t>
  </si>
  <si>
    <t>ভয়াবহ বন্যার কবলে পাকিস্তান। দেশটির খাইবার পাখতুনখোয়া, বালুচিস্তান ও সিন্ধ প্রদেশ বন্যায় বিপর্যস্ত কয়েক লাখ মানুষ। ৯০০ জনেরও বেশি মানুষের মৃত্যু হয়েছে।</t>
  </si>
  <si>
    <t>গত ৪৮ ঘণ্টায় আফগানিস্তানের মধ্যাঞ্চলে আকস্মিক বন্যায় অন্তত ২০ জনের মৃত্যু হয়েছে। ভারী বর্ষণে হাজার হাজার ঘরবাড়ি বিধ্বস্ত এবং কৃষি জমি ক্ষতিগ্রস্ত হয়েছে।</t>
  </si>
  <si>
    <t>কিশোরগঞ্জের হাওড়ের ৬টি উপজেলার ২৫টি ইউনিয়নের শতাধিক গ্রাম বন‌্যার পানিতে প্লাবিত হয়েছে। শনিবার (১৮ জুন) বিকেলে কিশোরগঞ্জ পানি উন্নয়ন বোর্ডের নির্বাহী প্রকৌশলী মো. মতিউর রহমান এ তথ্য নিশ্চিত করেছেন।</t>
  </si>
  <si>
    <t>ভারতের আসাম ও মেঘালয় রাজ্যের প্রধান নদীগুলোর পানি বেড়ে বন্যা পরিস্থিতির আরও অবনতি হয়েছে, অবিরাম বৃষ্টিপাতের মধ্যে ভূমিধস ও অন্যান্য ঘটনায় রাজ্য দুটিতে অন্তত ৩১ জনের মৃত্যু হয়েছে।</t>
  </si>
  <si>
    <t>বাংলাদেশে বন্যার পানিতে ডুবে ৪৫ জনের মৃত্যু। ত এক মাসে দেশের বন্যাকবলিত এলাকাগুলোতে পানিতে ডুবে ৪৫জন, বজ্রপাত, সাপের কামড় ও অন্যান্য কারণে মোট ৭০ জনের মৃত্যু হয়েছে৷</t>
  </si>
  <si>
    <t xml:space="preserve">
আফগানিস্তানের পূর্ব ও মধ্য অঞ্চলে প্রবল বর্ষণজনিত বন্যায় চলতি আগস্ট মাসে ১৮২ জন মারা গেছে। এ সময় আহত হয়েছে আরো প্রায় আড়াই শ’ মানুষ। এছাড়া প্রবল বর্ষণে দেশটির মধ্য ও পূর্বাঞ্চলীয় প্রদেশগুলোতে সৃষ্ট বন্যায় ব্যাপক ক্ষয়ক্ষতি হয়েছে। হাজার হাজার গবাদি পশু মার গেছে।</t>
  </si>
  <si>
    <t>অস্বাভাবিক বৃষ্টিপাতে সৃষ্ট বন্যায় গত দুই মাসে পাকিস্তানে অন্তত ৮৩০ জনের মৃত্যু হয়েছে। বুধবার (২৪ আগস্ট) পাকিস্তানি সংবাদমাধ্যম জিও নিউজের এক প্রতিবেদনে এ তথ্য জানানো হয়।</t>
  </si>
  <si>
    <t>দুদিনে অপ্রত্যাশিত বানের পানিতে ভাসছে পশ্চিম এশিয়ার দেশ ইরান। ভারি বৃষ্টিতে সৃষ্ট বন্যা ও ভূমিধসে দেশটিতে মারা গেছেন অন্তত ৫৩ জন।</t>
  </si>
  <si>
    <t>দু’দিনে বন্যায় যুক্তরাষ্ট্রের কেন্টাকিতে মারা গেছে ১৬ জন।</t>
  </si>
  <si>
    <t>নেত্রকোণায় বন্যার পানিতে ডুবে ২ শিশুর মৃত্যু হয়েছে। শনিবার বিকেলে মোহনগঞ্জ উপজেলার সমাজ সহিলদেও ইউনিয়নের উতিয়ারকোনা গ্রামে এ ঘটনা ঘটে।</t>
  </si>
  <si>
    <t>আসাম-মেঘালয়ে বন্যায় নিহত ৩১, তিন হাজার গ্রাম প্লাবিত।</t>
  </si>
  <si>
    <t>লাগাতার বৃষ্টির জেরে অসমের ২০ টি জেলার প্রায় ২ লাখ মানুষ বন্যার কবলে। প্রায় ৩৩ হাজার মানুষ বাড়ি-ঘর ছেড়ে বিভিন্ন ত্রাণ শিবিরগুলিতে আশ্রয় নিয়েছেন। ১৬ হাজার হেক্টরেরও বেশি চাষের জমি বন্যার জলে তলিয়ে গিয়েছে।</t>
  </si>
  <si>
    <t>দু’দিনের প্রবল বর্ষণে মধ্যপ্রাচ্যের উপসাগরীয় অঞ্চলের দেশ সংযুক্ত আরব আমিরাতের পূর্ব ও উত্তরাঞ্চলে ভয়াবহ বন্যা দেখা দিয়েছে। দেশটির স্বরাষ্ট্র মন্ত্রণালয় এক ভিডিওবার্তায় জানায়, সাত জন এশীয় প্রবাসীর মৃত্যু হয়েছে। আরও যারা আটকা পড়েছেন তাদেরকে উদ্ধারে অভিযান চলছে।</t>
  </si>
  <si>
    <t>ইতালির উপকূলবর্তী মার্সে অঞ্চলে বৃষ্টি পরবর্তী বন্যায় নিহতের সংখ্যা বেড়ে ১১ জনে দাঁড়িয়েছে৷</t>
  </si>
  <si>
    <t>জামালপুরের দেওয়ানগঞ্জে অটোরিকশার চাকা খুলে নিয়ন্ত্রণ হারিয়ে একটি মোটর সাইকেলের সঙ্গে সংঘর্ষ হয়; এ সময় ছিটকে পড়ে মোটরসাইকেল আরোহী এক স্কুলছাত্র নিহত হয়েছে।</t>
  </si>
  <si>
    <t>রাজশাহীর পবা উপজেলায় ট্রলি ধাক্কায় এক বৃদ্ধ নিহত হয়েছেন।</t>
  </si>
  <si>
    <t>নোয়াখালী শহরের সোনাপুরের পুলিশ ফাঁড়ির কাছে যাত্রীবাহী বাস ও সিএনজিচালিত অটোরিকশার মুখোমুখি সংঘর্ষে একজন নিহত ও দুজন আহত হয়েছেন।গতকাল সোমবার সকাল ছয়টার দিকে এ ঘটনা ঘটে। নিহত ব্যক্তি হলেন রবিউল ইসলাম ওরফে রবি (৫০)। তিনি সদর উপজেলার অশ্বদিয়া ইউনিয়নের দক্ষিণ মাছুমপুর গ্রামের মৃত লেদু মিয়ার ছেলে। এ ঘটনায় আহত মো. টুটুল (৩৫) ও মো. মোস্তফাকে (৩০) হাসপাতালে ভর্তি করা হয়েছে।</t>
  </si>
  <si>
    <t>ফেনীর লেমুয়ায় বাসের ধাক্কায় নারী ও শিশুসহ একটি লেগুনার তিন যাত্রী নিহত হয়েছেন।</t>
  </si>
  <si>
    <t>বাগেরহাটের ফকিরহাট উপজেলার লখপুর বাসস্ট্যান্ডে ট্রাকের ধাক্কায় এক মোটরসাইকেল আরোহী ও এক বৃদ্ধ পথচারী গুরুতর আহত হয়েছেন।</t>
  </si>
  <si>
    <t>চট্টগ্রামে ট্রাকচাপায় এক মোটর সাইকেল আরোহী নিহত এবং একজন আহত হয়েছেন।</t>
  </si>
  <si>
    <t>খুলনায় নগরীতে সড়ক দুর্ঘটনায় খুলনা মেডিকেল কলেজের এক ছাত্র নিহত হয়েছেন বলে পুলিশ জানিয়েছে।</t>
  </si>
  <si>
    <t>ব্রাহ্মণবাড়িয়া ঢাকাগামী তিতাস কমিউটার ট্রেনে কাটা পড়ে আবু মিয়া (৭০) নামে এক বৃদ্ধ নিহত হয়েছেন।</t>
  </si>
  <si>
    <t>কুমিল্লার ময়নামতির হরিণধরা এলাকায় যাত্রীবাহী বাস-লেগুনা সংঘর্ষে এক নারী যাত্রীর মৃত্যু হয়েছে।</t>
  </si>
  <si>
    <t>গাজীপুর নগরীতে ট্রাকে থাকা বাঁশ বুকে বিদ্ধ হয়ে এক মোটরসাইকেল আরোহী নিহত হয়েছেন।</t>
  </si>
  <si>
    <t>কক্সবাজারের উখিয়ায় মাইক্রোবাসের ধাক্কায় তারেক (২৪) নামে এক মোটরসাইকেল আরোহী নিহত হয়েছেন।</t>
  </si>
  <si>
    <t>চট্টগ্রামের পটিয়ায় মিনিবাসের ধাক্কায় এক পথচারীর মৃত্যু হয়েছে।</t>
  </si>
  <si>
    <t>বিদেশ ফেরত ছেলেকে বিমানবন্দর থেকে আনতে কুমিল্লা থেকে চট্টগ্রামে যাওয়ার পথে সড়ক দুর্ঘটনায় জীবন্ত দগ্ধ হলেন এক দম্পতিসহ তিনজন।</t>
  </si>
  <si>
    <t>ঢাকার যাত্রাবাড়ীতে রাস্তা পার হওয়ার সময় বাসের ধাক্কায় এক রঙ ব্যবসায়ীর মৃত্যু হয়েছে।</t>
  </si>
  <si>
    <t xml:space="preserve">রাজধানীর বাড্ডায় বেপরোয়া একটি ট্রাকের চাপায় পিষ্ট হয়ে প্রাণ হারিয়েছেন জিন্না (৫০) নামে এক নারী। </t>
  </si>
  <si>
    <t>খুলনায় ট্রাকের সঙ্গে প্রাইভেটকারের মুখোমুখি সংঘর্ষে পাঁচজন নিহত হয়েছেন।</t>
  </si>
  <si>
    <t>নওগাঁর পত্নীতলায় বালুবাহী ট্রাক্টর উল্টে জীবন রায় (২৩) নামে এক শ্রমিক নিহত হয়েছেন।</t>
  </si>
  <si>
    <t>রংপুরের মিঠাপুকুর উপজেলায় বাসচাপায় এক স্কুলশিক্ষক নিহত হয়েছেন।</t>
  </si>
  <si>
    <t>টাঙ্গাইলের ভূঞাপুর বাজার এলাকায় ট্রাকচাপায় ছায়া (৬০) নামে এক নারী নিহত হয়েছেন।</t>
  </si>
  <si>
    <t>নারায়ণগঞ্জ সদর উপজেলার মাসদাইর এলাকায় গতকাল সোমবার সকাল সাড়ে ১০টায় ট্রাকের চাপায় মতিউর রহমান (৩১) নামের এক ঠেলাগাড়িচালক নিহত হয়েছেন।</t>
  </si>
  <si>
    <t>রাস্তা পরাপারের সময় ট্রাক চাপায় গাজীপুরে পোশাক কারখানার এক নারী শ্রমিক নিহত হয়েছেন।</t>
  </si>
  <si>
    <t>গোপালগঞ্জ সদর উপজেলার হরিদাসপুর এলাকায় মোটরসাইকেলের ধাক্কায় মো. আবীর হোসেন সিকদার (৭) নামে এক স্কুলছাত্র নিহত হয়েছে।</t>
  </si>
  <si>
    <t>নোয়াখালীর সেনবাগ উপজেলার ছাতারপাইয়া ইউনিয়নে মাটিবাহী টাক্টর (পাওয়ার টিলার) উল্টে এর চালক আবু জাহের (২৫) নিহত হয়েছেন।</t>
  </si>
  <si>
    <t>নাটোরের বড়াইগ্রাম উপজেলার আহম্মেদপুর কারবালা মোড়ে দু’টি মোটরসাইকেলের সংঘর্ষে মো. হেলাল হোসেন (৩০) নামে এক ব্যাংক কর্মকর্তা নিহত হয়েছেন।</t>
  </si>
  <si>
    <t xml:space="preserve">রাজধানীতে পৃথক সড়ক দুর্ঘটনায় তিনজন নিহত হয়েছেন। </t>
  </si>
  <si>
    <t>গাজীপুরের কালীগঞ্জ উপজেলায় ট্রাক ও কভার্ডভ্যানের সংঘর্ষে দুইজন নিহত হয়েছেন।</t>
  </si>
  <si>
    <t>চট্টগ্রামে বাস ও মাইক্রোবাসের সংঘর্ষে চারজনের মৃত্যু হয়েছে, আহত হয়েছেন আরও অন্তত ১৫ জন।</t>
  </si>
  <si>
    <t>ঢাকার দোহার উপজেলায় মাটিভর্তি মাহেন্দ্রা গাড়ির ধাক্কায় শাওন হোসেন (১৯) নামে এক কলেজছাত্রের মৃত্যু হয়েছে।</t>
  </si>
  <si>
    <t xml:space="preserve">কুমিল্লার মনোহরগঞ্জ উপজেলায় সিএনজিচালিত অটোরিকশা ও কাভার্ডভ্যানের মুখোমুখি সংঘর্ষে ২ জন নিহত হয়েছে। </t>
  </si>
  <si>
    <t>পাবনা সদর উপজেলায় যাত্রীবাহী বাসের ধাক্কায় মিলন হোসেন (২৫) নামে এক তরুণ নিহত হয়েছেন। গত শুক্রবার পাবনা-ঢাকা মহাসড়কের উপজেলার আতাইকুলা থানার অধীন মাধপুর এলাকায় এ দুর্ঘটনা ঘটে।</t>
  </si>
  <si>
    <t>জয়পুরহাটের আক্কেলপুর উপজেলার তিলকপুর বাজারে মালবাহী একটি ট্রাকের চাপায় শাহিন হোসেন নামে এক মোটরসাইকেল আরোহী নিহত হয়েছেন।</t>
  </si>
  <si>
    <t>নারায়ণগঞ্জের বন্দর উপজেলার আমিরাবাদ বাসস্ট্যান্ডে সড়ক দুর্ঘটনায় জেলা আওয়ামী লীগের সহ সভাপতি নূরুল ইসলাম চৌধুরীর ছেলে রাসেল (৩৭) নিহত হয়েছেন।</t>
  </si>
  <si>
    <t>সাতক্ষীরার পাটকেলঘাটার শাকদাহ ব্রিজের রেলিং ভেঙে ট্রাক ও মাহেন্দ্র খালে পড়ে তিনজন আহত হয়েছেন।</t>
  </si>
  <si>
    <t>দিনাজপুরের পার্বতীপুরে ট্রাক্টরের চাকার নিচে পিষ্ট হয়ে নিতাই চন্দ্র রায় (১১) নামে পঞ্চম শ্রেণি পড়ুয়া এক স্কুলছাত্র নিহত হয়েছে।</t>
  </si>
  <si>
    <t>কক্সবাজারে সড়ক দুর্ঘটনায় অজ্ঞাতপরিচয় এক ট্রাকের হেলপার নিহত হয়েছেন।</t>
  </si>
  <si>
    <t>ময়মনসিংহ সদর উপজেলার আলালপুরে প্রাইভেটকার উল্টে একই পরিবারের ৩ জন নিহত হয়েছেন।</t>
  </si>
  <si>
    <t>মাধবপুরে সড়ক দুর্ঘটনায় মোটরসাইকেল আরোহী গৌতম বিশ্বাস মিঠু (২৯) নামে এক যুবকের মর্মান্তিক মৃত্যু হয়েছে।</t>
  </si>
  <si>
    <t>গাজীপুরে কাভার্ডভ্যান চাপায় নিজাম উদ্দিন মৃধা (৩৮) নামের এক পোশাক শ্রমিক নিহত হয়েছেন।</t>
  </si>
  <si>
    <t>রাজধানীর বিমানবন্দর এলাকায় সড়ক দুর্ঘটনায় দুই পথচারীর মৃত্যু হয়েছে।</t>
  </si>
  <si>
    <t>বগুড়ার শিবগঞ্জে বাস ও কাভার্ড ভ্যানের মুখোমুখি সংঘর্ষে ইসমাইল হোসেন (৩৫) নামে কাভার্ড ভ্যানের এক হেলপার নিহত হয়েছেন।</t>
  </si>
  <si>
    <t>কুমিল্লার চৌদ্দগ্রাম উপজেলায় কয়লাবাহী ট্রাক উল্টে ইটভাটার মেসে ঘুমে থাকা ১৩ শ্রমিকের মৃত্যু হয়েছে। আহত হয়েছেন আরও দু'জন।</t>
  </si>
  <si>
    <t>গাজীপুরের পোড়াবাড়ী ইপসা গেট এলাকায় বাসচাপায় মহর আলী খান (৭০) নাম এক বৃদ্ধ নিহত হয়েছেন।</t>
  </si>
  <si>
    <t>ঠাকুরগাঁও-বালিয়াডাঙ্গী মহাসড়কে ট্রাকের চাপায় এক মোটরসাইকেল আরোহী নিহত হয়েছেন। এতে আহত হয়েছেন আরো একজন।</t>
  </si>
  <si>
    <t>লক্ষ্মীপুরে ট্রাকের চাপায় একই পরিবারের ৬ জনসহ ৭ জন নিহত হয়েছেন।</t>
  </si>
  <si>
    <t>মৌলভীবাজারের বড়লেখায় ট্রাক্টরের সঙ্গে মোটরসাইকেলের মুখোমুখি সংঘর্ষে রিপন আহমদ (২০) নামে এক যুবক নিহত হয়েছেন।</t>
  </si>
  <si>
    <t>গাইবান্ধার গোবিন্দগঞ্জে শ্যামলী পরিবহনের একটি যাত্রীবাহী বাস ও ইজিবাইক সংঘর্ষে দু’জন নিহত হয়েছেন।</t>
  </si>
  <si>
    <t>খাগড়াছড়ির মাটিরাঙ্গায় যাত্রীবাহী বাসের ধাক্কায় কালা মারমা (৪০) নামে এক ব্যক্তি নিহত হয়েছেন।</t>
  </si>
  <si>
    <t>শরীয়তপুরের ডামুড্যা উপজেলায় বাসচাপায় মনির হোসেন খান (৩০) নামে এক পথচারী নিহত হয়েছেন।</t>
  </si>
  <si>
    <t>বাগেরহাটের ফকিরহাটে বাসে ও ট্রাকের সংঘর্ষে তিনজনের প্রাণ গেছে; আহত হয়েছেন আরও অন্তত আটজন।</t>
  </si>
  <si>
    <t>সিরাজগঞ্জে ট্রাকচাপায় মুন্নাফ সরকার (৫৫) নামে এক ব্যবসায়ী নিহত হয়েছেন।</t>
  </si>
  <si>
    <t>টাঙ্গাইলের কালিহাতী উপজেলার আনালিয়াবাড়ি এলাকায় ট্রাকের সঙ্গে সংঘর্ষে একটি লরি রেললাইনের ওপর উঠে যায়। এসময় ট্রেনের ধাক্কায় ওই লরির চালক রহমত আলীর  মৃত্যু হয়েছে।</t>
  </si>
  <si>
    <t>নগরের ধনিয়ালাপাড়া এলাকায় সিএনজি অটোরিকশা ও টেম্পুর মুখোমুখি সংঘর্ষে কাজী মাহমুদর রহমান (১৪) নামে কলেজিয়েট স্কুলের এক শিক্ষার্থী নিহত হয়েছে।</t>
  </si>
  <si>
    <t>জয়পুরহাট সদর উপজেলার চৌমূহনী বাজারের কাছে ভটভটি উল্টে অসিত নামে এক জেলের মৃত্যু হয়েছে।</t>
  </si>
  <si>
    <t>নোয়াখালীর বেগমগঞ্জ উপজেলায় বাসের চাপায় চার অটোরিকশা আরোহী নিহত হয়েছেন; আহত হয়েছেন আরও দুইজন।</t>
  </si>
  <si>
    <t>লক্ষ্মীপুর সদর উপজেলায় আরেক গাড়িকে পাশ কাটাতে গিয়ে একটি বাস খাদে পড়ে অন্তত ২০ জন আহত হয়েছেন।</t>
  </si>
  <si>
    <t>মাগুরায় পৃথক সড়ক দুর্ঘটনায় তমাল বিশ্বাস (১৮) নামে এক এইচএসসি পরীক্ষার্থী ও আপন বিশ্বাস (৮) নামে একটি শিশু নিহত হয়েছে।</t>
  </si>
  <si>
    <t>জামালপুরের মেলান্দহ উপজেলায় সড়ক দুর্ঘটনায় মাওলানা মাহমুদুল হাসান (৩৮) নামে এক মোটরসাইকেল আরোহী নিহত হয়েছেন।</t>
  </si>
  <si>
    <t>লালমনিরহাট সদর উপজেলার গোকুন্ডা ইউনিয়নের মোস্তফীরহাট এলাকায় ট্রাকের ধাক্কায় আব্দুল খালেক (৪৮) নামে এক ব্যাটারিচালিত অটোচালক নিহত হয়েছেন।</t>
  </si>
  <si>
    <t>ময়মনসিংহের তারাকান্দা উপজেলায় বাসচাপায় অলি উল্লাহ (৬) নামে এক মাদরাসা ছাত্র নিহত হয়েছে।</t>
  </si>
  <si>
    <t>লক্ষ্মীপুরে লেগুনা ও পিকআপ ভ্যানের মুখোমুখি সংঘর্ষে মো. আলাউদ্দিন স্বপন (৫০) নামে এক পথচারী নিহত হয়েছেন।</t>
  </si>
  <si>
    <t>লালমনিরহাটের হাতীবান্ধা উপজেলায় ট্রাকের সঙ্গে সংঘর্ষে প্রাইভেটকারের চালক নিহত হয়েছেন।</t>
  </si>
  <si>
    <t>ব্রাহ্মণবাড়িয়ার বিজয়নগর উপজেলায় বাসের সঙ্গে ট্রাকের মুখোমুখি সংঘর্ষে দুই জন নিহত হয়েছেন।</t>
  </si>
  <si>
    <t>রাজধানী কুড়িলে অছিম পরিবহনের একটি বাসের (ঢাকা মেট্রো-ব-১৩-০৫৯৯) চাপায় এক মোটরসাইকেল আরোহী নিহত হয়েছেন।</t>
  </si>
  <si>
    <t>সিরাজগঞ্জে বাস-ট্রাক সংঘর্ষে মেহেদী হাসান (১৭) নামে আহত এক স্কুলছাত্রের মৃত্যু হয়েছে।</t>
  </si>
  <si>
    <t>গাইবান্ধার সাদুল্লাপুরে প্রাইভেটকার চাপায় আল মামুন (১৪) ও মিলন মিয়া (১৫) নামে দুই কিশোরের মৃত্যু হয়েছে।</t>
  </si>
  <si>
    <t>দিনাজপুরের পার্বতীপুরে ট্রাকের নিচে চাপা পড়ে লিখন (৩৫) নামের এক মোটরসাইকেল আরোহী নিহত হয়েছেন।</t>
  </si>
  <si>
    <t>মেহেরপুরের গাংনী উপজেলায় ট্রাক্টর উল্টে নাঈম হোসেন নামে এক ব্যক্তি নিহত হয়েছেন। মঙ্গলবার (৯ এপ্রিল ২০১৯) বিকেলে উপজেলার হাটবোয়ালিয়া সড়কে এ দুর্ঘটনা ঘটে।</t>
  </si>
  <si>
    <t xml:space="preserve">নাটোরের লালপুর উপজেলার গুদরা এলাকায় ইটভাটার মাটি ভর্তি ট্রাক উল্টে তারেক হোসেন (২২) নামে এক চালক নিহত হয়েছেন। বুধবার (১ মে ২০১৯) বেলা সাড়ে ১১টার দিকে এ দুর্ঘটনা ঘটে। </t>
  </si>
  <si>
    <t>নেত্রকোণার কেন্দুয়া উপজেলায় ব্যাটারিচালিত অটোরিকশা উল্টে তোফায়েল আহমেদ নামে এক কলেজছাত্র নিহত হয়েছে। সোমবার (২০ মে) বিকেলে উপজেলার চন্দ্রগাতী মোড়ে এ দুর্ঘটনা ঘটে।</t>
  </si>
  <si>
    <t>গোপালগঞ্জের কোটালীপাড়া উপজেলায় ইঞ্জিনচালিত নসিমন উল্টে খাদে পড়ে রাশিদা বেগম (৪০) নামে এক নারী নিহত হয়েছেন। বুধবার (৮ মে ২০১৯) দুপুর ১টায় উপজেলার কুরপালা এলাকায় এ দুর্ঘটনা ঘটে।</t>
  </si>
  <si>
    <t xml:space="preserve">মাদারীপুর সদর উপজেলার কলাবাড়ি এলাকায় ব্রিজের রেলিং ভেঙে  চার জনের মৃত্যুর খবর পাওয়া গেছে। </t>
  </si>
  <si>
    <t>রবিবার লক্ষ্মীপুজোর দিন একটি ভয়ঙ্কর ঘটনা ঘটে গেল রাজধানীতে।  দিল্লির  একটি বাড়ি ধসে অন্তত এক শিশু নিহত এবং ১০ জন আহত হয়েছেন । শেষ পাওয়া খবর অনুসারে,  ধ্বংসস্তূপ থেকে আরও দুজনকে উদ্ধার করা হয়েছে।</t>
  </si>
  <si>
    <t>২০০৩ সালে মুম্বইয়ের একটি নদীর উপরে ভেঙে পড়ে একটি সেতু। সেই সময় সেতুটির উপর দিয়ে একটি স্কুলবাস এবং চারটি ছোট চার চাকার গাড়ি যাচ্ছিল।</t>
  </si>
  <si>
    <t>থাইল্যান্ডের ফুকেটের কাছে আন্দামান সাগরে এমএইচ হোপ নামের বাংলাদেশের একটি কার্গো জাহাজ ডুবে যাওয়ার খবর পাওয়া গেছে। ন্যাশনাল নিউজ ব্যুরো অব থাইল্যান্ডে প্রকাশিত খবরে রয়্যাল থাই নেভি জানায়, জাহাজটিতে ১০ জন বাংলাদেশি নাবিক ছিলেন।</t>
  </si>
  <si>
    <t>স্যার অ্যালেক্স ফার্গুসনের বিদায়ের সময় তাঁর উত্তরসূরি হিসেবে বারবারই আসছিল হোসে মরিনহোর নাম। কিন্তু নিজের উত্তরসূরি নির্বাচনে ফার্গি আস্থা রেখেছিলেন এভারটনের ম্যানেজার ডেভিড ময়েসের ওপর। তিনি হয়তো ভেবেছিলেন ‘মাথা গরম’ মরিনহোর চেয়ে ঠান্ডা মাথার ময়েসই ম্যানচেস্টার ইউনাইটেডের ব্যাটন নিয়ে এগিয়ে যেতে পারবেন দৃপ্ত পদক্ষেপে।</t>
  </si>
  <si>
    <t>দেশের প্রধান শেয়ারবাজার ঢাকা স্টক এক্সচেঞ্জের (ডিএসই) ডিএসইএক্স ও ডিএস-৩০ সূচক পুনর্গঠন করা হয়েছে। ডিএসইএক্স সূচকে নতুন করে ২৩টি কোম্পানি অন্তর্ভুক্ত হয়েছে। এ নিয়ে এই সূচকে অন্তর্ভুক্ত কোম্পানির সংখ্যা দাঁড়াল ২২৬-এ।</t>
  </si>
  <si>
    <t xml:space="preserve">উপজেলা পরিষদ নির্বাচনে অংশ নেওয়ার বিষয়টি গুরুত্ব দিয়ে বিবেচনা করছে বিএনপি। অংশ নেওয়ার বিষয়ে চাপও আসছে তৃণমূল থেকে। দলের শীর্ষ পর্যায়েও নির্বাচনে থাকার বিষয়টি ইতিবাচকভাবে বিবেচনা করা হচ্ছে। </t>
  </si>
  <si>
    <t xml:space="preserve">ফ্রান্সের প্রেসিডেন্ট ফ্রাঁসোয়া ওলাঁদের সঙ্গে মডেল ও অভিনেত্রী জুলিয়া গায়েতের অন্তরঙ্গ মুহূর্তের ছবি সম্প্রতি একটি পত্রিকায় প্রকাশিত হয়। এর পরপরই ফরাসি প্রেসিডেন্টের পরকীয়ার সম্পর্ক সমালোচনার ঝড় বইয়ে। তবে ফরাসি প্রেসিডেন্টদের পরকীয়া ও প্রেমের সম্পর্ক নতুন নয়। </t>
  </si>
  <si>
    <t>রাজধানীর সোহরাওয়ার্দী উদ্যানে কাল সোমবার সমাবেশ করার অনুমতি পেয়েছে বিএনপির নেতৃত্বাধীন ১৮-দলীয় জোট। ১৮ দলের পক্ষ থেকে ১৫ জানুয়ারি সংবাদ সম্মেলনে এই সমাবেশ কর্মসূচি ঘোষণা করেছিলেন বিএনপির চেয়ারপারসন খালেদা জিয়া।</t>
  </si>
  <si>
    <t>তৃতীয়বারের মতো প্রধানমন্ত্রী নির্বাচিত হওয়ায় শেখ হাসিনাকে অভিনন্দন জানিয়েছেন থাইল্যান্ডের প্রধানমন্ত্রী ইংলাক সিনাওয়াত্রা।আজ রোববার পররাষ্ট্র মন্ত্রণালয়ের বহিঃপ্রচার অনুবিভাগ থেকে গণমাধ্যমে পাঠানো এক বিবৃতিতে এ তথ্য জানান হয়।</t>
  </si>
  <si>
    <t>আওয়ামী লীগের সংরক্ষিত মহিলা আসনের জন্য প্রার্থী বাছাই প্রসঙ্গে প্রধানমন্ত্রী শেখ হাসিনা বলেছেন, ‘আমাদের কঠিন পরীক্ষার মধ্যে ফেলে দিয়েছেন, সেই পরীক্ষা আমাদের দিতে হবে। সাধারণত একজন একজন করে ইন্টারভিউ নেওয়ার নিয়ম। কিন্তু প্রার্থী ৮২২ জন। এক মিনিট করে সাক্ষাত্কার নিলেও অনেক সময় লাগবে।</t>
  </si>
  <si>
    <t xml:space="preserve">দেশের ১০২টি উপজেলা পরিষদের নির্বাচনের তফসিল ঘোষণা করেছে নির্বাচন কমিশন। এসব উপজেলায় ১৯ ফেব্রুয়ারি বুধবার ভোট গ্রহণ হবে। </t>
  </si>
  <si>
    <t>আগামী ২০ ফেব্রুয়ারি রংপুর-৬ আসনের উপনির্বাচন অনুষ্ঠিত হবে। নির্বাচন কমিশন সূত্রের বরাত দিয়ে এ খবর জানিয়েছে বার্তা সংস্থা ইউএনবি।</t>
  </si>
  <si>
    <t>শন মার্শ যখন ক্রিস জর্ডানকে মিড উইকেট দিয়ে সীমানা ছাড়া করে অস্ট্রেলিয়ার জয় নিশ্চিত করলেন, অ্যালিস্টার কুককে দেখাচ্ছিল বিধ্বস্ত এক জনপদের মতো।</t>
  </si>
  <si>
    <t>দশম জাতীয় সংসদ নির্বাচনের পর থেকে টানা ঊর্ধ্বমুখী প্রবণতা বিরাজ করছে দেশের শেয়ারবাজারে। এরই ধারাবাহিকতায় আজ রোববারও সূচক ও লেনদেনে ঊর্ধ্বমুখী প্রবণতা অব্যাহত ছিল। দিনের লেনদেন শেষে প্রধান শেয়ারবাজার ঢাকা স্টক এক্সচেঞ্জের (ডিএসই) লেনদেন ৭০০ কোটি টাকা ছাড়িয়েছে।</t>
  </si>
  <si>
    <t>বলিউডের অভিনেত্রী আনুশকা শর্মা ও ক্রিকেটার বিরাট কোহলির প্রেমের বিষয়টি এখন অনেকটা খোলা বইয়ের পাতার মতোই। সম্প্রতি এক খবরে জিনিউজ জানিয়েছে, বিরাটের সঙ্গে আনুশকার প্রথম পরিচয় করিয়ে দিয়েছিলেন তাঁরই সাবেক প্রেমিক রণবীর সিং।</t>
  </si>
  <si>
    <t>শেখ হাসিনার নতুন মন্ত্রিসভায় আগের মন্ত্রিসভার ৫১ সদস্যের মধ্যে ৩৫ জনই বাদ পড়েছেন। ৪৯ সদস্যের নতুন মন্ত্রিসভায় আগের মন্ত্রিসভার আছেন মাত্র ১৮ জন। বাকিরা সবাই নতুন। আগের সাতজন উপদেষ্টার মধ্যে বাদ পড়েছেন চারজন।</t>
  </si>
  <si>
    <t>বাংলাদেশ-চীন মৈত্রী নতুন কিছু নয়; এ সম্পর্ক প্রাচীন। দুই হাজার বছর কিংবা তারও বেশি আগের সম্পর্ক। বাংলাদেশকে চীনের সঙ্গে যুক্ত করেছিল যে পথ, তার নাম রেশম পথ, যা সিল্ক রোড নামে ইতিহাসে প্রসিদ্ধ। ছিল পশ্চিমা সিল্ক রোড, যার সূচনা হয়েছিল রাজধানী সিয়ান (তৎকালীন ছাংআন) থেকে।</t>
  </si>
  <si>
    <t>মার্কিন জাতীয় নিরাপত্তা সংস্থা (এনএসএ) নজরদারির আওতায় সারা বিশ্ব থেকে দিনে প্রায় ২০ কোটি খুদে বার্তা সংগ্রহ করেছে বলে অভিযোগ উঠেছে। ব্রিটিশ গণমাধ্যমে প্রকাশিত প্রতিবেদনে এ তথ্য জানা গেছে।এনএসএর পক্ষ থেকে দাবি করা হয়, এনএসএ ‘আইনের আওতায় থেকেই’ এসব খুদে বার্তা সংগ্রহ করছে। এনএসএর সাবেক চুক্তিভিত্তিক কর্মী এডওয়ার্ড স্নোডেনের ফাঁস করা তথ্যের ভিত্তিতে ব্রিটিশ দৈনিক গার্ডিয়ান ও টেলিভিশন চ্যানেল ফোর নিউজ পৃথক প্রতিবেদন প্রকাশ করে। এতে বলা হয়, ২০১২ সালের শেষের দিকে ব্যাপক আকারে খুদে বার্তা সংগ্রহ করে এনএসএ</t>
  </si>
  <si>
    <t>মার্কিন জাতীয় নিরাপত্তা সংস্থার (এনএসএ) নজরদারি নিয়ন্ত্রণে পরিকল্পনা ঘোষণা করতে যাচ্ছেন প্রেসিডেন্ট বারাক ওবামা। দেশটির গোয়েন্দা সংস্থাগুলোর ওপর জনগণের আস্থা ফেরানোর উদ্যোগের অংশ হিসেবে এ ঘোষণা দিতে যাচ্ছেন তিনি।এনএসএর সাবেক চুক্তিভিত্তিক কর্মী এডওয়ার্ড স্নোডেন মার্কিন নজরদারির খবর ফাঁস করলে দেশের গোয়েন্দা সংস্থাগুলোর ওপর জনগণের আস্থা মারাত্মক ধাক্কা খায়। বিভিন্ন রাষ্ট্রের সঙ্গে যুক্তরাষ্ট্রের সম্পর্ক তিক্ত হয়ে ওঠা ছাড়াও দেশের অভ্যন্তরে জনগণের ব্যক্তিগত গোপনীয়তা ব্যাপকভাবে লঙ্ঘন করা হচ্ছে বলে অভিযোগ ওঠে। মূলত এই অভিযোগ আমলে নিয়ে ওবামা প্রশাসন জনগণের আস্থা ফেরানোর উদ্যোগ নেয়।</t>
  </si>
  <si>
    <t xml:space="preserve">সাড়ে চুয়াত্তর (১৯৫৩)নির্মল দে পরিচালিত সাড়ে চুয়াত্তর বাংলা ছবির সর্বকালের অন্যতম সেরা কমেডিগুলোর একটি। অন্নপূর্ণা বোর্ডিংয়ে একঝাঁক পুরুষের মধ্যে রমলার (সুচিত্রা) চলে আসা নিয়েই জন্ম হয় নানা হাসির ঘটনা। জন্ম নেয় একটি প্রেমকাহিনিও!অগ্নিপরীক্ষা (১৯৫৪)কৈশোরেই তাপসির (সুচিত্রা) সঙ্গে বিয়ে হয় বুলুর। </t>
  </si>
  <si>
    <t xml:space="preserve">সেনাপ্রধান জেনারেল ইকবাল করিম ভূঁইয়া গতকাল বুধবার বঙ্গভবনে রাষ্ট্রপতি আবদুল হামিদের সঙ্গে সাক্ষাৎ করেছেন। সাক্ষাৎকালে সেনাপ্রধান বাংলাদেশ সেনাবাহিনীতে চলমান বিভিন্ন আধুনিকায়ন কর্মসূচি সম্পর্কে রাষ্ট্রপতিকে জানান।রাষ্ট্রপতি ধৈর্য সহকারে সেনাপ্রধানের বক্তব্য শোনেন এবং বাংলাদেশ সেনাবাহিনীর কর্মকাণ্ডে সন্তোষ প্রকাশ করেন। </t>
  </si>
  <si>
    <t>ম্যাক্সিমিিলয়ান শেল পৃথিবীকে বিদায় জানালেন গত শনিবার, ১ ফেব্রুয়ারি৷ আকস্মিকভাবে অসুস্থ হয়ে অস্ট্রিয়ার ইনস্কব্রাকের একটি হাসপাতালে ৮৩ বছর বয়সে তিনি মারা গেলেন৷ তাঁর এজেন্ট প্যাট্রিসিয়া বাউমবারের মুখে শেলের মৃত্যুর খবরটি শোনার পর সংস্কৃতি জগতের মানুষ স্তব্ধ হয়ে যান৷ অসাধারণ শক্তিশালী এই অস্ট্রিয়ান অভিনেতাকে চলচ্চিত্রপ্রেমীরা বিশেষ করে মনে রাখবেন জাজমেন্ট অব নুরেমবার্গ ছবিতে অভিনয়ের জন্য৷ এই ছবিতে তিনি ছিলেন বিবাদীপক্ষের আইনজীবী৷</t>
  </si>
  <si>
    <t>বরগুনাসহ দক্ষিণ উপকূলের নদ-নদী ও সাগর মোহনা থেকে ১৫ দিন ধরে নির্বিচারে জাটকা নিধন করা হচ্ছে। দক্ষিণাঞ্চলের বাজারগুলোতে প্রতিদিন হাজার হাজার মণ জাটকা বিক্রি হচ্ছে। এতে ইলিশ উৎপাদনে মারাত্মক ধস নামতে পারে বলে আশঙ্কা করছেন মৎস্য বিশেষজ্ঞেরা।সরকার ইলিশ মাছ রক্ষায় উপকূলের নদ-নদীতে সাড়ে তিন ইঞ্চির কম ফাঁসের জাল ব্যবহার নিষিদ্ধ করেছে।</t>
  </si>
  <si>
    <t>বহু সন্ত্রাসীর লালনকারী ও দশম সংসদ নির্বাচনে ঢাকা-৬ আসনের স্বতন্ত্র প্রার্থী সাইদুর রহমান ওরফে সহিদ কমিশনারকে পাঁচ দিনের রিমান্ডে নেওয়ার আদেশ দিয়েছেন আদালত। গতকাল বুধবার ঢাকার মহানগর হাকিম আবদুস সালাম এই আদেশ দেন।</t>
  </si>
  <si>
    <t xml:space="preserve">মাত্র ৪৬ বছর বয়সে অতিরিক্ত মাদক নিয়ে যিনি মারা যান, তাঁকে নিয়ে লেখালেখি করার কিছু থাকতে পারে না৷ কিন্তু ফিলিপ সেমুর হফম্যানকে আসলে কেউই অগ্রাহ্য করতে পারছে না৷ নিউইয়র্ক টাইমস প্রথম পাতায় বড় করে তাঁর মৃত্যুর খবরটি দিয়েছে, লেখাটিও দীর্ঘ৷ ফিলিপ হফম্যান একজন মার্কিন অভিনেতা, জন্মও সেখানে৷ সুতরাং তাঁকে নিয়ে নিউইয়র্ক টাইমস শীর্ষ সংবাদ করছে, সেটাই হয়তো স্বাভাবিক৷ </t>
  </si>
  <si>
    <t>এনজি শট নিয়ে কত কাহিনি, কোনটার কথা বলব! শুরু করি প্রথম থেকে। মিডিয়ায় আমি যখন প্রথম শুরু করি, তখনকার ঘটনা। তখন আমি নবম শ্রেণীতে পড়ি। শট বা এনজি শট তেমনভাবে বুঝি না। তো নাহিদ আহমেদ পিয়ালের একটি নাটকে অভিনয় করছি। দৃশ্যটি এমন ছিল, আমি গড় গড় করে কয়েকটি সংলাপ বলে যাব।</t>
  </si>
  <si>
    <t>প্রধানমন্ত্রী শেখ হাসিনা বলেছেন, দশম জাতীয় সংসদ নির্বাচনের ফলাফলকে বিশ্ব সম্প্রদায় ইতিবাচক অর্জন হিসেবে নিয়েছে। গতকাল বুধবার জাতীয় সংসদের নির্ধারিত প্রশ্নোত্তর পর্বে প্রধানমন্ত্রী এ কথা বলেন</t>
  </si>
  <si>
    <t>বরিশালের একটি আদালতে আপিলের রায় দেওয়ার আগেই এক আসামি কাঠগড়া থেকে পালিয়েছেন। গতকাল বুধবার বেলা দুইটার দিকে দ্বিতীয় অতিরিক্ত জেলা ও দায়রা জজ আদালতের বিচারক নাসিম রেজার আদালতে ওই ঘটনা ঘটে।এ ঘটনায় আদালত রায় ঘোষণা স্থগিত করে আসামির জামিন বাতিল করে গ্রেপ্তারের নির্দেশ দিয়েছেন।</t>
  </si>
  <si>
    <t>ফরিদপুর জেনারেল হাসপাতালে ৯ ফেব্রুয়ারি থেকে শুরু হচ্ছে বিনা মূল্যে প্লাস্টিক সার্জারি ক্যাম্প। চলবে ১৯ ফেব্রুয়ারি পর্যন্ত। ফরিদপুর ওয়েলফেয়ার ফাউন্ডেশনের সভাপতি শামীম হক জানান, ফরিদপুর ওয়েলফেয়ার ফাউন্ডেশন ও ডাচ্ সংগঠন ডক্টরস অব দ্য ওয়ার্ল্ডের যৌথ উদ্যোগে এবং জেলা স্বাস্থ্য বিভাগ ও বাংলাদেশ মেডিকেল অ্যাসোসিয়েশন (বিএমএ), ফরিদপুর শাখার সার্বিক সহযোগিতায় এই ক্যাম্প হচ্ছে।</t>
  </si>
  <si>
    <t>২০১৩ সালে ১০০ বছর পূর্তি হয়েছে বলিউডের৷ শতবর্ষ উপলক্ষে বলিউডের ক্ল্যাসিক ছবি ও খুঁটিনাটি বিষয় ধারাবাহিকভাবে তুলে ধরা হচ্ছে কয়েকটি পর্বে৷ আজ শেষ পর্বনতুন শতাব্দীতে বলিউডে সাফল্যের ঝড় ওঠে৷ খানদের পাশাপাশি অমিতাভ বচ্চনের পুনরুত্থান দেখে দর্শক৷ এ ছাড়া অক্ষয় কুমার, অজয় দেবগন, অনিল কাপুরসহ আরও অনেকে ঝলসে ওঠেন৷ নতুন প্রযুক্তির ব্যবহার ও আন্তর্জাতিক স্বীকৃতি বাড়ে৷লগান (২০০১): আশুতোষ গোয়াড়িকার পরিচালিত ও আিমর খান অভিনীত মাস্টারপিস৷ ব</t>
  </si>
  <si>
    <t>পঙ্গু হাসপাতালে পৌঁছেই প্রধানমন্ত্রী শেখ হাসিনা চাঁপাইনবাবগঞ্জের কানসাটের আওয়ামী লীগের নেত্রী ও স্থানীয় ইউনিয়ন পরিষদের সদস্য নূরজাহান বেগমকে দেখতে যান।প্রধানমন্ত্রীকে দেখেই নূরজাহান কান্নায় ভেঙে পড়েন। প্রধানমন্ত্রীর উদ্দেশে তিনি বলেন, ‘আমি কী অপরাধ করেছি? কেন ওরা আমাকে এমনভাবে মারল?’প্রধানমন্ত্রী পঙ্গু হাসপাতালে চিকিৎসাধীন আরও নেতা-কর্মীদের কথা উল্লেখ করে বলেন, ‘কত নৃশংস হতে পারে মানুষ! মহিলাদের ওপর যেভাবে হামলা হয়েছে, তা সভ্য সমাজে হতে পারে না।</t>
  </si>
  <si>
    <t xml:space="preserve">বাংলাদেশের সংস্কৃতিমন্ত্রী আসাদুজ্জামান নূর বলেছেন, মানুষের ভাবনার বহিঃপ্রকাশের চিরায়ত মাধ্যম গ্রন্থ। মানুষের অমিত শক্তির দ্বারকে উন্মোচিত এবং বিকশিত করেছে গ্রন্থ। তাই গ্রন্থই মানবসভ্যতার বাহন। কলকাতা আন্তর্জাতিক বইমেলায় গতকাল বুধবার আয়োজিত বাংলাদেশ দিবসে ‘সভ্যতার জন্য গ্রন্থ, গ্রন্থের জন্য সভ্যতা’ শীর্ষক আলোচনায় এ কথা বলেন </t>
  </si>
  <si>
    <t>নামটা বেশ উদ্ভট৷ তবে ‘কিল ডেভিল হিল’ যেসব বিশ্ববিখ্যাত গানের দলের সাবেক সদস্যদের নিয়ে গড়ে উঠেছে তাঁরা কেউই অখ্যাত নন৷তাঁদের বেশির ভাগ সদস্যই সারা বিশ্বের রক ও মেটালপ্রেমীদের কাছে পরিচিত৷ আমাদের দেশের শ্রোতাদের কাছে ‘কিল ডেভিল হিল’ নামের দলটির পরিচয় ঘটানো আজকের লক্ষ্য৷ ‘কিল ডেভিল হিল’ আমেরিকার একটি হেভি মেটাল ধাঁচের গানের দল৷ ২০১১ সালে দলটির যাত্রা শুরু৷ দলটির প্রতিষ্ঠাতা সদস্য ভিনি অ্যাপিস৷ ভিনি অ্যাপিস একজন স্বনামধন্য ড্রামার৷</t>
  </si>
  <si>
    <t>পিরোজপুরের মঠবাড়িয়া সদর ইউনিয়ন সন্ত্রাস ও নাশকতা প্রতিরোধ কমিটির সভা গতকাল বুধবার সকালে ইউনিয়ন পরিষদ (ইউপি) কার্যালয়ে অনুষ্ঠিত হয়েছে। ইউপি চেয়ারম্যান এ বি এম ফারুক হাসানের সভাপতিত্বে সভায় প্রধান অতিথি ছিলেন ইউএনও মো. আহসান হাবিব।</t>
  </si>
  <si>
    <t>প্রতীক বরাদ্দের পর থেকে কিশোরগঞ্জের বাজিতপুর উপজেলা পরিষদ নির্বাচনে প্রচার-প্রচারণাও বাড়ছে। গতকাল বুধবার প্রার্থী ও তাঁদের সমর্থকেরা গণসংযোগসহ নানাভাবে প্রচারণায় ব্যস্ত সময় পার করেন।এরই মধ্যে আওয়ামী লীগ একক প্রার্থী ঘোষণা করেছে।</t>
  </si>
  <si>
    <t>একাত্তরে রাজা-কার বাহিনীর প্রতিষ্ঠাতা হিসেবে পরিচিত জামায়াতে ইসলামীর নায়েবে আমির এ কে এম ইউসুফের বিরুদ্ধে মুক্তিযুদ্ধকালের মানবতাবিরোধী অপরাধের মামলা শেষ পর্যায়ে পৌঁছেছে। ১২ ফেব্রুয়ারি থেকে এই মামলায় যুক্তি উপস্থাপন করবে রাষ্ট্রপক্ষ।বিচারপতি ওবায়দুল হাসানের নেতৃত্বে তিন সদস্যের আন্তর্জাতিক অপরাধ ট্রাইব্যুনাল-২-এ গতকাল বুধবার ইউসুফের পক্ষে একমাত্র সাক্ষী হিসেবে সাক্ষ্য দেন তাঁর ছেলে</t>
  </si>
  <si>
    <t>আগামীকাল ৭ ফেব্রুয়ারি সারাদেশের প্রায় ৬০টি প্রেক্ষাগৃহে মুক্তি পাচ্ছে ডিএস ফিল্মস ইন্টারন্যাশনালের ব্যানারে নির্মিত ছবি তোমার কাছে ঋণী। সাহাদত হোসেন লিটন পরিচালিত এ ছবিতে অভিনয় করেছেন ববিতা, আলীরাজ, তমা মির্জা, সাইমন প্রমুখ। ছবির গান লিখেছেন কবির বকুল।</t>
  </si>
  <si>
    <t>জীবন কতগুলো আকস্মিকতার ফলাফল। জন্ম, মৃত্যু, বিবাহ থেকে শুরু করে অনেক ঘটনাই ঘটে যায় যা আকস্মিক। মানবজাতি এই আকস্মিকতা মেনেও নিয়েছে। সবচেয়ে বড় আকস্মিকতা আমরা দেখতে পাই রাষ্ট্রশাসনে।</t>
  </si>
  <si>
    <t>কুমিল্লা সিটি করপোরেশনে দৃশ্যমান কোনো উন্নয়ন নেই। সড়ক ভাঙাচোরা, যানজট বাড়ছে প্রতিনিয়ত। গড়ে উঠছে অপরিকল্পিত ও নকশাবহির্ভূত ভবন। নেই পর্যাপ্ত অর্থ।পৌরসভার জনবল দিয়েই চলছে সিটি করপোরেশনের কার্যক্রম। তার ওপর খোদ সিটি করপোরেশনই জনাকীর্ণ এলাকায় সড়ক দখল করে বিপণিবিতান নির্মাণ করছে।</t>
  </si>
  <si>
    <t>বিচারাধীন মামলার বিষয়ে বিচারপতিকে এক মন্ত্রীর ফোন করার বিষয়টি তুলে ধরে ওই মন্ত্রীকে মন্ত্রিসভা থেকে বরখাস্ত করতে প্রধানমন্ত্রীর প্রতি দাবি জানিয়েছে সুপ্রিম কোর্ট আইনজীবী সমিতি। সমিতি ওই ঘটনার জন্য সুপ্রিম কোর্টের রেজিস্ট্রারের মাধ্যমে ওই মন্ত্রীর বিরুদ্ধে আদালত অবমাননার ও ফৌজদারি মামলা করতে প্রধান বিচারপতির প্রতি আহ্বান জানিয়েছে।</t>
  </si>
  <si>
    <t>যোগাযোগমন্ত্রী ওবায়দুল কাদের বলেছেন, বাংলাদেশ সড়ক পরিবহন কর্তৃপক্ষ (বিআরটিএ) কার্যালয়ে দালাল ও চোরদের স্থান নেই। গতকাল বুধবার বেলা সাড়ে ১১টায় ঢাকার অদূরে দক্ষিণ কেরানীগঞ্জের ইকুরিয়ারে বিআরটিএ কার্যালয় পরিদর্শনকালে তিনি এ কথা বলেন।</t>
  </si>
  <si>
    <t>অভিনয় আমার প্রার্থনা আর স্টুডিও আমার মন্দির’৷ এটি মহানায়িকা সুচিত্রা সেনের একটি কথা৷ কাজের প্রতি যাঁর এমন বিনয়, আজ শিল্পকলা একাডেমীতে সেই তাঁকে দেখতে এসেছেন শত শত মানুষ!</t>
  </si>
  <si>
    <t>প্রথম আলো ট্রাস্টের উদ্যোগে নেত্রকোনা ও জয়পুরহাটে শীতার্ত মানুষের মধ্যে ৩৩০টি কম্বল বিতরণ করা হয়েছে। কম্বলগুলো বিতরণে সহায়তা করেন বন্ধুসভার সদস্যরা।নেত্রকোনায় গত দুদিনে স্থানীয় মোক্তারপাড়া মাঠে ২০০ জন শীতার্ত মানুষের মধ্যে কম্বল বিতরণ করা হয়।</t>
  </si>
  <si>
    <t xml:space="preserve">ছিঁচকে চোর বা ডাকাত কেউই লোভ সামলাতে পারছে না জাহাজ বাঁধার মোটা রশির প্রতি। রশির লোভে ছোট নৌকায় চড়ে তারা পাড়ি দিচ্ছে বন্দরের জলসীমা। এরপর বিদেশি জাহাজে উঠে রাতের আঁধারে চুরি করছে দামি রশি। জাহাজে চুরির এসব তথ্য চলে যাচ্ছে জলদস্যুতা পর্যবেক্ষণকারী আন্তর্জাতিক সংস্থাগুলোর কাছে। </t>
  </si>
  <si>
    <t>জাতীয় পরিচয়পত্রে জন্মসাল উল্লেখ আছে ২ জুন ১৯১২। সে হিসাবে অমর কৃষ্ণ নাথের বয়স ১০২ বছর। তবে তাঁর পরিবারের সদস্য এবং এলাকার লোকজনের দাবি তাঁর বয়স ১১২ বছর। শতবর্ষী অমর কৃষ্ণ দক্ষিণ কাট্টলি ও উত্তর হালিশহর এলাকায় অমূল্য সওদাগর নামেই পরিচিত।</t>
  </si>
  <si>
    <t>মহালছড়ি উপজেলার মাইসছড়ি ইউনিয়নের করল্যাছড়ি এলাকার বিদ্যালয় শিক্ষক বিমল ব্রত চাকমার বাগানজুড়ে ফলেছে স্ট্রবেরি ফল। দুই একর সমতলভূমিতে সাড়ে ছয় হাজার গাছ নিয়ে তাঁর বাগান। বাগানের খড় বিছানো সারি সারি বেডের ওপর শোভা পাচ্ছে লাল টসটসে চোখ জুড়ানো স্ট্রবেরি।</t>
  </si>
  <si>
    <t>বাবার চোখের সামনে অপহরণের শিকার ময়মনসিংহের নান্দাইলের সেই স্কুলছাত্রীকে গতকাল বুধবার বিকেল পর্যন্ত উদ্ধার করতে পারেনি পুলিশ। তবে এ ঘটনায় জড়িত সন্দেহে একজনকে গ্রেপ্তার করা হয়েছে।</t>
  </si>
  <si>
    <t>ব্রাহ্মণবাড়িয়ার বাঞ্ছারামপুর উপজেলায় আলম মিয়া (২৪) ও শ্যামল মিয়া (২৭) নামের দুই জুয়াড়িকে ১৫ দিন করে বিনাশ্রম কারাদণ্ড দিয়েছেন ভ্রাম্যমাণ আদালত। গতকাল মঙ্গলবার উপজেলা নির্বাহী কর্মকর্তা (ইউএনও) জাহিদ হোসেন ছিদ্দিক ওই আদালত পরিচালনা করেন।</t>
  </si>
  <si>
    <t>সিলেটের জাফলংয়ে ডাউকি নদীর বুকে ছিল অবৈধ সেতু। প্রভাবশালী পাথর ব্যবসায়ীরা শুষ্ক মৌসুমে ট্রাক চলাচলের জন্য সেতুটি নির্মাণ করেছিলেন। অবৈধ ওই সেতুটি বাংলাদেশ পরিবেশ আইনবিদ সমিতির (বেলা) আবেদনের পরিপ্রেক্ষিতে উচ্চ আদালতের নির্দেশে সেতুটি সরিয়ে ফেলা হয়।</t>
  </si>
  <si>
    <t xml:space="preserve">আহমদ মায়মুনদেড় বছরের শিশু আহমদ মায়মুন ব্লাড ক্যানসারে আক্রান্ত। বর্তমানে সে বঙ্গবন্ধু শেখ মুজিব মেডিকেল বিশ্ববিদ্যালয় হাসপাতালে চিকিৎসাধীন। তার চিকিৎসার ব্যয়ভার বহন করতে অনেক টাকা দরকার। কিন্তু তার পরিবারের পক্ষে তা জোগাড় করা সম্ভব নয়। তাই তার চিকিৎসার জন্য হূদয়বান ও দানশীল ব্যক্তিদের সহযোগিতা কামনা করেছেন তার মা-বাবা। </t>
  </si>
  <si>
    <t>সাতক্ষীরা সদর উপজেলার পদ্মশাখরা সীমান্তের তেঁতুলতলা এলাকা থেকে গতকাল বুধবার দুপুরে বিপুল পরিমাণ ভারতীয় ওষুধ উদ্ধার করেছে বিজিবি। ওষুধের আনুমানিক মূল্য প্রায় ১০ লাখ টাকা।</t>
  </si>
  <si>
    <t>দাম না পাওয়ার ক্ষোভে দিনাজপুরের বীরগঞ্জ উপজেলার চাষিরা গতকাল বুধবার সকালে কয়েক শ বস্তা আলু ঢেলে দিনাজপুর-ঠাকুরগাঁও মহাসড়ক অবরোধ করেন। আলুর ন্যায্য মূল্যের দাবিতে তাঁরা উপজেলা নির্বাহী কর্মকর্তার কাছে স্মারকলিপি দিয়েছেন।</t>
  </si>
  <si>
    <t xml:space="preserve">শীতের বিকেলে সোনালি রোদ। বইছে উত্তরের হাওয়া। কিন্তু একি? আকাশে উড়ছে অজগর, ডলফিন-হাঙর, অক্টোপাস! ডানা মেলেছে ইয়া বড় প্রজাপতিও। এদের মধ্যে ক্ষণে ক্ষণে লাগছে ঠোকাঠুকি। একে অপরকে ঘায়েল করার চেষ্টা। ভাবছেন আকাশে আবার এ কোন আজব যুদ্ধ!যুদ্ধ নয়, বলছিলাম কক্সবাজার সমুদ্রসৈকতের ঘুড়ি উৎসবের কথা। </t>
  </si>
  <si>
    <t xml:space="preserve">কুষ্টিয়ার কুমারখালী উপজেলা পরিষদের চেয়ারম্যানের জন্য বরাদ্দ সরকারি গাড়ি ব্যবহার করছেন বর্তমান সাংসদ আবদুর রউফ। অভিযোগ উঠেছে, তিনি ওই গাড়ি নিয়ে ঢাকায় গেছেন।আবদুর রউফ সদ্য উপজেলা চেয়ারম্যান পদ থেকে পদত্যাগ করে সাংসদ নির্বাচন করেন। </t>
  </si>
  <si>
    <t>একমাত্র মেয়ে গুলবদনকে জোর করে বিয়ে দিতে চান বাবা। পাত্র প্রতারক এক উকিলের ভাই। গুলবদন এই বিয়েতে রাজি নয়। সে প্রাণ-মন সঁপেছে মজনুকে। বিপদ থেকে উদ্ধার পেতে গুলবদন গৃহপরিচারকের সহায়তা নেয়।</t>
  </si>
  <si>
    <t xml:space="preserve">গুঞ্জনের শিকারতারকাদের নিয়ে গুঞ্জন রটবে না তো যদু-মধুদের নিয়ে রটবে? গুঞ্জন ব্যাপারটা তারকাদের জন্য এখন ডাল-ভাতই হয়ে গেছে৷ তবে কিছু কিছু গুঞ্জন গা জ্বলুনি অভিজ্ঞতা এনে দেয়৷ এই যেমন কারিনা কাপুর সম্প্রতি একটা গুঞ্জনে যারপরনাই বিব্রত৷ শোনা গেল, কারিনা নাকি মা হচ্ছেন৷ মা হওয়া তো যেকোনো নারীর জন্যই স্বর্গীয় এক অনুভূতি৷ কিন্তু সত্যি সত্যিই মা না হতেই যদি রটে যায় মা হওয়ার কথা, এর চেয়ে বিব্রতকর কিছু হয়ও না৷ </t>
  </si>
  <si>
    <t>বিক্রির উদ্দেশ্যে বেঁধে রাখা ৩০ কেজি ওজনের সেই গুইসাপটিকে পটুয়াখালীর দশমিনা উপজেলার হাদিরচর বনাঞ্চলে অবমুক্ত করা হয়েছে।বাউফল উপজেলা বন কর্মকর্তা মো. চান মিয়া বলেন, ঊর্ধ্বতন কর্তৃপক্ষের নির্দেশ মোতাবেক গুইসাপটিকে গতকাল বুধবার বিকেলে অবমুক্ত করা হয়েছে।</t>
  </si>
  <si>
    <t xml:space="preserve">আজ ৬ ফেব্রুয়ারি। এই তারিখে জন্মগ্রহণ করায় পাশ্চাত্যমতে আপনি কুম্ভ রাশির জাতক বা জাতিকা। আপনার জন্য গুরুত্বপূর্ণ সংখ্যা ৪ ও ৬। গুরুত্বপূর্ণ দিন শুক্র ও রোববার। শুভ রং—হালকা লাল, সোনালি, জলপাই সবুজ। শুভ রত্ন—হিরে, গোমেদ। বিশিষ্ট ব্যক্তিত্ব—প্রেসিডেন্ট রিগান, বিপ্লবী মানবেন্দ্র নাথ রায়, লায়লা আজাদ নূপুর। </t>
  </si>
  <si>
    <t>কিশোরগঞ্জে সুড়ঙ্গ খুঁড়ে সোনালী ব্যাংক থেকে ১৬ কোটি ৪০ লাখ টাকা চুরির ঘটনায় ব্যাংকের এমএলএসএস আবুবকরকে জিজ্ঞাসাবাদ শেষে গতকাল বুধবার জেলহাজতে পাঠানো হয়েছে।</t>
  </si>
  <si>
    <t>সংসদে মুখোমুখি সরকারি ও বিরোধী দল। প্রধানমন্ত্রী প্রস্তাব করলেন, ‘এই সংসদ জোটগত রাজনীতি নিষিদ্ধ করবে।’ সঙ্গে সঙ্গে বিরোধী দলের তীব্র বিরোধিতা। তবে কোনো ওয়াকআউট কিংবা ফাইল ছোড়াছুড়ি করে নয়, যুক্তি দিয়েই তারা বোঝাল কেন এ প্রস্তাব সংসদে পাস করানো উচিত নয়।</t>
  </si>
  <si>
    <t>কর্ণফুলী কাগজ কল (কেপিএম) উচ্চবিদ্যালয় ও কলেজের ৫৬তম বার্ষিক ক্রীড়া প্রতিযোগিতা গত ২৮ জানুয়ারি অনুষ্ঠিত হয়। এ উপলক্ষে শিক্ষার্থীদের শারীরিক কসরত প্রদর্শন ও সাংস্কৃতিক অনুষ্ঠানের আয়োজন করা হয়।</t>
  </si>
  <si>
    <t xml:space="preserve">আমাদের দেশে দাঁতের ক্ষয় বা গর্ত হওয়াকে অনেকেই দাঁতের পোকা বলে। কিন্তু বিজ্ঞানীরা শত চেষ্টায়ও দাঁতের পোকার অস্তিত্ব খুঁজে পাননি।তাহলে দাঁতের এই পোকা আসলে কী? সাধারণত চিনি বা মিষ্টিজাতীয় খাদ্য আমাদের মুখের ভেতরে একধরনের জীবাণুর সঙ্গে মিশে অ্যাসিড তৈরি করে। </t>
  </si>
  <si>
    <t>পেট ভালো থাকার সঙ্গে সুস্বাস্থ্যের সম্পর্ক সরাসরি। পেট ভালো না থাকলে কিছুই ভালো লাগে না। পেট ভালো থাকলে শরীর, মন, মেজাজ—সবই ভালো থাকে। তাই স্বাস্থ্য ভালো রাখতে হলে পেট ভালো রাখা জরুরি।উপকারী ব্যাকটেরিয়াখাদ্যনালিতে কিছু ব্যাকটেরিয়া বসবাস করে, যেগুলো সুস্বাস্থ্যের জন্য খুবই উপকারী।</t>
  </si>
  <si>
    <t xml:space="preserve">মিথিলা এফএম রেডিওর কথাবন্ধু৷ রেডিওতে তাঁর কণ্ঠ শুনে মুগ্ধ হয় রাসেল৷ তাদের মধ্যে একটি সম্পর্ক গড়ে ওঠার সম্ভাবনা তৈরি হয়৷ কিন্তু আসে বাধা৷ গল্পটি কথাবন্ধু মিথিলার৷ এই গল্প নিয়ে তৈরি হচ্ছে নাটক৷ আর এই দুটি চরিত্রে অভিনয় করছেন তাহসান ও অগ্নিলা৷ নাটকটির শুটিং হচ্ছে এখন৷‘ক্লোজআপ কাছে আসার গল্প’ প্রতিযোগিতা থেকে নির্বাচিত হয়েছে গল্পটি৷ ‘কথাবন্ধু মিথিলা’ লিখেছেন সাখাওয়াত হোসেন৷ নাট্যরূপ দিয়েছেন ও পরিচালনা করছেন মাসুদ হাসান উজ্জ্বল৷তাহসান বললেন, ‘এবারই প্রথম অগ্নিলার সঙ্গে কাজ করছি৷’ আর অগ্নিলা বললেন, ‘রেডিও তো সব সময়ই শোনা হয়, কিন্তু কথাবন্ধু চরিত্রে অভিনয় করতে এসে দারুণ লাগছে৷ </t>
  </si>
  <si>
    <t xml:space="preserve">শুরু হয়েছে হ্যাপি নিউ ইয়ার ছবির শুটিং৷ গত সোমবার পরিচালক ফারাহ খান জানিয়েছিলেন, শাহরুখ খানকে ছাড়াই ছবিটির শুটিং শুরু করতে হয়েছে৷ ও এখন বাসায় বিশ্রাম নিচ্ছে৷কিন্তু গতকাল বুধবার জানা গেছে, শাহরুখ এখন শুটিংয়ে অংশ নিচ্ছেন৷ পুরোপুরি সুস্থ হতে তাঁর আরও সময় লাগবে৷ </t>
  </si>
  <si>
    <t>সুদর্শন-সুপুরুষ হিসেবে খেলোয়াড়দের নাম বেশ ভালোই শোনা যায় এবং সেটাই নাকি প্রাকৃতিক নিয়ম। কারণ বিজ্ঞানীরা বলছেন, নারীদের কাছে শক্ত-সমর্থ ও সুস্বাস্থ্যের অধিকারী পুরুষেরাই বেশি আকর্ষণীয়। কেননা, নারী মনে করে এমন পুরুষই তার সন্তানের সুরক্ষা দিতে পারবে।এ জন্য ডেভিড বেকহাম, ক্রিস্টিয়ানো রোনালদো বা রাফায়েল নাদালের মতো তারকা খেলোয়াড়দের নারীভক্তের সংখ্যা বিশাল। সেটা তাঁদের খেলোয়াড়ি দক্ষতার জন্য যেমন, তেমনি তাঁদের সুদর্শন-সুস্বাস্থ্যের জন্যও</t>
  </si>
  <si>
    <t xml:space="preserve">দীর্ঘ বিরতির পর চলচ্চিত্রে ফিরছেন ঐশ্বরিয়া রাই বচ্চন৷ একমাত্র মেয়ে আরাধ্যর জন্য টানা দুই বছর চলচ্চিত্র থেকে দূরে ছিলেন তিনি৷ জানা গেছে, ইরুভার, গুরু ও রাবণ-এর মতো হিট ছবি করার পর এবার পরিচালক মনি রত্মমের সঙ্গে আবারও কাজ করবেন ঐশ্বরিয়া৷পরিচালকের একটি সূত্র সংবাদমাধ্যমকে জানিয়েছে, মনি রত্নমের এবারের ছবিতে নায়িকাই মুখ্য ভূমিকা পালন করবে৷ </t>
  </si>
  <si>
    <t>বাম্বলবি নামের একটি চীনা ভোমর প্রজাতি এমন উচ্চতায় উড়তে পারে, যেখানে অন্যান্য প্রাণী নিঃশ্বাসও নিতে পারে না। জার্নাল অব বায়োলজি লেটার্স সাময়িকীতে এ-সংক্রান্ত একটি গবেষণা প্রতিবেদন প্রকাশিত হয়েছে।</t>
  </si>
  <si>
    <t>একটি পুরস্কার প্রদান অনুষ্ঠানে খুশি হয়ে বলিউডের জনপ্রিয় অভিনেত্রী রেখাকে একটি লকেট উপহার দিয়েছেন সংগীতশিল্পী মিকা সিং৷ মজার ব্যাপার হলো, সেই আসরে প্রথমবারের মতো মুখোমুখি হয়েছিলেন এই দুই তারকা৷ আর প্রথম দেখাতেই অভিভূত তাঁরা৷রেখা বলেন, ‘আমি আপনার সব গানই জানি৷ আসলে আপনি খুবই ও কুশলী শিল্পী৷’এতবড় একজন তারকার মুখে এই প্রশংসাবাক্য শুনে যারপরনাই আনন্দিত মিকা৷</t>
  </si>
  <si>
    <t>শচীন দেববর্মনের গান গেয়েছেন রুনা লায়লা৷ গানটি হলো ‘ও কালা, অসময়ে বাজাও বাঁশি প্রাণ তো মানে না৷ সময় বোঝো নারে, সময় বোঝো না’৷রুনা লায়লা বলেন, গানটি শচীন দেববর্মন সম্ভবত আকাশবাণীতে গেয়েছিলেন৷ তাই তাঁর কোনো অ্যালবামে গানটি পাওয়া যায় না৷</t>
  </si>
  <si>
    <t>বিশ্বের সবচেয়ে শক্তিশালী মহাকাশ দূরবীক্ষণ যন্ত্রের (জেমস ওয়েব স্পেস টেলিস্কোপ) নির্মাণকাজ চলছে পুরোদমে। এটির বিভিন্ন অংশ তৈরির কাজ শেষ। এখন কয়েক দিনের মধ্যেই তা সংযুক্ত করার অপেক্ষা।</t>
  </si>
  <si>
    <t>আজকের শিক্ষার্থীরাই ভবিষ্যতে দেশ পরিচালনা করবে। নিয়মিত খেলাধুলা ও পড়ালেখার চর্চা একজন শিক্ষার্থীকে পরিপূর্ণ করে তোলে।গত ২৯ জানুয়ারি চট্টগ্রাম ক্যান্টনমেন্ট পাবলিক কলেজের বার্ষিক ক্রীড়া প্রতিযোগিতার সমাপনী দিবসের অনুষ্ঠানে ২৪ পদাতিক ডিভিশনের জিওসি মেজর জেনারেল সাব্বির আহমেদ এ কথা বলেন।</t>
  </si>
  <si>
    <t>পোকার কামড় বা ত্বকের নানা রোগের কারণে শরীরে চুলকানি হয়। বিষয়টি মানুষকে প্রায়ই বিব্রতকর পরিস্থিতিতে ফেলে। তবে এবার শুধু আয়নার বিশেষ কৌশল ব্যবহার করেই চুলকানি থেকে রেহাই মিলবে। জার্মানির একদল গবেষক এমনটিই দাবি করছেন।</t>
  </si>
  <si>
    <t xml:space="preserve">ফাহিম হোসেন৷ রবীন্দ্রসংগীতশিল্পী ও বাংলাদেশ রবীন্দ্রসংগীত শিল্পী সংসদের সাধারণ সম্পাদক৷ বেঙ্গল ফাউন্ডেশন থেকে আজ প্রকাশিত হচ্ছে তাঁর অ্যালবাম দখিন দুয়ার৷ বেঙ্গল শিল্পালয়ে সন্ধ্যায় হবে প্রকাশনা ও শিল্পীরএকক গানের অনুষ্ঠান৷কত যে মনোহর...দখিন দুয়ার শিরোনামে রবীন্দ্রসংগীতের এই অ্যালবাম প্রকাশের ক্ষণে দাঁড়িয়ে আজ যদি নিজের অনুভূতি প্রকাশ করি, রবীন্দ্রনাথ থেকে কথা ধার করে বলতে হবে, ‘কত যে মনোহর’৷ </t>
  </si>
  <si>
    <t xml:space="preserve">তৃতীয় ফ্রন্ট গঠনের লক্ষ্যে ভারতের অকংগ্রেসি অবিজেপি ১১টি দল যেদিন লোকসভায় তাদের জোটবদ্ধতার কথা ঘোষণা করছে, ঠিক সেই দিনই বিজেপির প্রধানমন্ত্রী পদপ্রার্থী নরেন্দ্র মোদি তৃণমূল কংগ্রেসকে কাছে টানতে এক নয়া ফর্মুলার কথা ঘোষণা করলেন৷ </t>
  </si>
  <si>
    <t>দক্ষিণ এশিয়ার শিল্পকলার এক বড় আকারের আয়োজন শুরু হচ্ছে কাল শুক্রবার থেকে। ‘ঢাকা আর্ট সামিট’ নামের তিন দিনের এ আয়োজন করেছে যৌথভাবে সামদানি আর্ট ফাউন্ডেশন ও বাংলাদেশ শিল্পকলা একাডেমী। এ আয়োজনে দক্ষিণ এশীয় শিল্প উন্নয়ন, বাংলাদেশে জাদুঘর মানসম্পন্ন প্রদর্শনীর আয়োজন এবং আন্তর্জাতিক শিল্প উন্নয়নের জন্য এ অঞ্চলের ২৫০ জনের বেশি শিল্পীর শিল্পকর্ম তুলে ধরা হবে।</t>
  </si>
  <si>
    <t xml:space="preserve">কলকাতায় বিজেপির বিশাল জনসভায় কংগ্রেসমুক্ত ভারত গড়ার আহ্বান জানালেন নরেন্দ্র মোদি৷ গতকাল বুধবার ব্রিগেড প্যারেড গ্রাউন্ডে আয়োজিত এ সমাবেশের ভাষণ শুরু করেন তিনি বাংলায়৷ মোদি বলেন, ‘এত মানুষ দেখে আনন্দে আমার মন ভরে গেল৷’ তিনি এর পরেই রবীন্দ্রনাথ ঠাকুরের লেখা ‘আমার সোনার বাংলা আমি তোমায় ভালোবাসি’ আওড়ে বলেন, ‘আমিও পশ্চিমবঙ্গকে ভালোবাসি৷’আসন্ন লোকসভা নির্বাচনে বিজেপির প্রধানমন্ত্রী পদপ্রার্থী মোদি কবিগুরু রবীন্দ্রনাথ ও নেতাজি সুভাষচন্দ্র বসুকে কৃতজ্ঞতার সঙ্গে স্মরণ করেন৷ তৃতীয় ফ্রন্ট নেতাদের হাওয়া কোন দিকে বইছে তা দেখার আহ্বান জানান৷ </t>
  </si>
  <si>
    <t>ভারতের অন্ধ্র প্রদেশ ভেঙে নতুন রাজ্য তেলেঙ্গানা গঠনসংক্রান্ত একটি বিতর্কিত বিল নিয়ে গতকাল বুধবার দেশটির পার্লামেন্টে তুমুল বিতর্ক ও হট্টগোল হয়েছে৷ অধিবেশন শুরুর পর অল্প সময়ের মধ্যেই তা মুলতবি ঘোষণা করা হয়৷চলতি অধিবেশনে ইউপিএ সরকার প্রায় ৪০টি গুরুত্বপূর্ণ বিল পাস করতে চায়৷</t>
  </si>
  <si>
    <t>পররাষ্ট্রমন্ত্রী জন কেরি িক যুক্তরাষ্ট্রের সবচেয়ে সফল কূটনীতিক হিসেবে বিবেচিত হেনরি কিসিঞ্জার বা জেমস বেকারের কাতারে যেতে পারবেন? এই প্রশ্নের উত্তর পেতে হয়তো আরও কিছুদিন অপেক্ষা করতে হবে৷ কেরি ১ ফেব্রুয়ারি পররাষ্ট্রমন্ত্রী হিসেবে দায়িত্ব পালনের এক বছর পূরণ করলেন৷ অনেকেই বলছেন, সফলতম মার্কিন পররাষ্ট্রমন্ত্রীদের সংক্ষিপ্ত তালিকায় ঢুকতে এখন পর্যন্ত সঠিক পথেই আছেন তিনি৷ইরান থেকে শুরু করে সিরিয়া এবং মধ্যপ্রাচ্য সংকট্, বিেশ্বর এই জটিল সমস্যাগুলো সমাধানের প্রক্রিয়া নিয়ে এগিয়েছেন কেরি৷ এই সমস্যাগুেলা তাঁর পূর্বসূরি হিলারি ক্লিনটন অনেকটাই এড়িয়ে গেছেন বলে মনে করা হয়৷</t>
  </si>
  <si>
    <t>বিশ্বসাহিত্য কেন্দ্রের বইপড়া প্রতিযোগিতাবিশ্বসাহিত্য কেন্দ্র চট্টগ্রাম মহানগরী শাখার উদ্যোগে কলেজ ও বিশ্ববিদ্যালয় পর্যায়ের শিক্ষার্থীদের জন্য বই পড়া প্রতিযোগিতা আগামী ১১ ফেব্রুয়ারি শুরু হবে। প্রত্যেক প্রতিযোগী প্রতি মঙ্গলবার একটি করে বই বাসায় নিয়ে পড়ার সুযোগ পাবে।</t>
  </si>
  <si>
    <t>মুসলমানদের ধর্মীয় উত্সবে যুক্তরাষ্ট্রের নিউইয়র্ক নগরের শিক্ষাপ্রতিষ্ঠানে ছুিট দেওয়া হবে৷ নগরের বর্তমান মেয়র ডি ব্লািজও গত মঙ্গলবার দেওয়া এক বেতার সাক্ষাৎকারে এ কথা জানান৷ সাক্ষাৎকারে মেয়র জানান, তিনি িশগগিরই এ ব্যাপারে আনুষ্ঠানিক সিদ্ধান্ত জানাবেন৷ মুসলমানদের প্রধান দুটি উত্সব ঈদুল ফিতর ও ঈদুল আজহা ছাড়াও চান্দ্র নববর্ষের দিন ছুটি ঘোষণা করা হবে৷</t>
  </si>
  <si>
    <t xml:space="preserve">ভারতের অমৃতসরে শিখদের পবিত্রতম ধর্মস্থান স্বর্ণমন্দিরে চালানো ‘অপারেশন ব্লুস্টার’ অভিযানে পরামর্শ দিয়ে সহায়তা করার কথা স্বীকার করেছে ব্রিটিশ সরকার৷ হেলিকপ্টার থেকে যুক্তরাজ্যের বিশেষ বাহিনী স্পেশাল এয়ার সার্ভিসের (এসএএস) আদলে সেই অভিযানের পরামর্শ দেওয়া হয়েছিল৷ পার্লামেন্টে মঙ্গলবার দেওয়া ভাষণে ব্রিটিশ পররাষ্ট্রমন্ত্রী উইলিয়াম হেগ বলেন, তিন দশক আগের সেই অভিযানের সময় যুক্তরাজ্যের দেওয়া পরামর্শ মানেনি ভারতীয় সেনাবাহিনী৷ </t>
  </si>
  <si>
    <t>সম্পর্ক উন্নয়নের বিষয়ে উত্তর কোরিয়ার আহ্বানের পরিপ্রেক্ষিতে দুই কোরিয়া বিচ্ছিন্ন পরিবারগুলোর পুনর্মিলনীর ব্যাপারে গতকাল বুধবার মতৈক্যে পেঁৗছেছে৷ এ মাসেই এ পুনর্মিলনী হবে৷ ২০১০ সালের পর থেকে এটাই হবে প্রথম পুনর্মিলনীর ঘটনা৷ গত শতকের পঞ্চাশের দশকে কোরীয় যুদ্ধের (১৯৫০-৫৩) সময় বিচ্ছিন্ন হয়ে পড়া পরিবারগুলোর সদস্যদের মাঝেমধ্যে পুনর্মিলনীর ব্যবস্থা করা হয়ে থাকে৷ তবে সীমান্ত বা অন্য বিরোধে তা প্রায়ই বিঘ্নিত হয়৷ বিবিসি৷</t>
  </si>
  <si>
    <t xml:space="preserve">রাস্তার পাশে স্তূপ করে রাখা হয়েছে ইট ও বালু। কোনো কোনো কাটা রাস্তার ওপর বালু ছড়িয়ে দেওয়া হয়েছে। সেই বালুর ওপর দিয়ে গাড়ি চলাচল করলে বয়ে যায় ধুলোঝড়। পথচারী নাকাল সেই ধুলাবালুর অত্যাচারে। নাকে রুমাল চাপা দিয়েও রেহাই নেই। সারা শহরের যখন এই অবস্থা, তখন সিটি করপোরেশন নির্বিকার। গত তিন মাসজুড়ে নগরের এই হাল। স্বাভাবিকভাবেই প্রশ্ন ওঠে, এই সেবা প্রতিষ্ঠানটির কাজ কী?কর্ণফুলী পানি শোধনাগার প্রকল্পের কাজ চলছে। </t>
  </si>
  <si>
    <t>‘প্রতিরক্ষা গোয়েন্দা অধিদপ্তর (ডিজি-এফআই) ও গোয়েন্দা সংস্থার (এনএসআই) ঊর্ধ্বতন কর্মকর্তারাই প্রতিবেশী রাষ্ট্র ভারতের বিচ্ছিন্নতাবাদী সংগঠন উলফার নেতাদের আশ্রয়-প্রশ্রয়ে রেখে হাতে হাত মিলিয়ে দেশে অস্ত্র খালাসের মতো বড় অপরাধ সংগঠন করেছেন। আমাদের এনএসআই ও ডিজিএফআইয়ের লোকজন যদি আশ্রয়-প্রশ্রয় না দিতেন, তাহলে এত বড় অপরাধ বাংলাদেশে ঘটতে পারত না।</t>
  </si>
  <si>
    <t xml:space="preserve">বান্দরবানে আওয়ামী লীগে শুদ্ধি অভিযান শুরু হয়েছে। ১০ম সংসদ নির্বাচনে বিদ্রোহী প্রার্থী হিসেবে অংশ নেওয়া দলের জেলা কমিটির সভাপতি প্রসন্ন কান্তি তঞ্চঙ্গ্যার অনুসারীদের অব্যাহতি দিয়ে জেলা ও উপজেলাসহ বিভিন্ন কমিটি পুনর্গঠন করা হচ্ছে। </t>
  </si>
  <si>
    <t xml:space="preserve">চট্টগ্রামের রাঙ্গুনিয়া উপজেলার পশ্চিম খুরশিয়া চরপাথরঘাটা গ্রামের মেয়ে ছেনোয়ারা বেগম (৪৫)। সন্তানসম্ভবা অবস্থায় তাঁকে ছেড়ে চলে যান স্বামী মুন্সি মিয়া। এরপর গৃহপরিচারিকা, তারপর মাথায় করে চাল নিয়ে পাড়ায় পাড়ায় বিক্রি। এক মণ ধান নিয়ে চাল বিক্রি শুরু করা এই নারী অভাবনীয় ধৈর্য ও সাহসের সঙ্গে ধান-চালের ব্যবসা করে এখন স্বাবলম্বী।ছেনোয়ারার মতো নানা বাধা বিপত্তি, কুসংস্কার, নির্যাতন ও অভাবকে জয় করে শিক্ষা ও চাকরি, সন্তানদের পড়ালেখা করিয়ে সফল জননী, নির্যাতনের বিভীষিকা মুছে ফেলে নতুন জীবন শুরু এবং সমাজ উন্নয়নে সফল ৫৫ জন নারীকে বাছাই করেছে নারী উন্নয়ন অধিদপ্তর। </t>
  </si>
  <si>
    <t>ইংরেজি, সামাজিক বিজ্ঞান, জীববিজ্ঞান, কৃষিবিজ্ঞান, হিন্দু ও বৌদ্ধধর্ম এবং চারুকলা ও কম্পিউটার বিষয়ের একজন শিক্ষকও নেই। বাংলা বিভাগের চারটি পদের মধ্যে একজন, গণিতে চারজনের মধ্যে দুজনের পদ শূন্য। ভেবে দেখুন, বিদ্যালয়ের প্রায় সাড়ে ছয় শ শিক্ষার্থীর লেখাপড়া চলে কীভাবে!’ক্ষোভের সঙ্গেই বলছিলেন খাগড়াছড়ি জেলার রামগড় সরকারি উচ্চবিদ্যালয়ের বাণিজ্য বিভাগের শিক্ষক আবদুল কাদের। তাঁর সঙ্গে কণ্ঠ মেলালেন ভূগোল বিভাগের শিক্ষক মনজুলা ত্রিপুরা।বিদ্যালয়সূত্রে জানা গেছে, মাধ্যমিক বিদ্যালয়ের জনবল কাঠামো অনুযায়ী রামগড় সরকারি উচ্চবিদ্যালয়ে প্রধান শিক্ষকসহ বিভিন্ন বিভাগের শিক্ষকের ২৭টি পদ রয়েছে।</t>
  </si>
  <si>
    <t xml:space="preserve">দেখে মনে হচ্ছিল সাদা সিমেন্ট কিংবা প্লাস্টার অব প্যারিসের তৈরি নিরেট স্তম্ভ। চক-খড়ির মতো স্তম্ভগুলোর দুই মাথা অনেকটা বর্তুলাকার। মেঝেতে সারি করে রাখা স্তম্ভের ভেতর দিয়ে হেঁটে যেতে অনুরোধ করলেন একজন। এবার বিস্মিত হওয়ার পালা। গায়ের সঙ্গে ধাক্কা লেগে মাটি স্পর্শ করে এগুলো আবার উঠে দাঁড়াচ্ছে নিজ থেকেই। </t>
  </si>
  <si>
    <t>এল ভাষার মাস ফেব্রুয়ারি। ভাষাশহীদদের স্মরণে মাসের প্রথম দিনেই নগরের জেলা শিল্পকলা একাডেমী মিলনায়তনে ত্রিতরঙ্গ আবৃত্তি দল আয়োজন করে আবৃত্তি সন্ধ্যা। ‘রক্তমাখা বর্ণমালা’ শিরোনামের এ আয়োজনে ছিল কথামালা, একক ও বৃন্দ আবৃত্তি। আয়োজনটি উৎসর্গ করা হয় প্রয়াত ভাষাসৈনিক আবু তালেব চৌধুরীকে।</t>
  </si>
  <si>
    <t>কক্সবাজারের মহেশখালী উপজেলা পরিষদ নির্বাচনে চেয়ারম্যান পদে একক প্রার্থী দিতে পারেনি বড় দুই দল—আওয়ামী লীগ ও বিএনপি। তবে জামায়াত ও জাতীয় পার্টি একক প্রার্থীর নাম ঘোষণা করেছে।জানা গেছে, ২ ফেব্রুয়ারি আওয়ামী লীগের সাতজন, বিএনপির তিনজন, জামায়াত ও জাতীয় পার্টির একজন করে এবং নাগরিক কমিটির ব্যানারে দুজন চেয়ারম্যান প্রার্থী পদে মনোনয়নপত্র জমা দেন।</t>
  </si>
  <si>
    <t xml:space="preserve">কক্সবাজার জেলার তিন উপজেলায় ঘর সামলাতে হিমশিম খাচ্ছে ক্ষমতাসীন দল আওয়ামী লীগ। প্রতিটি উপজেলায় একাধিক প্রার্থী মনোনয়নপত্র জমা দিয়েছেন। অবশ্য জেলার জ্যেষ্ঠ নেতারা চেষ্টায় আছেন একক প্রার্থী নির্ধারণে। ২৭ ফেব্রুয়ারি এই তিন উপজেলায় নির্বাচন অনুষ্ঠিত হবে।জেলা নির্বাচন কর্মকর্তা নুরুল হাসান ভূঁইয়া জানান, জেলার চকরিয়া, পেকুয়া ও মহেশখালী উপজেলার ৬৯ জন প্রার্থী মনোনয়নপত্র দাখিল করেছেন। </t>
  </si>
  <si>
    <t xml:space="preserve">উপজেলা নির্বাচনের হাওয়া ভালোভাবেই টের পাচ্ছেন ফেনী জেলার সদর উপজেলা ও পরশুরামের ভোটাররা। দেশের দুটি বড় দল আওয়ামী লীগ ও বিএনপি নির্বাচনকে ঘিরে ঘর সামলাতে ব্যস্ত। তবে গৃহবিবাদ সামাল দিয়ে একক প্রার্থী দেওয়ার ক্ষেত্রে তুলনামূলকভাবে এগিয়ে আওয়ামী লীগ। </t>
  </si>
  <si>
    <t>রাজশাহী বিশ্ববিদ্যালয়ে সাম্প্রতিক সহিংসতায় ‘যতজনের হাতে অস্ত্র দেখা গেছে, তারা সবাই ছাত্রলীগের নয়’—প্রধানমন্ত্রী শেখ হাসিনা জাতীয় সংসদে এই কথা বলেছেন। এর মানে দৃশ্যমান অস্ত্রধারীদের কয়েকজন ছাত্রলীগের।</t>
  </si>
  <si>
    <t xml:space="preserve">গত বছরের ৫ ফেব্রুয়ারি যখন অনলাইন ব্লগার অ্যাক্টিভিস্টরা কাদের মোল্লার ফাঁসির দাবিতে শাহবাগে জড়ো হয়েছিলেন, তখন কেউই সম্ভবত জানতেন না, এ দেশের রাজনীতির ইতিহাস শাহবাগ আন্দোলনকে এড়িয়ে আর লেখা যাবে না। সমবেত কয়েকজন তরুণ থেকে হাজার পার হয়ে লাখো মানুষের যে কাফেলা নেমেছে শাহবাগ গণজাগরণ মঞ্চে, যা ছড়িয়ে গেছে ঢাকা থেকে সারা দেশে, সেসব জাগরণ মঞ্চের মানুষ গেয়েছেন এ দেশের রাজনৈতিক ইতিহাসের তিমির হননের গানটি। </t>
  </si>
  <si>
    <t>অনুজ প্রতিম জনপ্রিয় শিক্ষক ও সাহিত্যিক ড. মুহম্মদ জাফর ইকবাল বছর কয়েক আগে প্রথম আলো পত্রিকায় একটি কলাম লিখেছিলেন এই প্রশ্ন রেখে, দেশের পাবলিক বিশ্ববিদ্যালয়গুলো কি আদমজী পাটকলের ভাগ্য বরণ করতে যাচ্ছে? তখন চারদলীয় জোট সরকারের আমল।</t>
  </si>
  <si>
    <t xml:space="preserve">সম্প্রতি ঢাকার এক উল্লেখযোগ্য স্কুলের গেটে দেখা এক সহকর্মীর সঙ্গে। খুবই রাগান্বিত ও উত্তেজিত তিনি; পাশে তাঁর স্কুলপড়ুয়া মেয়েটি বাবার এহেন অবস্থায় খানিকটা লজ্জিত ও ম্লান। আমাকে পেয়েই সহকর্মী তাঁর রাগ ও উত্তেজনার ঝাঁজ খানিকটা প্রশমিত করার চেষ্টা করলেন। </t>
  </si>
  <si>
    <t xml:space="preserve">মুখরক্ষা করতে গিয়ে দুদক সম্ভবত উভয়সংকটে পড়েছে। গণমাধ্যমে প্রকাশিত সম্পদের হিসাব বিবরণীর সূত্র ধরে তারা এখন পর্যন্ত মাত্র এক সাংসদকে তলব করেছে। মাত্র সাতজনকে নোটিশ জারি করতে গিয়ে তাদের ইতস্তত মনোভাব চাপা থাকছে না। যে সাতজনকে নোটিশ দেওয়া হবে তাঁদের মধ্যে ক্ষমতাসীন দলের পাঁচ বর্তমান সাংসদ, একজন সাবেক সাংসদ এবং বিএনপির একজন সাবেক সাংসদ রয়েছেন। </t>
  </si>
  <si>
    <t>হাইকোর্টে দেওয়া শ্রম মন্ত্রণালয়ের তালিকায় রানা প্লাজা ধসে নিখোঁজ শ্রমিকের সংখ্যা ৩৭৯। সেনাবাহিনীর তালিকায় বলা হচ্ছে নিখোঁজ ২৬১ জন, আর এখনো ডিএনএ মেলেনি ১৫৯ জনের। অথচ জুরাইনে অশনাক্ত কবর আছে ২৯১টি।একেক তালিকায় একক রকম তথ্য কেন, এমন প্রশ্ন তুলে শিগগিরই এই গরমিল দূর করে রানা প্লাজা ধসে আহত, নিহত ও নিখোঁজ মোট শ্রমিকের তালিকা প্রকাশসহ সাত দাবি জানিয়েছে বাংলাদেশ গার্মেন্ট শ্রমিক সংহতি।</t>
  </si>
  <si>
    <t xml:space="preserve">আশঙ্কাটা সত্যি হলো। সত্যটা আরও কঠিন না হোক। প্রবাসী-আয়ে ভাটা পড়া কেবল অর্থনীতির জন্যই নয়, দেশের সার্বিক স্থিতিশীলতার জন্যই একটি অশনিসংকেত। এ ব্যাপারে সংশ্লিষ্ট মন্ত্রণালয়ের উদ্যোগ প্রয়োজন, গাফিলতির খতিয়ান প্রয়োজন।গতকাল বুধবারের প্রথম আলো জানাচ্ছে, প্রবাসী-আয়ের প্রবাহে ভাটা চলছে। </t>
  </si>
  <si>
    <t>ঢাকায় নিযুক্ত মার্কিন রাষ্ট্রদূত ড্যান ডব্লিউ মজীনা বলেছেন, যুক্তরাষ্ট্রে অগ্রাধিকারমূলক বাজারসুবিধা (জিএসপি) ফিরে পেতে বাংলাদেশকে আরও কিছু পদক্ষেপ নিতে হবে।বাণিজ্যমন্ত্রী তোফায়েল আহমেদের সঙ্গে গতকাল বুধবার সকালে আলোচনা শেষে মজীনা সাংবাদিকদের প্রশ্নের উত্তরে এ মন্তব্য করেন</t>
  </si>
  <si>
    <t>বস্ত্র ও তৈরি পোশাক রপ্তানিতে ইউরোপীয় ইউনিয়নের (ইইউ) বাজারে বাংলাদেশের মতো শুল্কমুক্ত বাজারসুবিধা চায় ভারত। ইতিমধ্যে ভারতের বস্ত্র মন্ত্রণালয় এই বিষয়ে জার্মানি ও যুক্তরাজ্যের সঙ্গে আলোচনা করেছে।ভারতের বস্ত্রমন্ত্রী কে এস রাও বিজনেস লাইন পত্রিকাকে বলেছেন, ‘আমরা এখন সরকারিভাবে আলোচনা করছি, সমঝোতার চেষ্টা করছি।</t>
  </si>
  <si>
    <t>ঢাকা আন্তর্জাতিক বাণিজ্য মেলায় বাহারি কার্পেটে মুগ্ধ ক্রেতা-দর্শনার্থীরা। বিশেষ করে ইরান, তুরস্ক ও ভারতীয় কার্পেটের প্রতি আগ্রহ বেশি দেখাচ্ছেন ক্রেতারা। আর এসব দোকানে বেচাকেনাও বেশ ভালো।বাণিজ্য মেলায় গতকাল বুধবার সরেজমিনে এ চিত্র পাওয়া গেছে।</t>
  </si>
  <si>
    <t>প্রতিবছর জানুয়ারি মাস এলেই বাড়িওয়ালারা বাড়িভাড়া বাড়িয়ে দেন। সে কারণে অনিচ্ছা সত্ত্বেও সাধারণ মানুষকে এ মাসে আয়ের একটি বাড়তি অংশ তুলে দিতে হয় বাড়িওয়ালার হাতে। বছরের প্রথম মাসে পরিবারের সদস্যদের কিনে দিতে হয় নতুন জামাকাপড়। সন্তানকেও কিনে দিতে হয় নতুন শিক্ষা উপকরণ।</t>
  </si>
  <si>
    <t xml:space="preserve">বন্দরনগর চট্টগ্রামে আজ বৃহস্পতিবার শুরু হচ্ছে তিন দিনব্যাপী পঞ্চম আন্তর্জাতিক পর্যটন মেলা ‘চিটাগাং ট্রাভেল মার্ট-২০১৩’।ভ্রমণবিষয়ক পাক্ষিক দি বাংলাদেশ মনিটর স্থানীয় পেনিন্সুলা চিটাগাং হোটেলে এ মেলার আয়োজন করছে। এতে দেশি-বিদেশি জাতীয় পর্যটন কর্তৃপক্ষ, বিমান সংস্থা, ট্যুর অপারেটর বা ভ্রমণ আয়োজনকারী, হোটেল, রিসোর্ট, বিনোদন পার্ক ও পর্যটন ব্যবসার সঙ্গে সংশ্লিষ্ট বিভিন্ন প্রতিষ্ঠান অংশ নেবে। </t>
  </si>
  <si>
    <t xml:space="preserve">খোন্দকার মো. ইকবাল সম্প্রতি কর্মসংস্থান ব্যাংকের ব্যবস্থাপনা পরিচালক (এমডি) হিসেবে যোগ দিয়েছেন। এর আগে তিনি সোনালী ব্যাংক লিমিটেডের উপব্যবস্থাপনা পরিচালক ছিলেন।খোন্দকার ইকবাল ১৯৮১ সালে ইনভেস্টমেন্ট করপোরেশন অব বাংলাদেশে প্রথম শ্রেণীর কর্মকর্তা হিসেবে যোগ দিয়ে ব্যাংকিং কর্মজীবন শুরু করেন। </t>
  </si>
  <si>
    <t>চামড়া শিল্পনগর প্রকল্প দ্রুত বাস্তবায়নের জন্য সরাসরি পদ্ধতিতে পরামর্শক নিয়োগের প্রস্তাব অনুমোদন করেছে অর্থনৈতিক বিষয়সংক্রান্ত মন্ত্রিসভা কমিটি।এই পরামর্শক হিসেবে নিয়োগ পাচ্ছে বাংলাদেশ প্রকৌশল বিশ্ববিদ্যালয়ের (বুয়েট) আওতাধীন গবেষণা সংস্থা ব্যুরো অব রিসার্চ টেস্টিং অ্যান্ড কনসালটেশন (বিআরটিসি)।</t>
  </si>
  <si>
    <t>সড়কপথে দুর্ঘটনার জন্য যেমন আইন ভঙ্গকারীরা দায়ী, তেমনি গণতন্ত্রকে হুমকির মুখে ফেলার জন্য জঙ্গিবাদীদের দায়ী করেছেন তথ্যমন্ত্রী হাসানুল হক ইনু। আজ শুক্রবার রাজধানীর একটি হোটেলে নিরাপদ নিউজ ডটকম সংবাদ পোর্টাল উদ্বোধনকালে তথ্যমন্ত্রী এ কথা বলেন।</t>
  </si>
  <si>
    <t>অ্যাথলেটিক বিলবাওয়ের বিপক্ষে লাল কার্ডের পর ক্রিস্টিয়ানো রোনালদোকে লা লিগায় তিন ম্যাচ নিষিদ্ধ করে স্প্যানিশ ফুটবল ফেডারেশন। এ শাস্তির বিরুদ্ধে আপিল করে রিয়াল মাদ্রিদ। আজ শুক্রবার রিয়ালের আপিল খারিজ করে দিয়েছে স্প্যানিশ ফুটবল ফেডারেশনের আপিল কমিটি।</t>
  </si>
  <si>
    <t>তৃতীয়বারের মতো বাংলাদেশের প্রধানমন্ত্রীর দায়িত্ব গ্রহণ করায় শেখ হাসিনাকে অভিনন্দন জানিয়েছেন লিবিয়ার প্রধানমন্ত্রী আলী জিদান মোহাম্মদ ।আজ শুক্রবার পররাষ্ট্র মন্ত্রণালয়ের বহিঃপ্রচার অনু বিভাগের এক বিজ্ঞপ্তিতে এ কথা জানানো হয়েছে।অভিনন্দন-বার্তায় লিবিয়ার প্রধানমন্ত্রী বাংলাদেশ ও লিবিয়ার বন্ধুপ্রতিম জনগণের মধ্যে বন্ধুত্ব ও সহযোগিতার বন্ধনের জন্য গৌরব প্রকাশ করেন।</t>
  </si>
  <si>
    <t>শৈশবেই ফুটবলের সঙ্গে বেঁধেছেন প্রাণ, ফুটবলের জন্য ছেড়েছেন ঘর, ছেড়েছেন মাতৃভূমি। সেই ফুটবলে আগের মতো টান অনুভব করেন না লিওনেল মেসি! সাম্প্রতিক সময়ে মেসির গোলখরা ও ঘরের মাঠে ভ্যালেন্সিয়ার বিপক্ষে কাতালানদের পরাজয়ে এমন মন্তব্য করেছেন বার্সেলোনা ও বোকা জুনিয়র্সের সাবেক সহকারী কোচ আঙ্গেল কাপ্পা।</t>
  </si>
  <si>
    <t>কলকাতার ৩৮তম আন্তর্জাতিক বইমেলায় এবার বাংলাদেশ প্যাভিলিয়ন বিশেষ পুরস্কার পেয়েছে। আজ শুক্রবার বিকেলে বইমেলার এসবিআই মিলনায়তনে আয়োজক সংস্থা পাবলিশার্স অ্যান্ড বুকসেলার্স গিল্ড আয়োজিত পুরস্কার বিতরণী অনুষ্ঠানে এই সম্মাননা দেওয়া হয়।</t>
  </si>
  <si>
    <t xml:space="preserve">জামায়াত-শিবিরের ‘অব্যাহত সন্ত্রাসের প্রতিবাদে’ আগামীকাল শনিবার সকালে চট্টগ্রামের সাতকানিয়া অভিমুখে লংমার্চ কর্মসূচির আয়োজন করেছে সাম্প্রদায়িক সম্প্রীতি পরিষদ। পরিষদের নেতা-কর্মীরা কাল সকালে প্রথমে লালদীঘি ময়দানে জড়ো হবেন। </t>
  </si>
  <si>
    <t>অ্যাথলেটিক বিলবাওয়ের কার্লোস গুরপেগিকে হালকা চাপড় দিয়ে নিজের চোখকেই বিশ্বাস করতে পারছিলেন না ক্রিস্টিয়ানো রোনালদো। রেফারি আইজা গামেজ সময়ক্ষেপণ না করে ফট করে দেখিয়ে দিলেন লাল কার্ড! এখানেই শেষ নয়। এরপর স্প্যানিশ ফুটবল ফেডারেশন লা লিগায় তিন ম্যাচ নিষিদ্ধ করে সিআর সেভেনকে।</t>
  </si>
  <si>
    <t>প্রধানমন্ত্রী শেখ হাসিনা বলেছেন, একজন মানুষের শুধু পেটে ভাত দরকার নয়। ইতিহাস ও ঐতিহ্য সম্পর্কেও জানা প্রয়োজন। তাহলে মানুষ অনুপ্রেরণা পায়।আজ শুক্রবার সন্ধ্যায় রাজধানীর লালবাগ কেল্লায় ‘লাইট অ্যান্ড সাউন্ড শো’র উদ্বোধনী অনুষ্ঠানে প্রধানমন্ত্রী এসব কথা বলেন।</t>
  </si>
  <si>
    <t>বিএনপির ভারপ্রাপ্ত মহাসচিব মির্জা ফখরুল ইসলাম আলমগীর বলেছেন, সংসদে দেওয়া বক্তব্যে প্রধানমন্ত্রী আত্মরক্ষার অধিকারের কথা বলে দলীয় সন্ত্রাসীদের উসকে দিয়েছেন। প্রধানমন্ত্রীর এই বক্তব্যের জন্য একদিন তাঁকে জবাবদিহি করতে হবে, বিচারের মুখোমুখি হতে হবে।</t>
  </si>
  <si>
    <t>আলো ও শব্দ দিয়ে নির্মিত বিশেষ তথ্যচিত্র ‘লাইট অ্যান্ড সাউন্ড শো’ উদ্বোধন করা হচ্ছে আজ শুক্রবার সন্ধ্যায়। পুরান ঢাকায় অবস্থিত ঐতিহাসিক লালবাগ কেল্লায় এই তথ্যচিত্রের উদ্বোধন করবেন প্রধানমন্ত্রী শেখ হাসিনা।</t>
  </si>
  <si>
    <t>জাতীয় সংসদের স্পিকার শিরীন শারমিন চৌধুরী বলেছেন, সংসদের প্রথম অধিবেশনে প্রধানমন্ত্রী, বিরোধীদলীয় নেতা ও সাংসদরা বক্তব্য রেখেছেন। গত তিন অধিবেশনে প্রশ্নোত্তর পর্বে সাংসদদের বিভিন্ন প্রশ্নের জবাব দিয়েছেন মন্ত্রীরা। তাই দশম জাতীয় সংসদ কার্যকর হবে এবং সামনের দিকে এগিয়ে যাবে।</t>
  </si>
  <si>
    <t>ধারাভাষ্যকারেরা বারবার বলছিলেন, ইনিংস ঘোষণা করছেন না কেন শ্রীলঙ্কার অধিনায়ক? কিন্তু অ্যাঞ্জোলো ম্যাথুস আসলে অপেক্ষা করছিলেন দিনেশ চান্ডিমালের সেঞ্চুরির জন্য। চান্ডিমাল শতক ছোঁয়ামাত্রই ইনিংস ঘোষণা করলেন লঙ্কান দলপতি। ততক্ষণে বাংলাদেশের লক্ষ্য দাঁড়িয়েছে পর্বতসম—৪৬৭।আজ অবশ্য ব্যাট করার মতো বাংলাদেশ সময় তেমন পায়নি।</t>
  </si>
  <si>
    <t>স্টার গিল্ড পুরস্কার প্রদান অনুষ্ঠানে নির্মাতা করণ জোহরকে কথার মারপ্যাঁচে কুপোকাত করতে গিয়ে উল্টো ঘায়েল হয়েছেন ‘দাবাং’ তারকা সালমান খান। এক প্রশ্নের জবাবে সালমানের সাবেক প্রেমিকা ঐশ্বরিয়ার প্রসঙ্গ টেনে খান সাহেবকে রীতিমতো বাকরুদ্ধ করে দেন করণ।করণ জোহরের উপস্থাপনায় ‘কফি উইথ করণ’ অনুষ্ঠানের চতুর্থ মৌসুমের প্রচার শুরু হয়েছে গত বছরের ১ ডিসেম্বর।</t>
  </si>
  <si>
    <t>দুর্ঘটনা আপনার জীবন থেকে কেড়ে নিবে আপনার পরিবার, আপনার ধনসম্পদ এবং সবকিছু।</t>
  </si>
  <si>
    <t>অনেক মানুষের জীবনেই এমন কিছু দুর্ঘটনা ঘটে যা তাদেরকে পরবর্তীতে আলোর পথ দেখিয়ে দেয়।</t>
  </si>
  <si>
    <t>আমাদের সবারই একটি দুর্ঘটনাকে মোকাবিলা করার সামর্থ্য থাকা দরকার, তাছাড়া মুহূর্তেই জীবনে ধ্বংস হয়ে যেতে পারে।</t>
  </si>
  <si>
    <t>একটি দুর্ঘটনা মানুষের চোখে নিমিষেই কান্না এনে দিতে পারে, অপরদিকে হয়তো আরেকজন আর কান্না করার মতো অবস্থাতেই থাকবেনা।</t>
  </si>
  <si>
    <t>ভাগ্যের দুর্ঘটনায় একজন মানুষ হয়তো কিছুদিনের জন্য পৃথিবী শাসন করতে পারে, কিন্তু ভালোবাসার কারণে সে চিরকালের জন্য বিশ্ব শাসন করতে পারে।</t>
  </si>
  <si>
    <t>মানুষের জীবন, তার বৃদ্ধি, তার আশা, ভয়, ভালবাসা, এবং অন্যান্য সবই কোনো না কোনো দুর্ঘটনার ফলাফল।</t>
  </si>
  <si>
    <t>আমি সবসময়ই খুব সতর্ক ছিলাম, তাই তোমার ছলনার ফাঁদ এড়িয়ে যেতে পেরেছি, নইলে আজ সর্বহারা হয়ে ঘুরতে হতো।</t>
  </si>
  <si>
    <t>কিছু কিছু সম্পর্কের ক্ষেত্রে সতর্ক থেকে এগিয়ে যাওয়া উচিত, কারণ কিছু মানুষ বন্ধুর রূপে আসে কিন্তু শেষ মেষ কলসাপের মত দংশন করে চলে যায়।</t>
  </si>
  <si>
    <t>সড়ক দুর্ঘটনা প্রতিরোধের উপায় কি?</t>
  </si>
  <si>
    <t>কখনাে কখনাে দেখা যায়, রিকশা চালকদের ভুলের কারণে দুর্ঘটনা ঘটে।</t>
  </si>
  <si>
    <t>শারীরিক বা বাহ্যিক দুর্ঘটনার মধ্যে রয়েছে অনাকাঙ্খিতভাবে সংঘর্ষ বা পতন। ধারালো জিনিসপত্র, খুব গরম তৈল কিংবা পানি, বৈদ্যুতিক সামগ্রীর সংস্পর্শ অথবা বিষাক্ত পদার্থের সংস্পর্শ এর উদাহরণ।</t>
  </si>
  <si>
    <t xml:space="preserve">সাইকেল দুর্ঘটনা ঘটে মূলতঃ চর্চা ও সচেতনতার অভাবে এবং রাস্তায় ভুলভাবে পরিচালনা করলে। </t>
  </si>
  <si>
    <t xml:space="preserve">গাড়ী দুর্ঘটনায় একটি গাড়ী অপর একটি গাড়ীকে কিংবা অন্য কোন যানবাহনকে সামনে অথবা পিছন দিক দিয়ে ধাক্কা মারার ফলে হয়ে থাকে। </t>
  </si>
  <si>
    <t>অধিকাংশ দুর্ঘটনাই সাধারণতঃ যানবাহনের সংঘর্ষ ও পতনজনিত কারণে হয়ে থাকে।</t>
  </si>
  <si>
    <t>লঞ্চ, স্টীমার, জাহাজ, তেলবাহী লরীগুলোয় নাবিকের অসচেতনতা, মাস্তুল বা পাল ছিড়ে যাওয়া-সহ অগ্নিকাণ্ডের ফলে সৃষ্ট দুর্ঘটনা এর জন্য দায়ী।</t>
  </si>
  <si>
    <t>জনপ্রিয় অভিনেতা ইলিয়াস কাঞ্চন স্ত্রীর সড়ক দুর্ঘটনায় মৃত্যুজনিত কারণে সামাজিক আন্দোলনের অংশ হিসেবে নিরাপদ সড়ক, নিরাপদ জীবন শ্লোগান নিয়ে দীর্ঘদিন যাবৎ আন্দোলন চালাচ্ছেন।</t>
  </si>
  <si>
    <t>শতাব্দীর অন্যতম প্রধান আধুনিক বাংলা কবি জীবনানন্দ দাশের শরীর দলিত হয়ে গিয়েছিল। ভেঙ্গে গিয়েছিল কণ্ঠা, ঊরু এবং পাঁজরের হাড়।[৪] গুরুতরভাবে আহত হয়ে ২২ অক্টোবর, ১৯৫৪ সালে মারা যান তিনি।</t>
  </si>
  <si>
    <t>এছাড়াও, সঠিকভাবে শারীরিক ভারসাম্য রক্ষা না করা কিংবা কোন যানবাহনের সাথে সংঘর্ষে লিপ্ত হয়ে এ জাতীয় দুর্ঘটনা ঘটে থাকে।</t>
  </si>
  <si>
    <t>অভ্যন্তরীণ দুর্ঘটনার মধ্যে রয়েছে অপ্রত্যাশিতভাবে গোপন তথ্য প্রকাশের মাধ্যমে ফাঁস হয়ে যাওয়া কিংবা ভুলক্রমে ও নির্দিষ্ট সময়ের মধ্যে কোন বিষয়ে অংশগ্রহণ করতে ব্যর্থ হওয়া ইত্যাদি।</t>
  </si>
  <si>
    <t>এলগর মর্টিস, মৃত্যুর পরে শরীরের তাপমাত্রা হ্রাস পায়।</t>
  </si>
  <si>
    <t>চিকিৎসক মৃত বলে ঘোষণা করার পরে মৃত ব্যক্তি জীবিত হওয়ার ঘটনা রয়েছে।</t>
  </si>
  <si>
    <t>উন্নয়নশীল দেশগুলিতে মানুষের মৃত্যুর প্রধান কারণ হল সংক্রামক রোগ ।</t>
  </si>
  <si>
    <t xml:space="preserve">বিশ্বজুড়ে প্রতিদিন প্রায় ১৫০,০০০ মানুষ মারা যায়, এদের প্রায় দুই তৃতীয়াংশ বয়স-সম্পর্কিত কারণে মারা যায়। </t>
  </si>
  <si>
    <t xml:space="preserve">২০০৬ সালে অপুষ্টির কারণে মৃত্যুহার মোট মৃত্যুর হারের ৫৮% ছিল। </t>
  </si>
  <si>
    <t xml:space="preserve">২০১২ সালে, মার্কিন যুক্তরাষ্ট্রে আত্মহত্যা মৃত্যুর প্রধান কারণগুলির মধ্যে প্রথম স্থানে উঠে আসে, এরপরে গাড়ি দুর্ঘটনা, তারপরে বিষপান, উচু স্থান হতে পতন এবং খুন। </t>
  </si>
  <si>
    <t>প্রায় দুই তৃতীয়াংশ লোক ৭০ বছর বয়সের পরে এবং মূলত দীর্ঘস্থায়ী রোগে মারা যায়।]</t>
  </si>
  <si>
    <t>মৃত্যু নিয়ে আমি ভীত নই, কিন্তু মরার জন্য তাড়াও নেই আমার, তার আগে করার মত অনেক কিছু আছে আমার ।</t>
  </si>
  <si>
    <t>প্রত্যেক প্রাণই মৃত্যুর স্বাদ গ্রহণ করবে ।</t>
  </si>
  <si>
    <t>সে-ই মানুষ যে তার অন্তরের মৃত্যুকে ভয় করে, শরীরের মৃত্যুকে নয়।</t>
  </si>
  <si>
    <t>আজও এই অবিস্ফোরিত বোমাগুলো লাওসের কৃষকদের আহত ও নিহত করে।</t>
  </si>
  <si>
    <t>আহত ও নিহতের সংখ্যা নিয়ে লুকোচুরি।</t>
  </si>
  <si>
    <t>এরা হচ্ছে' জাসেম' নগরের আহত ও নিহত বিক্ষোভকারীরা।</t>
  </si>
  <si>
    <t>আহত ও নিহতের সংখ্যা বাড়তে পারে কারণ আরো অসংখ্য মানুষ ভেতরে আটকে আছে।</t>
  </si>
  <si>
    <t>জঙ্গিহানায় সাধারণ নাগরিকরা নিহত ও আহত হতে থাকেন।</t>
  </si>
  <si>
    <t xml:space="preserve">আগুন দ্রুত প্রজ্জ্বলনশীল পদার্থের রাসায়নিক বিক্রিয়াবিশেষ। </t>
  </si>
  <si>
    <t>সময় হলো সেই আগুন যেই আগুনে আমরা প্রতি নিয়ত পুড়ে থাকি।</t>
  </si>
  <si>
    <t xml:space="preserve"> যেই আগুন আমাদের উষ্ণতা দেয় সেই আগুনই আমাদের পুড়িয়ে ফেলতে পারে। এখানে দোষটা আগুন এর নয়।</t>
  </si>
  <si>
    <t xml:space="preserve"> যখন তুমি একটি পুড়ন্ত বাড়িতে জন্মগ্রহণ করো তখন তোমার মনে হয় যে পুরো পৃথিবীটাই আগুন এর মধ্যে আছে। কিন্তু তা মোটেও নয়।</t>
  </si>
  <si>
    <t xml:space="preserve"> সবচেয়ে নিখুঁত লোহাকে সবচেয়ে উত্তপ্ত আগুন এর ভিতর দিয়েই যেতে হয়।</t>
  </si>
  <si>
    <t xml:space="preserve"> সেখানে একটি জ্বলন্ত প্রাচীর উঠেছিল এবং তারপরে একের পর এক ভারী বিস্ফোরণ ঘটে।</t>
  </si>
  <si>
    <t xml:space="preserve"> এটি একটি খুব নির্দিষ্ট লক্ষ্যবস্তু বিস্ফোরণ ছিল।</t>
  </si>
  <si>
    <t>গ্যাস সিলিন্ডার বিস্ফোরনের পরও কেউ মারা যায়নি।</t>
  </si>
  <si>
    <t>গাড়ি বিস্ফোরনে সবাই নিরাপদ আছে মারা যায়নি কেউ।</t>
  </si>
  <si>
    <t>রাসায়নিক দ্রব্য বিস্ফোরনে কোন ক্ষতি হয়নি।</t>
  </si>
  <si>
    <t>আগুন লেগে বাড়ি পুড়ে গেলেও কেউ আহত হয়নি।</t>
  </si>
  <si>
    <t>দোকান আগুনে পুড়ে ছাই হয়ে গেছে কিন্তু মানুষ কেউ মারা যায়নি।</t>
  </si>
  <si>
    <t>বাড়ির সামনে আগুন লেগে পুড়ে গেল কাপড়। কোন হতাহত হয়নি।</t>
  </si>
  <si>
    <t>দূর্ভাগ্যবশত সে সড়ক দূর্ঘটনায় মারা গিয়েছে।</t>
  </si>
  <si>
    <t>করিম মিয়ার গাড়ি দূর্ভাগ্যবশত বিস্ফোরনে পুড়ে গিয়েছে।</t>
  </si>
  <si>
    <t>দূর্ভাগ্যবশত তিনি শর্ট সার্কিটে বিদ্যুৎস্পৃষ্টে মারা যায়।</t>
  </si>
  <si>
    <t>আজার হক বৈদ্যুতায়িত হয়ে দূর্ভাগ্যবশত মারা যায়।</t>
  </si>
  <si>
    <t>সাপের ছোবলে হাসপাতালে না মেয়ায় মারা যায় কুদ্দুস</t>
  </si>
  <si>
    <t>দূর্ভাগ্যবশত ট্রাকের চাপায় প্রাণ গেল তরুণের।</t>
  </si>
  <si>
    <t>দূর্ভাগ্যবশত মোটরবাইক দূর্ঘটনায় সড়কেই  প্রাণ গেল তরুণের।</t>
  </si>
  <si>
    <t>দূর্ভাগ্যবশত ভবন ধসে মারা গেল তরুণ।</t>
  </si>
  <si>
    <t>সেতু ধসে নদীতে পড়ে গিয়েছে।</t>
  </si>
  <si>
    <t>ব্রিজ ধসে পড়লেও কোন হতাহত হয়নি।</t>
  </si>
  <si>
    <t>সমাবেশের সংঘর্ষে দূর্ভাগ্যবশতভাবে মারা যায় জিসান।</t>
  </si>
  <si>
    <t>উপর থেকে মাথায় ইট পড়লেও আহত হয়নি তরুন।</t>
  </si>
  <si>
    <t>নারকেল গাছ থেকে নারকেল মাথায় পড়ে বেহুশ হয়ে গেল আরমান।</t>
  </si>
  <si>
    <t>বড়দিঘিতে হাতির হামলায় কোন হতাহত হয়নি।</t>
  </si>
  <si>
    <t>আহসান আলী পুকুরের পানিতে ডুবে গেলেও মারা যায়নি।</t>
  </si>
  <si>
    <t>আগুনে পুড়ে গেল ময়লা জামাকাপড়।</t>
  </si>
  <si>
    <t>পানিতে এক শিশু পড়ে গিয়ে ডুবে যাওয়ার পরও বেচেঁ আছে শিশুটি।</t>
  </si>
  <si>
    <t>আক্কাস মিয়ার চশমা পানিতে ডুবে গেল।</t>
  </si>
  <si>
    <t>গোসল করার সময় সাবান পানিতে ডুবে গেল।</t>
  </si>
  <si>
    <t>বিদ্যুৎস্পৃষ্টে হয়েও মারা যায়নি আনোয়ার আলী।</t>
  </si>
  <si>
    <t>বিদ্যুৎস্পৃষ্টে হয়ে হাসপাতালে ভর্তি হলেও মারা যায়নি  আলী মিয়া।</t>
  </si>
  <si>
    <t>বন্যায় এবারের কিছুই প্লাবিত হয়নি।</t>
  </si>
  <si>
    <t>গতবার বন্যা এবং জলোচ্ছ্বাসে তেমন ক্ষতি হয়নি।</t>
  </si>
  <si>
    <t>চট্টগ্রামে গ্যাসের সরবরাহ বাড়ানোর দাবিতে মানববন্ধন কর্মসূচি পালন করেছে নগর বিএনপি। গতকাল সোমবার চট্টগ্রাম প্রেসক্লাবের সামনে এই কর্মসূচি পালন করা হয়।কর্মসূচিতে বক্তারা জানান, চট্টগ্রাম বন্দর থেকে হাজার হাজার কোটি টাকা সরকারের রাজস্ব খাতে জমা হয়। সেই টাকা দিয়ে দেশের উন্নয়ন হলেও চট্টগ্রামের উন্নয়নের দায়িত্ব প্রধানমন্ত্রী শেখ হাসিনা নিজ কাঁধে নিয়ে গত পাঁচ বছরে তা বাস্তবায়ন করেননি।</t>
  </si>
  <si>
    <t>ঢাকা বিশ্ববিদ্যালয়ের গণযোগাযোগ ও সাংবাদিকতা অ্যালামনাই অ্যাসোসিয়েশনের বনভোজন ২২ ফেব্রুয়ারি নির্ধারণ করা হয়েছে। গাজীপুরের বান্ধাবাড়ীর ঢাকা রিসোর্টে বনভোজনে অ্যাসোসিয়েশনের পঞ্চম বার্ষিক সাধারণ সভা (এজিএম) অনুষ্ঠিত হবে। এজিএম ও বনভোজনে অংশ নিতে ইচ্ছুকদের ১৬ ফেব্রুয়ারির মধ্যে নাম নিবন্ধনের অনুরোধ জানানো হয়েছে অ্যাসোসিয়েশনের পক্ষ থেকে।</t>
  </si>
  <si>
    <t>অবসরপ্রাপ্ত রাষ্ট্রদূত মোহাম্মদ জিয়াউদ্দিনকে প্রতিমন্ত্রীর পদমর্যাদায় আবারও অ্যাম্বাসেডর-অ্যাট-লার্জ হিসেবে নিয়োগ দেওয়া হয়েছে। আওয়ামী লীগের নেতৃত্বাধীন বিগত মহাজোট সরকারের সময়েও তিনি এই পদে ছিলেন।গতকাল সোমবার তথ্য বিবরণীতে বলা হয়, মোহাম্মদ জিয়াউদ্দিন ওই পদে অধিষ্ঠিত থাকাকালে প্রতিমন্ত্রীর পদমর্যাদা, বেতন-ভাতা এবং আনুষঙ্গিক অন্য সুযোগ-সুবিধা পাবেন।</t>
  </si>
  <si>
    <t>ছেলে হারানোর যে কী কষ্ট, সেটি কেবল একজন বাবাই বোঝেন। তাই আমাদের দাবি পিলখানা হত্যাকাণ্ডের দিনটিকে শহীদ সেনা দিবস ঘোষণা করা হোক’—এ কথা বলতে গিয়ে কান্নায় ভেঙে পড়েন ২০০৯ সালে পিলখানা বিডিআর বিদ্রোহে নিহত লে. কর্নেল কুদরত-ই-এলাহীর বৃদ্ধ বাবা হাবিবুর রহমান।পাঁচ বছর আগে এই নির্মম হত্যাকাণ্ডে শহীদ সেনা কর্মকর্তাদের স্মরণে আজ সোমবার বিকেলে জাতীয় প্রেসক্লাবে আলোচনা সভায় হাবিবুর রহমানের সঙ্গে তাঁদের স্বজনেরাও এ দাবি করেন।</t>
  </si>
  <si>
    <t>হলফনামায় উল্লেখ করা সম্পদের হিসাবে সংখ্যাগত ভুল হয়েছে এবং তা অসাবধানে হয়েছে বলে দাবি করেছেন সাবেক স্বাস্থ্যমন্ত্রী আ ফ ম রুহুল হক। একই সঙ্গে তাঁর নিজের নামে ‘কোনো ধরনের অবৈধ সম্পদ’ নেই বলেও দাবি করেন এই সাংসদ।</t>
  </si>
  <si>
    <t>এ বছর জি সিনে পুরস্কার প্রদান আসর থেকে সেরা অভিনেতার পুরস্কার ঘরে তুলেছেন ‘বলিউড বাদশাহ’ শাহরুখ খান। অনুষ্ঠানটিতে মঞ্চ পরিবেশনায়ও অংশ নিয়েছেন তিনি। অনুষ্ঠানে হাজির ছিলেন বলিউডের অভিনেত্রী ও গায়িকা প্রিয়াঙ্কা চোপড়া।</t>
  </si>
  <si>
    <t>প্রযুক্তি-বিশেষজ্ঞরা বলছেন, ভবিষ্যতে মানুষের পরিচয় নির্ধারণের প্রধান মাধ্যম হবে মুঠোফোন। স্পেনের বার্সেলোনার ফিয়েরা গ্রান ভিয়াতে আজ সোমবার সকালে (বাংলাদেশ সময় প্রায় বেলা দুইটা) শুরু হওয়া মোবাইল ওয়ার্ল্ড কংগ্রেসে এই ভবিষ্যদ্বাণী করেছেন বক্তারা।</t>
  </si>
  <si>
    <t>অর্থবছরের প্রথম ছয় মাসে মুনাফা ও শেয়ারপ্রতি আয় বা ইপিএস কমেছে শেয়ারবাজারে তালিকাভুক্ত কোম্পানি সোনালি আঁশের। আজ সোমবার লেনদেন শেষে ডিএসইর ওয়েবসাইটে এ তথ্য প্রকাশ করা হয়েছে।ডিএসইর ওয়েবসাইটে প্রকাশিত সংবাদে বলা হয়, গত ৩১ ডিসেম্বর পর্যন্ত অর্ধবার্ষিক অনিরীক্ষিত হিসাব অনুযায়ী সোনালি আঁশের কর-পরবর্তী নিট মুনাফা হয়েছে ১১ লাখ ৯০ হাজার টাকা এবং ইপিএস ৪৪ পয়সা। গত বছরের একই সময়ে এই প্রতিষ্ঠানের কর-পরবর্তী নিট মুনাফা ছিল ৪৭ লাখ ১০ হাজার টাকা এবং ইপিএস ছিল এক টাকা ৭৪ পয়সা।</t>
  </si>
  <si>
    <t>খুলনা বিশ্ববিদ্যালয়ে ২০১৩-১৪ শিক্ষাবর্ষে স্নাতক (সম্মান) প্রথম বর্ষের ভর্তি পরীক্ষা সময়সূচি ও আসনবিন্যাস আজ সোমবার প্রকাশ করা হয়েছে। ২৭ ও ২৮ ফেব্রুয়ারি এবং ১ মার্চ পরীক্ষা অনুষ্ঠিত হবে।বিশ্ববিদ্যালয় ক্যাম্পাসকে মূল কেন্দ্র এবং শহরের পাঁচটি শিক্ষাপ্রতিষ্ঠানকে উপকেন্দ্র হিসেবে নির্ধারণ করে ভর্তি পরীক্ষার সময়সূচি ও আসনবিন্যাস করা হয়েছে।</t>
  </si>
  <si>
    <t xml:space="preserve">এক সপ্তাহের মধ্যে সাভারের চামড়া শিল্পনগরে কেন্দ্রীয় বর্জ্য শোধনাগারের (সিইটিপি) নির্মাণকাজ শুরু করতে ঠিকাদার প্রতিষ্ঠানকে নির্দেশ দিয়েছেন শিল্পমন্ত্রী আমির হোসেন আমু।মন্ত্রী এ ক্ষেত্রে হুঁশিয়ারি করে বলেন, এ সিদ্ধান্ত বাস্তবায়নের ক্ষেত্রে গড়িমসি হলে, দায়ী ব্যক্তিদের কোনো ছাড় দেওয়া হবে না। </t>
  </si>
  <si>
    <t>শেয়ারের দাম অস্বাভাবিক বৃদ্ধির পেছনে কোনো মূল্য সংবেদনশীল তথ্য নেই বলে জানিয়েছে পুঁজিবাজারে তালিকাভুক্ত কোম্পানি আলহাজ টেক্সটাইল। আজ সোমবার ঢাকা স্টক এক্সচেঞ্জের (ডিএসই) ওয়েবসাইটে এ তথ্য প্রকাশ করা হয়েছে।</t>
  </si>
  <si>
    <t>কলকাতার চলচ্চিত্রের এ সময়ের জনপ্রিয় নায়ক দেব এখন ঢাকায়। কলকাতারই একটি চলচ্চিত্রের শুটিংয়ের জন্য তিনি ঢাকায় এসেছেন বলে জানা গেছে। সমরেশ মজুমদারের গল্প অবলম্বনে অনিরুদ্ধ রায় চৌধুরী পরিচালিত ছবিটির নাম ‘বুনো হাঁস’। আজ সোমবার সকালের ফ্লাইটে দেব ঢাকায় এসেছেন। থাকবেন ২৮ ফেব্রুয়ারি পর্যন্ত। এই সময়টাতে ঢাকার বিমানবন্দর, পুরোনো ঢাকা, গুলশান ও মানিকগঞ্জের বিভিন্ন লোকেশনে শুটিং করবেন।</t>
  </si>
  <si>
    <t>নকিয়া থেকে এল তিনটি অ্যান্ড্রয়েডনির্ভর স্মার্টফোন। দীর্ঘদিন ধরেই নকিয়া অ্যান্ড্রয়েডনির্ভর স্মার্টফোন আনবে বলে প্রযুক্তি বিশ্বে আলোচনা হচ্ছিল।২৪ ফেব্রুয়ারি স্পেনের বার্সেলোনায় অনুষ্ঠিত মোবাইল ওয়ার্ল্ড কংগ্রেস উপলক্ষে ‘এক্স’, ‘এক্স প্লাস’ ও ‘এক্সএল’ নামে অ্যান্ড্রয়েডের কাস্টমাইজড সংস্করণের তিনটি ফোন উন্মুক্ত করেছে ফিনল্যান্ডের মোবাইল নির্মাতা প্রতিষ্ঠানটি।</t>
  </si>
  <si>
    <t xml:space="preserve">‘টোয়াইলাইট’ সিরিজের ছবিতে জুটি বেঁধে অভিনয় করে ব্যাপক জনপ্রিয়তা পেয়েছেন ক্রিস্টেন স্টুয়ার্ট ও রবার্ট প্যাটিনসন। বাস্তব জীবনেও জুটি বেঁধেছিলেন তাঁরা। কিন্তু তাঁদের প্রেম এখন অতীত। সম্প্রতি এক খবরে কন্ট্যাক্ট মিউজিক জানিয়েছে, ক্রিস্টেন ও প্যাটিনসন দুজনই ক্যামেরার পেছনে কাজ করার সিদ্ধান্ত নিয়েছেন। </t>
  </si>
  <si>
    <t xml:space="preserve">সূচক ও লেনদেনে ইতিবাচক প্রবণতায় আজ সোমবার শেষ হয়েছে দেশের শেয়ারবাজারের লেনদেন। দিনের লেনদেন শেষে দুই স্টক এক্সচেঞ্জে সূচকের ঊর্ধ্বমুখী প্রবণতা বিরাজ করছে। পাশাপাশি প্রধান শেয়ারবাজার ঢাকা স্টক এক্সচেঞ্জে (ডিএসই) লেনদেনও বেড়েছে।ডিএসইতে সূচক বেড়েছে ২৪ পয়েন্টঢাকা স্টক এক্সচেঞ্জের (ডিএসই) ডিএসইএক্স সূচক ২৪  পয়েন্ট বেড়ে দাঁড়িয়েছে ৪ হাজার ৭৫১ পয়েন্টে। </t>
  </si>
  <si>
    <t>সাভারের রানা প্লাজা ধসে আহত শ্রমিক মমতাজ বেগম বলেছেন, ‘আমরা ভিক্ষা চাই না, ক্ষতিপূরণ চাই। আমাদের ক্ষতিপূরণ দেওয়া হোক।’আজ সোমবার সকালে রানা প্লাজার সামনে এক সমাবেশে মমতাজ বেগম এ কথা বলেন। তিনি আরও বলেন, ‘এখনো অনেক শ্রমিক নিখোঁজ রয়েছেন। ধ্বংসস্তূপ থেকে তাঁদের হাড্ডিগুড্ডি পাওয়া যাচ্ছে। পুলিশ বলছে, ওগুলো গরুর হাড্ডিগুড্ডি। তাহলে যাঁরা নিখোঁজ তাঁদের হাড্ডিগুড্ডি ও কঙ্কাল কোথায় গেল, তা পুলিশ বের করে আনুক।</t>
  </si>
  <si>
    <t>পুলিশি হামলার প্রতিবাদ ও দখল হওয়া হল উদ্ধারের দাবিতে রাজধানীর জাতীয় প্রেসক্লাব ও কদম ফোয়ারার সামনের সড়কে অবস্থান কর্মসূচি পালন করেছেন জগন্নাথ বিশ্ববিদ্যালয়ের শিক্ষক, শিক্ষার্থী ও কর্মকর্তা-কর্মচারীরা। আজ সোমবার বেলা ১১টা থেকে দেড়টা পর্যন্ত এ কর্মসূচি চলে।</t>
  </si>
  <si>
    <t>এক হাজার ৯০০ কোটি মার্কিন ডলারে হোয়াটসঅ্যাপকে কিনছে ফেসবুক; যার অর্থ ইনস্ট্যান্ট মেসেজিং জনপ্রিয় হচ্ছে। তবে কি টেক্সট মেসেজ বা মোবাইল বার্তার দিন শেষ? এ বছর কি তবে টেক্সট বার্তা ছেড়ে ইনস্ট্যান্ট মেসেজিংয়ের দিকে ঝুঁকে পড়ার সময় হতে চলেছে? হোয়াটসঅ্যাপ ছাড়াও মোবাইলে ইনস্ট্যান্ট মেসেজিংয়ের ক্ষেত্রে স্ন্যাপচ্যাট ও ভাইবারের মতো অ্যাপ্লিকেশনগুলোর জনপ্রিয়তা সে ইঙ্গিত দিচ্ছে।</t>
  </si>
  <si>
    <t xml:space="preserve">সড়ক উন্নয়নের জন্য আবারও গাজীপুরের জয়দেবপুর থেকে মাওনা পর্যন্ত বন বিভাগের সংরক্ষিত প্রাকৃতিক বনের ৪৯৮টি শালগাছ কাটা ও অপসারণের প্রস্তাব অনুমোদন করেছে মন্ত্রিসভা।আজ সোমবার সচিবালয়ে অনুষ্ঠিত মন্ত্রিসভার বৈঠকে এ অনুমোদন দেওয়া হয়। </t>
  </si>
  <si>
    <t>পুঁজিবাজারে তালিকাভুক্ত ট্রাস্ট ব্যাংক লিমিটেডের পরিচালনা পর্ষদ সভা আগামীকাল মঙ্গলবার অনুষ্ঠিত হবে। আজ সোমবার ডিএসই সূত্রে এ তথ্য জানা গেছে।ডিএসইর ওয়েবসাইটে প্রকাশিত সংবাদে বলা হয়, অনিবার্য কারণবশত ট্রাস্ট ব্যাংকের আজকের পর্ষদ সভা আগামীকাল রাত আটটায় অনুষ্ঠিত হবে।</t>
  </si>
  <si>
    <t>সপ্তাহের দ্বিতীয় দিন আজ সোমবার শুরু থেকে সূচকের কিছুটা ইতিবাচক প্রবণতায় লেনদেন চলছে ঢাকার শেয়ারবাজারে। দুপুর সাড়ে ১২টায় লেনদেনের দুই ঘণ্টা শেষে ডিএসইতে অধিকাংশ কোম্পানির শেয়ারের দাম বেড়েছে। এর ফলে সূচকও সামান্য বেড়েছে।</t>
  </si>
  <si>
    <t>যে সমন্বিত পরিকল্পনা নিয়ে সরকার ২০০৯ সালে তেলভিত্তিক বিদ্যুৎকেন্দ্র স্থাপন করে এবং বেশি দামের বিদ্যুৎ কেনার সিদ্ধান্ত নেয়, সে অনুযায়ী এ বছর থেকেই বিদ্যুতের দাম কমার কথা। অথচ ১ মার্চ থেকে আরেক দফা বিদ্যুতের দাম বৃদ্ধি কার্যকর করার প্রক্রিয়া শুরু করা হয়েছে।</t>
  </si>
  <si>
    <t xml:space="preserve">‘এখানে পুরোপুরি উৎসবের পরিবেশ পেলাম। মানুষ লাইন ধরে মেলায় ঢুকছে, ঘুরে বেড়াচ্ছে। বই কিনছে, আড্ডা দিচ্ছে। এর চেয়ে মন ভরিয়ে দেওয়া দৃশ্য আর কী হতে পারে!’ বলছিলেন কলকাতা থেকে আসা অধ্যাপক ইমানুল হক। শুধু অমর একুশে গ্রন্থমেলায় অংশ নেওয়ার জন্য তিনি ঢাকায় এসেছেন। গতকাল রোববার বিকেলে উদ্যানে দেখা হয় তাঁর সঙ্গে। </t>
  </si>
  <si>
    <t>কক্সবাজারের সাংসদ আবদুর রহমান বদি ও তাঁর ওপর নির্ভরশীলদের সম্পদ বিবরণী জমা দেওয়ার নোটিশ জারির অনুমোদন দিয়েছে দুর্নীতি দমন কমিশন (দুদক)। নোটিশ হাতে পাওয়ার সাত কর্মদিবসের মধ্যে সম্পদ বিবরণী জমা দেওয়ার সময় বেঁধে দেওয়া হয়েছে। গতকাল রোববার বিকেলে দুদকের নিয়মিত কমিশনের বৈঠকে বদি ও তাঁর ওপর নির্ভরশীল প্রত্যেকের পৃথক সম্পদ বিবরণী পাঠানোর নোটিশ জারির অনুমোদন দেওয়া হয়।</t>
  </si>
  <si>
    <t>মাওয়া ঘাটের নতুন স্থান নির্ধারণ নিয়ে গতকাল রোববার মুন্সিগঞ্জের লৌহজং উপজেলায় তিনজন মন্ত্রী, স্থানীয় সাংসদসহ সংশ্লিষ্ট কর্মকর্তারা বৈঠক করেছেন। তবে বৈঠকে ঘাট স্থানান্তরের বিষয়ে কোনো সিদ্ধান্ত হয়নি। ২৭ ফেব্রুয়ারি যোগাযোগ মন্ত্রণালয়ে আন্তমন্ত্রণালয় সভায় মাওয়া ফেরিঘাটের নতুন স্থান নির্ধারণে চূড়ান্ত সিদ্ধান্ত নেওয়া হবে বলে বৈঠক সূত্রে জানা গেছে।</t>
  </si>
  <si>
    <t>ফাইনাল শেষ। হাতের মুঠোয় থাকা ম্যাচ হেরে বিষণ্ন মুখে ড্রেসিংরুমে ফিরে গেলেন মাশরাফি-মুশফিক-সাকিবরা। ম্যাচ শেষের এই ছবিই অফিসে পাঠিয়ে দিই। তবে বরাবরের মতো ক্যামেরা অন করে অপেক্ষা করি—পুরস্কার বিতরণীর আগে যদি আরও ভালো, মানে ক্রিকেটারদের আরও মলিন মুখের ছবি পাওয়া যায়! ড্রেসিংরুম থেকে ফিরে ক্রিকেটারদের কেউ কেউ মাটিতে বসে পড়লেন। কেউ বা শুয়ে। পাকিস্তানি ক্রিকেটাররা তখনো উদ্যাপনে মত্ত।</t>
  </si>
  <si>
    <t>পাবনার চাটমোহর উপজেলা পরিষদ নির্বাচনে ‘বিদ্রোহী’ প্রার্থী নিয়ে বিপাকে পড়েছে বড় দুই দল। আওয়ামী লীগের বিদ্রোহী প্রার্থীকে দলীয় সাংসদ ও বিএনপির বিদ্রোহী প্রার্থীকে দলটির সাবেক সাংসদ সমর্থন দেওয়ায় সংকট প্রকট আকার ধারণ করেছে।জেলা নির্বাচন কার্যালয় ও দলীয় সূত্রে জানা গেছে, উপজেলায় চেয়ারম্যান পদে চারজন প্রার্থী প্রতিদ্বন্দ্বিতা করছেন।</t>
  </si>
  <si>
    <t>রাজধানীতে কর্মরত চাঁদপুর জেলার বিভিন্ন উপজেলার সাংবাদিকদের নিয়ে চাঁদপুর জেলা সাংবাদিক ফোরাম গঠিত হয়েছে। গত বৃহস্পতিবার রাজধানীর একটি রেস্টুরেন্টে এ উপলক্ষে এক জরুরি সভা অনুষ্ঠিত হয়। সভায় মো. মফিজুল ইসলামকে (দি ইনডিপেনডেন্ট) সভাপতি, মো. খোরশেদ আলমকে (দৈনিক ইনসানিয়াত) সাধারণ সম্পাদক ও মো. মফিজুর রহমান খান বাবুকে (দৈনিক সংবাদ প্রতিক্ষণ) সাংগঠনিক সম্পাদক করে ১৫ সদস্যবিশিষ্ট একটি কমিটি গঠন করা হয়েছে।</t>
  </si>
  <si>
    <t xml:space="preserve">বগুড়ার শিবগঞ্জ উপজেলায় আলুসহ অন্য সবজিচাষিরা যখন লোকসানে বিপর্যস্ত, তখন বেগুনচাষিদের মুখে চওড়া হাসি। কারণ, যে বেগুন কিছুদিন আগেও ৩০০ টাকা দরে মণ বিক্রি হয়েছে, সেই বেগুনই এখন এক হাজার ৬০০ টাকা থেকে এক হাজার ৮০০ টাকা দরে বিক্রি হচ্ছে।গত বৃহস্পতিবার কথা হয় উপজেলার রায়নগর ইউনিয়ন টেপাগাড়ী গ্রামের বেগুনচাষি মেনহাজ আলীর সঙ্গে। </t>
  </si>
  <si>
    <t xml:space="preserve">বগুড়ায় পাঠক, লেখক ও প্রকাশকদের জমজমাট আড্ডায় জমে উঠেছে একুশের বইমেলা। শহরের শহীদ খোকন শিশুপার্ক ও কেন্দ্রীয় শহীদ মিনার চত্বরের সামনের সড়কে একুশে ফেব্রুয়ারি শুরু হয়েছে এই মেলা। আট দিনব্যাপী এই বইমেলার আয়োজন করেছে বগুড়ার সম্মিলিত সাংস্কৃতিক জোট।গতকাল রোববার মেলার আয়োজক ও স্টলের বই বিক্রেতাদের সঙ্গে কথা বলে জানা গেছে, প্রতিদিনই সকাল থেকে মেলায় বইপ্রেমীদের ঢল নামে। শিশু-কিশোর থেকে শুরু করে নবীন-প্রবীণসহ সব বয়সী পাঠক মেলায় বই কিনতে আসছেন। </t>
  </si>
  <si>
    <t xml:space="preserve">আজ ২৪ ফেব্রুয়ারি। এই তারিখে জন্মগ্রহণ করায় পাশ্চাত্যমতে আপনি মীন রাশির জাতক-জাতিকা। আপনার জন্য গুরুত্বপূর্ণ সংখ্যা ৩ ও ৬। গুরুত্বপূর্ণ দিন বুধ ও বৃহস্পতিবার। শুভ রং—হালকা সবুজ, নীল, ধূসর। শুভ রত্ন—হিরে, গোমেদ। বিশিষ্ট ব্যক্তিত্ব—ইবনে বতুতা, তালাত মাহমুদ, আবদুল গাফ্ফার চৌধুরী। এবার চলুন জেনে নেওয়া যাক আপনার রাশিতে আজকের পূর্বাভাস:মেষ (২১ মার্চ-২০ এপ্রিল)পেশাজীবীদের কারও কারও প্রসার বৃদ্ধি পেতে পারে। পারিবারিক দ্বন্দ্বের অবসান হবে। আজ কারও প্রেমের আহ্বানে সাড়া দিতে হতে পারে। </t>
  </si>
  <si>
    <t>প্রায় তিন মাস বন্ধ থাকার পর আজ সোমবার থেকে পার্বতীপুরের মধ্যপাড়া কঠিন শিলাখনিতে পাথর উত্তোলন শুরু হচ্ছে। টানা শ্রমিক ধর্মঘট, নতুন ঠিকাদারি প্রতিষ্ঠানের কাছে খনির দায়ভার হস্তান্তর এবং নতুন করে শ্রমিক নিয়োগের কারণে পাথর উত্তোলন বন্ধ ছিল।কর্তৃপক্ষ জানায়, নতুন ব্যবস্থাপনায় নিয়োগপ্রাপ্ত ১৮৯ জন শ্রমিক প্রতিদিন এক শিফটে পাথর উত্তোলনের কাজ শুরু করবেন।</t>
  </si>
  <si>
    <t xml:space="preserve">তাঁরা আলো ছড়িয়েছেন মাঠে, ব্যাটে কিংবা বলে। এশিয়া কাপের বিভিন্ন আসরের সেরা ক্রিকেটারদের নিয়ে লিখেছেন কামরুল হাসান ১৯৮৪, শারজাসুরিন্দর খান্নাভারতের হয়ে ১৯৭৯ বিশ্বকাপে খেলেছেন। তিন ম্যাচে ১৭ রান করে ছিটকে পড়েন দল থেকে। পাঁচ বছর পর ফেরেন এশিয়া কাপের প্রথম আসরে। শ্রীলঙ্কা ও পাকিস্তানের বিপক্ষে দুটি হাফ সেঞ্চুরিসহ মোট ১০৭ রান সুরিন্দর খান্নাকে এনে দিয়েছিল টুর্নামেন্টের সেরা খেলোয়াড়ের পুরস্কারও। </t>
  </si>
  <si>
    <t>ইরাকের সাবেক নেতা সাদ্দাম হোসেনের মৃত্যুর পর দীর্ঘদিন পেরিয়ে গেছে। কিন্তু তাঁর নামের সঙ্গে মিল রয়েছে যাঁদের, তাঁরা আজও বিভিন্ন পরিস্থিতিতে বিপদের মুখে পড়ছেন।ইরাকে সাদ্দাম নামের ছড়াছড়ি দেখে বিদেশিদের কেউ কেউ চমকে ওঠেন। কারণ, সাবেক স্বৈরশাসক সাদ্দাম হোসেনের মৃত্যুদণ্ড হয়েছে ২০০৬ সালে। তাঁর প্রায় ২৫ বছরের শাসনামলে হাজার হাজার মানুষ প্রাণ হারায়। তাদের অধিকাংশই ছিল শিয়া সম্প্রদায়ের। এসব মৃত্যুর জন্য সাদ্দাম সরকারকেই দায়ী করা হয়।</t>
  </si>
  <si>
    <t>সিরিয়াজুড়ে বেসামরিক নাগরিকদের কাছে ত্রাণ সহায়তা পৌঁছাতে একটি প্রস্তাব পাস করেছে জাতিসংঘের নিরাপত্তা পরিষদ। গত শনিবার সর্বসম্মতিক্রমে পাস হওয়া ওই প্রস্তাবে বলা হয়, সিরিয়ার সরকার ও বিদ্রোহীপক্ষকে অবশ্যই ত্রাণ সহায়তার অনুমতি দিতে হবে। না হলে ‘অন্য পদক্ষেপ’ নেওয়া হবে।সহিংসতাকবলিত সিরিয়ার সাধারণ মানুষের কাছে ত্রাণ সহায়তা পাঠাতে নিরাপত্তা পরিষদে এই প্রথম এ ধরনের প্রস্তাব পাস হলো।</t>
  </si>
  <si>
    <t>বিকেএসপিতে বেশ কটি আমগাছ। প্রায় সবগুলোতেই ঝাঁপিয়ে মুকুল এসেছে। আর কদিন পর নিশ্চয়ই সব মুকুল থাকবে না? বিকেএসপি চত্বরে আমের মুকুলের মতো ফুটবলের মুকুলেরাও এসেছে এয়ারটেল রাইজিং স্টারস প্রতিযোগিতার দ্বিতীয় আসরে। মোট ১২০ জন খুদে ফুটবলার থেকে ১২ জন ‘ভাগ্যবান’কে খুঁজে বের করার জন্য কাল থেকে মাঠে নেমেছেন ম্যানচেস্টার ইউনাইটেড সকার স্কুলের চার কোচ—কেভিন ও’কনেল, অ্যাড হিল্টন, ডেভিড চ্যাপম্যান ও লামি সোনোলা।</t>
  </si>
  <si>
    <t>আগের সন্ধ্যায় তাঁরা ঢাকায় এসেছেন। বাংলাদেশ-শ্রীলঙ্কা সিরিজের শেষ ম্যাচটি দেখেছেন হোটেল রুমের টিভিতে। শ্রীলঙ্কান দ্বিতীয় দলটির সঙ্গেও কোনো প্রতিদ্বন্দ্বিতা গড়তে পারল না বাংলাদেশ। এই কি সেই বাংলাদেশ, আগের এশিয়া কাপের ফাইনালে যারা পরাজয়ের শীতল অনুভূতি প্রায় দিয়েই দিয়েছিল তাদের?দুই বছরের ব্যবধানে ঢাকার মাঠে উল্টো পথিক বাংলাদেশকে দেখে এমন উপলব্ধি পাকিস্তানের হতেই পারে।</t>
  </si>
  <si>
    <t>দশম জাতীয় সংসদের সংরক্ষিত নারী আসনে নির্বাচনের তফসিল ঘোষণা করেছে নির্বাচন কমিশন। তফসিল অনুযায়ী, এই নির্বাচনে ভোট গ্রহণ হবে আগামী ২৯ মার্চ শনিবার।নির্বাচন কমিশনের মিডিয়া সেন্টারে গতকাল রোববার দুপুরে প্রধান নির্বাচন কমিশনার (সিইসি) কাজী রকিবউদ্দীন আহমদ এ তফসিল ঘোষণা করেন।</t>
  </si>
  <si>
    <t>ফরিদপুরে উপজেলা পরিষদের নির্বাচনে পাঁচ চেয়ারম্যান ও তিন ভাইস চেয়ারম্যান প্রার্থী এবং জামায়াতে ইসলামীর এক নেতাকে ৫৯ হাজার টাকা জরিমানা করেছেন ভ্রাম্যমাণ আদালত। গত শনিবার ও গতকাল রোববার চারটি পৃথক আদালত এ অভিযান চালান।এদিকে বোয়ালমারী উপজেলায় একটি বাড়িতে চুরির মামলায় সন্দেহভাজন হিসেবে শনিবার দিবাগত রাতে বিএনপির দুই নেতাকে গ্রেপ্তার করেছে পুলিশ।</t>
  </si>
  <si>
    <t>বাংলাদেশ দলের পক্ষ থেকে সাকিব আল হাসানের শাস্তি কমানোর অনুরোধ করা হয়েছিল। কিন্তু অনুরোধ প্রত্যাখ্যান করেছে বিসিবি। বিসিবির মিডিয়া কমিটির প্রধান জালাল ইউনুস কাল জানিয়ে দিয়েছেন, ‘সাকিবের শাস্তি প্রত্যাহার বা কমানোরও কোনো সম্ভাবনা নেই। বোর্ড নিজেদের সিদ্ধান্তে অটল।’পরশু শ্রীলঙ্কার বিপক্ষে শেষ ওয়ানডের পর বিসিবি সভাপতি নাজমুল হাসানের সঙ্গে দেখা করে সাকিবের শাস্তি কমানোর অনুরোধ করেন বাংলাদেশ অধিনায়ক মুশফিকুর রহিম, মাশরাফি বিন মুর্তজা ও কোচ শেন জার্গেনসেন।</t>
  </si>
  <si>
    <t>এশিয়া কাপ এবং টি-টোয়েন্টি বিশ্বকাপ ক্রিকেট সামনে রেখে মিরপুরের শেরেবাংলা জাতীয় ক্রিকেট স্টেডিয়ামকে ঘিরে কঠোর নিরাপত্তাব্যবস্থা গড়ে তোলা হবে বলে জানিয়েছেন ঢাকা মহানগর পুলিশের (ডিএমপি) কমিশনার বেনজীর আহমেদ। গতকাল রোববার সকালে স্টেডিয়ামে নিরাপত্তার মহড়া শেষে তিনি সাংবাদিকদের এসব কথা বলেন।</t>
  </si>
  <si>
    <t>বরিশাল নগরের কেন্দ্রস্থলে জনবসতিপূর্ণ এলাকায় বর্জ্য ফেলার স্থান নির্বাচন করেছে বরিশাল সিটি করপোরেশন। এলাকাবাসী এ ঘটনার প্রতিবাদ জানিয়েছেন। তবে তা উপেক্ষা করেই সেখানে বর্জ্য ফেলার তোড়জোড় শুরু করেছে কর্তৃপক্ষ।</t>
  </si>
  <si>
    <t>চ্যাম্পিয়নস লিগে বায়ার্ন মিউনিখের বিপক্ষে পেনাল্টি কেন মিস করেছিলেন মেসুত ওজিল? বন্ধু ওজিলকে নিয়ে টমাস মুলারের ‘গবেষণা’ থেকে একটা ব্যাখ্যা পেতে পারেন। অন্য ইউরোপীয় দেশে শীতকালীন বিরতি থাকলেও ইংলিশ লিগে নেই। মুলারের উপলব্ধি, টানা সূচির ধকলে ওজিলের জীবনটা কঠিন হয়ে গেছে।</t>
  </si>
  <si>
    <t>বিএনপির কেন্দ্রীয় সাংগঠনিক সম্পাদক ও বরিশাল মহানগর বিএনপির সভাপতি মজিবর রহমান সরোয়ার অভিযোগ করেছেন, বরিশাল সদর উপজেলা পরিষদের নির্বাচনে আওয়ামী লীগ-সমর্থিত প্রার্থী ও প্রশাসন প্রভাব বিস্তার করছে। পুলিশ বিএনপির নেতা-কর্মীদের নির্বাচন থেকে দূরে রাখার জন্য হয়রানি করছে এবং মিথ্যা মামলায় নেতা-কর্মীদের আটক করছে।গতকাল রোববার বেলা সাড়ে ১১টায় নগরের অশ্বিনী কুমার হলসংলগ্ন বিএনপি কার্যালয়ে অনুষ্ঠিত সংবাদ সম্মেলনে মজিবর রহমান সরোয়ার এই অভিযোগ করেন।</t>
  </si>
  <si>
    <t>প্রথম ইনিংসে ৫৭৮ রানের লিড নিয়েও প্রতিপক্ষকে ফলোঅন না করানো। ঢাকা বিভাগের অধিনায়ক মোহাম্মদ শরীফ পরশু বিকেএসপিতে বিশ্ব রেকর্ডই করে ফেললেন। প্রথম শ্রেণীর ক্রিকেটে এর আগে প্রথম ইনিংসে এত বেশি রানের লিড নিয়ে আবারও ব্যাট করতে নামেনি অন্য কোনো দল।</t>
  </si>
  <si>
    <t xml:space="preserve">২৫ জানুয়ারি ২০১৪ মহিলাবিষয়ক অধিদপ্তরের আয়োজনে রাজশাহী সরকারি কলেজিয়েট হাইস্কুল প্রাঙ্গণে রাজশাহী বিভাগের জয়িতাদের সংবর্ধনা দেওয়া হয়। এই ক্রোড়পত্রে জয়িতাদের সাফল্যগাথা প্রকাশিত হলো।একজন সংগ্রামী অপ্রতিরোধ্য নারীর প্রতীকী নাম জয়িতা। নারীর উন্নয়ন ও ক্ষমতায়নের মূর্ত প্রতীক জয়িতা। কেবল নিজের অদম্য ইচ্ছাকে সম্বল করে চরম প্রতিকূলতাকে জয় করে জয়িতারা তৃণমূল থেকে সবার অলক্ষ্যে সমাজে নিজের জন্য জায়গা করে নিয়েছেন। </t>
  </si>
  <si>
    <t xml:space="preserve">রাজবাড়ী জেলা প্রশাসনের উদ্যোগে আয়োজিত সপ্তাহব্যাপী সাংস্কৃতিক উৎসব ও অমর একুশে বই মেলা গতকাল রোববার রাতে শেষ হয়েছে। সমাপনী দিনে জেলা প্রশাসক হাসানুজ্জামান কল্লোলের সভাপতিত্বে সভায় অতিথি ছিলেন জনপ্রশাসন মন্ত্রণালয়ের সচিব কামাল আবদুল নাসের চৌধুরী। বক্তব্য দেন পুলিশ সুপার রেজাউল হক, রাজবাড়ী সরকারি কলেজের অধ্যক্ষ জয়নাল আবেদিন। </t>
  </si>
  <si>
    <t xml:space="preserve">গত কয়েক মৌসুম অর্থসংকটে ভোগা মুক্তিযোদ্ধা সংসদ ভালো মানের দল গড়তে হিমশিম খাচ্ছে। তার পরও এবার ফেডারেশন কাপে রানার্সআপ হয়েছে মুক্তিযোদ্ধা। এই সাফল্য দেখেই বৈদ্যুতিক কেব্ল উৎপাদনকারী প্রতিষ্ঠান বিবিএস গ্রুপ লিগের মাঝপথে এসে এক বছরের জন্য মুক্তিযোদ্ধার পৃষ্ঠপোষক হতে রাজি হয়েছে। </t>
  </si>
  <si>
    <t>চতুর্থ দফা উপজেলা পরিষদ নির্বাচনে মনোনয়নপত্র দাখিলের শেষ দিনে গতকাল রোববার কুষ্টিয়ার দৌলতপুরে চেয়ারম্যান ও ভাইস চেয়ারম্যান পদে ছয়জন করে এবং মহিলা ভাইস চেয়ারম্যান পদে চারজনসহ মনোনয়নপত্র জমা দিয়েছেন। চেয়ারম্যান প্রার্থীরা হলেন আওয়ামী লীগ-সমর্থিত ফিরোজ আল মামুন ও রেজওয়ানুল হক; বিএনপি-সমর্থিত শহিদুল ইসলাম ও নুরুজ্জামান; জাতীয় পার্টির আলী আকবর এবং জাসদের (ইনু) শরিফুল কবীর।</t>
  </si>
  <si>
    <t>চট্টগ্রামে কর্ণফুলী নদী খননের পর মাটি রাখা হয়েছে নদীর সঙ্গে সংযুক্ত আশপাশের খালগুলোর প্রবেশমুখ এলাকায়। এতে দুটি সংযোগ খালের প্রবেশমুখের পুরোটাই ভরাট হয়ে গেছে। ফলে আসন্ন বর্ষা মৌসুমে খালসংলগ্ন এলাকায় জলাবদ্ধতা দেখা দিতে পারে বলে আশঙ্কা করা হচ্ছে।</t>
  </si>
  <si>
    <t>নীলফামারী প্রথম আলো ক্রিকেটে কাল নীলফামারী দক্ষিণা ক্রীড়াচক্র (৫০/২) ৮ উইকেটে হারিয়েছে নীলফামারী টাউন ক্লাবকে (৪৯)।</t>
  </si>
  <si>
    <t>চট্টগ্রাম বোর্ড গঠিত তদন্ত কমিটির পর্যবেক্ষণে চলতি বছরের মাধ্যমিক (এসএসসি) পরীক্ষার ৮৬টি উত্তরপত্র ছিঁড়ে ফেলার ঘটনায় চকরিয়ার কোরক বিদ্যাপীঠের শিক্ষার্থীদের জড়িত থাকার প্রমাণ মিলেছে। পাশাপাশি ওই বিদ্যালয় কর্তৃপক্ষের আরও কয়েকটি অনিয়মও ধরা পড়েছে।২০ ফেব্রুয়ারি তিন সদস্যের তদন্ত কমিটি তাদের প্রতিবেদন জমা দিয়েছে বোর্ড কর্তৃপক্ষকে।</t>
  </si>
  <si>
    <t>প্রথম শ্রেণীর ক্রিকেটে এক ইনিংসে চার সেঞ্চুরি বাংলাদেশের ঘরোয়া ক্রিকেট এবারই প্রথম দেখল। ক্রিকেট ইতিহাসে অবশ্য এক ইনিংসে চার সেঞ্চুরির উদাহরণ ভুরি ভুরি। তবে সংখ্যাটা চার ছাড়িয়েছে মাত্র চারবার। পাঁচ সেঞ্চুরির ইনিংস আছে তিনটি। যার একটি ২০০১ সালে মুলতানে বাংলাদেশের বিপক্ষে পাকিস্তানি ব্যাটসম্যানদের গড়া। টেস্ট রেকর্ড ওটাই। সব মিলিয়ে রেকর্ডটি ভারতীয় দল হোলকারের।</t>
  </si>
  <si>
    <t>চট্টগ্রামের রাউজান উপজেলা পরিষদের নির্বাচনে গতকাল রোববার মনোনয়নপত্র দাখিলের শেষ দিনেও দল-সমর্থিত চেয়ারম্যান পদপ্রার্থী চূড়ান্ত করতে পারেনি বিএনপি। আওয়ামী লীগের প্রার্থী চূড়ান্ত হয়েছে অনেক আগেই। গতকাল চেয়ারম্যান পদে বিএনপি ও ছাত্রদলের তিন নেতা এবং আওয়ামী লীগের দুই নেতা মনোনয়নপত্র দাখিল করেছেন।</t>
  </si>
  <si>
    <t xml:space="preserve">অনলাইন বিশ্বকোষ ‘বাংলা উইকিপিডিয়া’ সমৃদ্ধ করতে সবাইকে কাজ করার আহ্বান জানানো হয়েছে। উইকিপিডিয়ার স্বেচ্ছাসেবক (উইকিপিডিয়ান) ও মুক্ত সফটওয়্যার আন্দোলনের কর্মীরা একুশে ফেব্রুয়ারি আন্তর্জাতিক মাতৃভাষা দিবস পালনকালে এ আহ্বান জানান।ঢাকার বাংলা একাডেমির বইমেলার মূল প্রবেশদ্বারের সামনে বাংলাদেশ ওপেন সোর্স নেটওয়ার্ক (বিডিওএসএন) এবং উইকিমিডিয়া বাংলাদেশের সমাবেশ অনুষ্ঠিত হয়। </t>
  </si>
  <si>
    <t>গুগল বাজারে নিয়ে এল ভিন্নমাত্রার যন্ত্রাংশ ও সফটওয়্যারসহ নতুন স্মার্টফোন। এই ফোন দিয়ে একজন ব্যবহারকারী তাঁর চারদিকের ত্রিমাত্রিক (থ্রিডি) মানচিত্র তৈরি করতে পারবেন। এই থ্রিডি সেন্সর প্রতি সেকেন্ডে আড়াই লাখ বার ত্রিমাত্রিকভাবে দিক পরিবর্তন করতে পারবে। এখন পর্যন্ত জিপিএস চালু করতে হলে ঘরের বাইরে বের হতে হয়। কিন্তু এই সফটওয়্যারসহ স্মার্টফোন ব্যবহারকারী তাঁর নিজের ঘরের দেয়ালের দুই দিকই পর্যবেক্ষণ করতে পারবেন</t>
  </si>
  <si>
    <t>ঢাকায় সফররত যুক্তরাষ্ট্রের দক্ষিণ এশিয়াবিষয়ক ব্যুরোর উপসহকারী পররাষ্ট্রমন্ত্রী অতুল কেশপের সঙ্গে বৈঠক করেছে বিএনপির একটি প্রতিনিধিদল। গতকাল রোববার দুপুরে রাজধানীর একটি হোটেলে ওই বৈঠক হয়। বৈঠকে বিএনপির পক্ষ থেকে দলের চেয়ারপারসনের উপদেষ্টা ওসমান ফারুক ও ভাইস চেয়ারম্যান শমসের মবিন চৌধুরী উপস্থিত ছিলেন।</t>
  </si>
  <si>
    <t>ঢাকার প্রযুক্তি বাজারে গত এক মাসে স্মার্টফোনের চাহিদা বেড়েছে। বিক্রেতারা জানান, ট্যাবলেট কম্পিউটারের দাম কিছুটা কমলেও কমেনি স্মার্টফোনের দাম। গতকাল রোববার বাজার থেকে পাওয়া স্মার্টফোন ও ট্যাবলেটের দাম নিচে দেওয়া হলো।স্মার্টফোনস্যামসাং: গ্যালাক্সি এস ফোর ৫৫,০০০; এস ফোর মিনি ৩৭,০০০; নোট থ্রি ৬২,৯১০; এস ডুয়োস ১৬,৯০০; স্টার প্রো ৮,৯০০; গ্যালাক্সি ট্রেন্ড ১০,৯০০; ইয়াং ১১,৯০০; কোর ১৯,৯০০; গ্র্যান্ড ২৭,৯০০ টাকা।</t>
  </si>
  <si>
    <t>গ্রাহকসেবায় অনন্য অবদান রাখায় হিউলেট-প্যাকার্ডের (এইচপি) ‘বর্ষসেরা সেবাদাতা’র স্বীকৃতি পেয়েছে বাংলাদেশের কম্পিউটার সোর্স লিমিটেড। গতকাল দুপুরে ঢাকায় কম্পিউটার সোর্সের প্রধান কার্যালয়ে প্রতিষ্ঠানের ব্যবস্থাপনা পরিচালক এ এইচ এম মাহফুজুল আরিফের হাতে ‘বেস্ট সার্ভিস ডেলিভারি পার্টনার ২০১৩’ স্মারক ও সনদপত্র তুলে দেন এইচপির গ্লোবাল সার্ভিস ডেলিভারি বিভাগের পরিচালন ব্যবস্থাপক তামজিদ আজাদ।</t>
  </si>
  <si>
    <t>চট্টগ্রাম বিশ্ববিদ্যালয় শিক্ষক সমিতির কার্যনির্বাহী পরিষদের নির্বাচনে আওয়ামী ও বামপন্থী শিক্ষকদের সংগঠন ‘হলুদ দল’ নিরঙ্কুশ জয় পেয়েছে। তারা সমিতির ১১টি পদেই জয়ী হয়।গতকাল রোববার ভোট গ্রহণ শেষে সন্ধ্যায় ফলাফল ঘোষণা করে নির্বাচন কমিশন।</t>
  </si>
  <si>
    <t>মিল্ক ম্যান মিনি হ্যান্ডবলের বালক বিভাগে সেন্ট গ্রেগরিজ হাইস্কুল ও বালিকা বিভাগে চ্যাম্পিয়ন সানিডেল। পল্টন হ্যান্ডবল স্টেডিয়ামে কাল বালক বিভাগের ফাইনালে সেন্ট গ্রেগরিজ ২৩-১৫ গোলে হারিয়েছে ঢাকা রেসিডেনসিয়াল স্কুলকে। সেরা খেলোয়াড় সেন্ট গ্রেগরিজের দিগন্ত। বালিকা বিভাগের ফাইনালে সানিডেল ৪-২ গোলে হারিয়েছে স্কলাস্টিকাকে।</t>
  </si>
  <si>
    <t>সাউথইস্ট ব্যাংক জাতীয় টেবিল টেনিসের পুরুষ বিভাগে দলগত চ্যাম্পিয়ন রাজশাহী জেলা। রাজশাহী মহিলা ক্রীড়া কমপ্লেক্স জিমনেসিয়ামে কাল তারা হারিয়েছে বাংলাদেশ আনসারকে। রাজশাহীর মানস আনসারের তুহিনকে, মাহবুব জাভেদকে, পরাগ মুন্নাকে হারিয়েছেন। মহিলা এককের গ্রুপ চ্যাম্পিয়ন হয়েছেন কুমিল্লার আঁখি ও শারমিন, আনসারের সালেহা ও রুমি।</t>
  </si>
  <si>
    <t>নোয়াখালীর সেনবাগের বীজবাগ এন কে উচ্চবিদ্যালয়ের এসএসসি পরীক্ষাকেন্দ্রে নকলের অভিযোগে দুই পরীক্ষার্থীকে বহিষ্কার এবং নকলে সহায়তার অভিযোগে এক শিক্ষককে দায়িত্ব থেকে অব্যাহতি দেওয়া হয়েছে।গতকাল রোববার সাধারণ গণিতের পরীক্ষা চলাকালে এ ঘটনা ঘটে।</t>
  </si>
  <si>
    <t>চট্টগ্রামের পটিয়া উপজেলা পরিষদ নির্বাচনে আচরণবিধি লঙ্ঘন করে প্রচারকাজ চালানোর অভিযোগে এক চেয়ারম্যান ও এক ভাইস চেয়ারম্যান প্রার্থীকে পাঁচ হাজার টাকা করে জরিমানা করেছেন ভ্রাম্যমাণ আদালত।জরিমানা হওয়া দুই প্রার্থী হচ্ছেন আওয়ামী লীগের বিদ্রোহী চেয়ারম্যান প্রার্থী তিমির বরণ চৌধুরী ও বিএনপির বিদ্রোহী প্রার্থী ভাইস চেয়ারম্যান প্রার্থী জাহাঙ্গীর আলম।দুই প্রার্থীর বিরুদ্ধে আচরণবিধি লঙ্ঘনের অভিযোগ পেয়ে গতকাল রোববার বিকেলে ভ্রাম্যমাণ আদালত পরিচালনা করেন নির্বাচন আচরণবিধির তদারকির দায়িত্বপ্রাপ্ত চট্টগ্রামের নির্বাহী হাকিম গৌতম বাড়ৈই ।</t>
  </si>
  <si>
    <t xml:space="preserve">পাঁচ বছরের লাবীব ও তিন মাস বয়সের অর্ণবের জন্য বাবা নতুন পোশাক কিনে রেখেছিলেন। ছুটি মিলছিল না বলে সেই পোশাক নিয়ে বাড়ি আসতে পারছিলেন না।বাবা পুলিশ কনস্টেবল মো. আতিকুল ইসলামের কর্মস্থল গাজীপুর পুলিশ লাইন। গতকাল রোববার সকালে গাজীপুরের কাশিমপুর কারাগার থেকে দণ্ডপ্রাপ্ত তিন আসামিকে প্রিজন ভ্যানে করে নিয়ে সহকর্মীদের সঙ্গে ময়মনসিংহ আদালতে আসছিলেন আতিকুল। আতিকুলের বাড়ি ঢাকা-ময়মনসিংহ মহাসড়কের পাশে ময়মনসিংহ সদর উপজেলার পণ ঘাগড়া গ্রামে। শনিবার রাত সাড়ে নয়টায় আতিকুল মুঠোফোনে স্ত্রী সাবিনা ইয়াসমিনকে জানান, রোববার সকালে তিনি ময়মনসিংহে আসবেন। </t>
  </si>
  <si>
    <t>অবশেষে চট্টগ্রামের সীতাকুণ্ডের সন্দ্বীপ চ্যানেলে কুমিরা-সন্দ্বীপ ফেরিঘাটে যাত্রী পারাপারে সি-ট্রাক সার্ভিস চালু করা হয়েছে।গতকাল রোববার দুপুর ১২টার দিকে চট্টগ্রাম জেলা পরিষদের চেয়ারম্যান এম এ ছালাম সার্ভিসটির উদ্বোধন করেন।</t>
  </si>
  <si>
    <t xml:space="preserve">একসময় সংশয় ছিল এবারের এশিয়া কাপ ক্রিকেটটা বাংলাদেশে হবে কি না। সংশয়ের আওতায় সামান্য দুঃসময় হয়তো বা গেছে কিন্তু বাস্তবতা হচ্ছে সময়মতোই বিশ্বের একমাত্র মহাদেশীয় ক্রিকেট টুর্নামেন্টটা আমাদের আঙিনাতেই আবারও অনুষ্ঠিত হচ্ছে। এটা বাংলাদেশ ক্রিকেট বোর্ডের জন্য যেমন, তেমনই বাংলাদেশের ক্রিকেটপ্রেমী জনসাধারণের জন্য আনন্দ সংবাদ। </t>
  </si>
  <si>
    <t xml:space="preserve">আবার এসেছে এশিয়া কাপ। আবারও একটা স্বপ্নের শুরু। এমন নয় যে গত এশিয়া কাপেও শুরু থেকেই চ্যাম্পিয়ন হওয়ার স্বপ্ন দেখেছিলাম আমরা। তবে এশিয়া কাপটা সেবার যেভাবে শেষ করেছিলাম, এবারের টুর্নামেন্ট নিয়ে স্বপ্ন দেখাই যায়।আমাদের জন্য স্বপ্নের মতো একটা এশিয়া কাপই গেছে গতবার। </t>
  </si>
  <si>
    <t>ভারত, আফগানিস্তান, পাকিস্তান ও শ্রীলঙ্কা। এশিয়া কাপের চার প্রতিপক্ষের বিপক্ষে কেমন খেলবে বাংলাদেশ? শ্রীলঙ্কা সিরিজ বাজেভাবে হারার পর পাঁচ জাতির টুর্নামেন্টে কতটা আত্মবিশ্বাসী থাকবে মুশফিকুর রহিমের দল? গত এশিয়া কাপের অপূর্ণতা কি পূরণ করা সম্ভব? এশিয়া কাপের চার প্রতিপক্ষের শক্তিমত্তা বিশ্লেষণ করে নিজের কলামে সেসবই বলেছেন মাশরাফি বিন মুর্তজাভারতকে তিন শয়ের আগেই... প্রথম ম্যাচটা আমাদের ভারতের বিপক্ষে। শক্তিশালী প্রতিপক্ষ সন্দেহ নেই। তারপরও আমি বলব, অবশ্যই এশিয়া কাপটা ভালোভাবে শুরুর সুযোগ আছে আমাদের।</t>
  </si>
  <si>
    <t>অবশেষে ৫৩ দিন পর আন্তর্জাতিক অপরাধ ট্রাইব্যুনাল-১-এর চেয়ারম্যান পদে সুপ্রিম কোর্টের বিচারপতি এম ইনায়েতুর রহিমকে নিয়োগ দেওয়া হয়েছে। গতকাল রোববার সরকার এ নিয়োগ দিয়ে প্রজ্ঞাপন জারি করেছে। চেয়ারম্যান না থাকায় এই ৫৩ দিন ট্রাইব্যুনাল-১-এ বিচারিক কার্যক্রম চলেনি।</t>
  </si>
  <si>
    <t>বিতর্কিত হিন্দি চলচ্চিত্র গুন্ডেতে বাংলাদেশের মুক্তিযুদ্ধকে অবমাননা করার পাশাপাশি ইতিহাস বিকৃতির বিরুদ্ধে ভারত সরকারের কাছে আনুষ্ঠানিকভাবে তীব্র ক্ষোভ ও প্রতিবাদ জানিয়েছে বাংলাদেশ। পররাষ্ট্র মন্ত্রণালয়ের বহিঃপ্রচার অনুবিভাগের মহাপরিচালক শামীম আহসান গতকাল রোববার এ কথা জানান।</t>
  </si>
  <si>
    <t>কোনো দল ‘ল্যাপ অব অনার’ তো দেয় শিরোপা জয়ের পর। কিন্তু এরা যে ফাইনালে উঠেই সারা মাঠ প্রদক্ষিণ করছে লাল-সবুজ উড়িয়ে! অবাক করা ঘটনা! চোখগুলো ডুবে আছে বিস্ময়ের ঘোরে, কিন্তু সবার মন পাখা ঝাপটে বলছে ঠিকই আছে। এটাই হওয়ার কথা। এই দলটি দৌড়টা শুরু করেছিল এক স্বপ্নমাখা পথে। এক টানে সেই দৌড়ের শেষ গন্তব্যে পৌঁছানোটাও সাফল্যের ইতিহাস। সেই ইতিহাসের উদ্যাপনই তো হওয়া উচিত।</t>
  </si>
  <si>
    <t>প্রেসবক্সে বসে এশিয়া কাপ তো আর কম দেখলাম না। তার পরও কেন যেন এশিয়া কাপ এলে প্রেসবক্সের কোনো স্মৃতি নয়, সবার আগে মনে পড়ে ২৬ বছর আগের বঙ্গবন্ধু স্টেডিয়ামের গ্যালারি। সেই গ্যালারিতে আমি ছিলাম নির্ভেজাল দর্শকের ভূমিকায়।বঙ্গবন্ধুর নাম তখনো স্টেডিয়ামের সঙ্গে জড়ায়নি।</t>
  </si>
  <si>
    <t xml:space="preserve">অনেক স্মৃতি জড়ানো এ ছবির সঙ্গে। শচীন টেন্ডুলকারের, ঢাকার দর্শকদের এবং এশিয়া কাপেরও। দুই বছর আগে মার্চে এশিয়া কাপ খেলতে এসেছিলেন ৯৯টি আন্তর্জাতিক সেঞ্চুরি নিয়ে। ‘সোনার হরিণ’ শততম সেঞ্চুরি নিয়ে অনেক দিনই আলোড়ন ক্রিকেট-বিশ্বে। ইতিহাস গড়ার জন্য যে বাংলাদেশকেই বেছে নেবেন, তখন কে জানত! মিরপুরের দর্শকদের সেই ইতিহাসের প্রত্যক্ষদর্শী হওয়ার গৌরব ষোলোকলায় পূর্ণতা পেল বাংলাদেশ ম্যাচ জেতায়। </t>
  </si>
  <si>
    <t>১৯৮৬ এশিয়া কাপ চ্যাম্পিয়ন শ্রীলঙ্কার স্বপ্নযাত্রার রথ ছুটছিল পরের আসরেও। গ্রুপ পর্বের তিন ম্যাচের সব কটি জিতে ১৯৮৮ এশিয়া কাপের ফাইনালে উঠেছিল লঙ্কানরা। কিন্তু ব্যাটিং-ব্যর্থতায় ফাইনালে পারল না প্রতিদ্বন্দ্বিতা গড়তেও। তাতে কপিল-অমরনাথ-মানিন্দর-আয়ুবদের বোলিংয়ের না যত অবদান, তার চেয়ে বেশি ভূমিকা লঙ্কানদের আত্মঘাতী রানিং বিটুইন দ্য উইকেটের।</t>
  </si>
  <si>
    <t>সুনামগঞ্জের জগন্নাথপুর উপজেলায় গতকাল রোববার ষাঁড়ের লড়াইয়ের আয়োজন করা হয়। এতে ‘ক্রসফায়ার’ নামের ষাঁড়কে পরাজিত করে ‘সংগ্রাম’ নামের একটি ষাঁড় চ্যাম্পিয়ন হয়। এ জন্য এর মালিককে আড়াই হাজার পাউন্ড পুরস্কার দেওয়া হয়।উপজেলার পাটলী উচ্চবিদ্যালয় মাঠে ষাঁড়ের লড়াইয়ের আয়োজন করা হয়।</t>
  </si>
  <si>
    <t>একসময় নাকি প্রতিটি আফগান পরিবারে থাকত একে-৪৭। এখন তার বদলে ওদের হাতে হাতে ক্রিকেট ব্যাট। প্রায় ত্রিশ বছরেরও বেশি সময় দেশটির সাধারণ মানুষ রাতে ঘুমাতে যেত পরের দিন বেঁচে থাকার প্রার্থনা করে। শঙ্কা পুরোপুরি কাটেনি এখনো। তবে বেঁচে থাকার প্রার্থনার সঙ্গে এখন কায়মনোবাক্যে ওদের চাওয়া—ঘুম থেকে উঠে আফগানিস্তান ক্রিকেট দলের নতুন সাফল্যের খবর শোনা।</t>
  </si>
  <si>
    <t xml:space="preserve">এসএসসি পরীক্ষায় অসদুপায় অবলম্বনের দায়ে সুনামগঞ্জের ধরমপাশা উপজেলার মধ্যনগর বিপি হাইস্কুল অ্যান্ড কলেজ পরীক্ষা কেন্দ্র থেকে গতকাল রোববার চারজন পরীক্ষার্থীকে বহিষ্কার করা হয়েছে। তারা হলো হান্নান মিয়া, সুব্রত হাজং, ইউ জি এফ বানাই ও নূর মোহাম্মদ। এই চারজনই মহিষখলা উচ্চবিদ্যালয়ের শিক্ষার্থী। </t>
  </si>
  <si>
    <t>ছিলেন সৎ ও যোগ্য প্রার্থী। এলাকার লোকে তাঁর নির্বাচনী খরচ জুগিয়েছেন। সে ২০০৯ সালের কথা। সেবার তিনি বিপুল ভোট বিজয়ী হন। সেই প্রার্থীই এবার উপজেলা পরিষদ নির্বাচনে ধরাশায়ী হলেন। মাত্র ১৬৪ ভোট পাওয়ায় জামানতটাই বাজেয়াপ্ত করা হয়েছে তাঁর।তাঁর নাম নুরুন্নবী দুলাল। ভোটারদের অভিযোগ, গতবার চেয়ারম্যান হওয়ার পর দুলাল দুর্নীতি ও অনিয়মে জড়িয়ে পড়েন। তাই রংপুরের তারাগঞ্জের ভোটাররা এবার তাঁর থেকে মুখ ফিরিয়ে নিয়েছেন।</t>
  </si>
  <si>
    <t>রমনা বটমূলে বোমা হামলার ঘটনায় করা হত্যা মামলায় গতকাল সোমবার রাষ্ট্রপক্ষের যুক্তিতর্ক উপস্থাপন শুরু হয়েছে। গতকাল সোমবার আংশিক যুক্তিতর্ক উপস্থাপন করা হয়েছে। আগামী বুধবার মামলার পরবর্তী তারিখ ধার্য করেছেন ঢাকার দ্বিতীয় অতিরিক্ত মহানগর দায়রা জজ রুহুল আমিন।</t>
  </si>
  <si>
    <t xml:space="preserve">পক্ষপাতমূলক তদন্ত করার অভিযোগ এনে পিলখানা হত্যা মামলার তদন্তকারী কর্মকর্তা ও সিআইডির বিশেষ সুপার আবদুল কাহার আকন্দের বিরুদ্ধে বিভাগীয় ব্যবস্থা নেওয়ার আদেশ দিয়েছেন আদালত।তৃতীয় মহানগর দায়রা জজ আখতারুজ্জামান বহুল আলোচিত এই মামলার রায়ে এ আদেশ দেন। </t>
  </si>
  <si>
    <t>ভাঙচুর-অগ্নিসংযোগ এবং বিস্ফোরক দ্রব্য আইনে করা মামলায় বিএনপির ভারপ্রাপ্ত মহাসচিব মির্জা ফখরুল ইসলাম আলমগীরসহ ১৮-দলীয় জোটের ৬৩ জন নেতা-কর্মীর বিরুদ্ধে অভিযোগপত্র দিয়েছে পুলিশ। গতকাল সোমবার ঢাকার মুখ্য মহানগর হাকিম আদালতে পুলিশ পৃথক ধারায় তাঁদের বিরুদ্ধে দুটি অভিযোগপত্র দাখিল করে।</t>
  </si>
  <si>
    <t>চট্টগ্রামে কুকুর লেলিয়ে দিয়ে মেধাবী ছাত্র হিমাদ্রী মজুমদার হত্যা মামলায় পাঁচ আসামির বিরুদ্ধে অভিযোগ গঠন করেছেন আদালত।আসামিরা হলেন ব্যবসায়ী শাহ সেলিম টিপু, তাঁর ছেলে জুনায়েদ রিয়াদ, শাহাদাত হোসাইন, জাহিদুল ইসলাম শাওন ও মাহাবুব আলী খান ড্যানি</t>
  </si>
  <si>
    <t>কক্সবাজারের উখিয়া উপজেলার সোনাইছড়ি গ্রাম থেকে রোস্তম আলী ও মো. কায়সারকে মানবপাচারের মামলায় গ্রেপ্তার করা হয়েছে।গত রোববার রাতে র‌্যাব তাঁদের আটক করে। একই অভিযানে আটক মালয়েশিয়াগামী দুই যাত্রী মামুনুর রশীদ ও ইকবাল হোসেন ছাড়া পেয়েছেন।</t>
  </si>
  <si>
    <t>নারায়ণগঞ্জের কাঁচপুর থেকে দুই শিশু জাহিদুল ইসলাম (১৩) ও সাকিন আলমকে (৯) অপহরণের পরে হত্যার অভিযোগে গতকাল সোমবার তিনজনকে গ্রেপ্তার করা হয়েছে বলে জানিয়েছে র‌্যাব।গ্রেপ্তার হওয়া ব্যক্তিরা হলেন পারভেজ হোসেন (২১), শাহ আলী (২২) ও তাঁর ভাই জাহাঙ্গীর হোসেন (৩০)।</t>
  </si>
  <si>
    <t xml:space="preserve">কক্সবাজার-টেকনাফ সড়কের মরিচ্যা চেকপোস্ট এলাকা থেকে গতকাল সোমবার ভোরে র‌্যাব সদস্যরা অভিযান চালিয়ে সাত হাজার পিস ইয়াবাসহ টেকনাফের আলোচিত ইয়াবা সম্রাট নুরুল হুদাকে গ্রেপ্তার করেছেন।নুরুল হুদা উপজেলার হ্নীলা ইউনিয়নের লেদা গ্রামের মৃত আবুল হাশেমের ছেলে। </t>
  </si>
  <si>
    <t>জমি বরাদ্দের নামে বিভিন্ন ব্যক্তির কাছ থেকে জালিয়াতি করে ৪২ লাখ টাকা আত্মসাতের অভিযোগে করা মামলায় মোস্তফা কামাল নামের এক ব্যক্তিকে গ্রেপ্তার করেছে দুর্নীতি দমন কমিশন (দুদক)। গতকাল সোমবার দুপুরে রাজধানীর মতিঝিল থেকে তাঁকে গ্রেপ্তার করেন ওই মামলার তদন্ত কর্মকর্তা ও দুদকের উপসহকারী পরিচালক রাফী মো. নাজমুল সাদাত।</t>
  </si>
  <si>
    <t xml:space="preserve">এক জামায়াত নেতাসহ বিএনপি-জামায়াত-শিবিরের ১৩ জনকে গ্রেপ্তার করেছে সীতাকুণ্ড থানার পুলিশ। গত রোববার রাতে সীতাকুণ্ডের বিভিন্ন স্থানে অভিযান চালিয়ে তাঁদের গ্রেপ্তার করা হয়।গ্রেপ্তার ব্যক্তিরা জামায়াত নেতার নাম দেলোয়ার হোসেন (২৬) বারৈয়ারঢালা ইউনিয়ন জামায়াতের অর্থ সম্পাদক। </t>
  </si>
  <si>
    <t>মানিকগঞ্জের সাটুরিয়া উপজেলায় বিএনপির ২৩ জন নেতা-কর্মী ও সমর্থকসহ অজ্ঞাতনামা আরও অনেকের বিরুদ্ধে মামলা করা হয়েছে। প্রধানমন্ত্রী শেখ হাসিনাকে কটাক্ষ করে বক্তব্য ও মানবতাবিরোধী অপরাধীদের রক্ষায় সাংগঠনিক পদক্ষেপ নেওয়ার অভিযোগে গত সোমবার সাটুরিয়া থানার উপপরিদর্শক (এসআই) আবদুস সালাম মামলাটি করেন।</t>
  </si>
  <si>
    <t>চার মাস হয়ে গেলেও রাজধানীর কমলাপুর রেলস্টেশনের টিকিট ঘরে কর্মচারী ইসরাফিল হোসেন হত্যা মামলার কোনো দৃশ্যমান অগ্রগতি নেই। এ ঘটনায় তিনজনকে গ্রেপ্তার করা হলেও হত্যাকারীর পরিচয় এবং এর কারণ সম্পর্কে নিশ্চিত হওয়া যায়নি।নিহত ইসরাফিল হোসেনের পরিবার আবেদন করে মামলাটি রেল পুলিশ থেকে পুলিশের অপরাধ তদন্ত বিভাগে (সিআইডি) হস্তান্তর করায়। কিন্তু তারাও তদন্তে বিশেষ অগ্রগতি করতে পারেনি।</t>
  </si>
  <si>
    <t>রাঙামাটির রাজস্থলীতে আওয়ামী লীগ নেতা হত্যার ঘটনায় অংচিং নু মারমা (২২) নামের এক ব্যক্তিকে আটক করা হয়েছে। নিহত মংক্য মারমার স্ত্রী ডচিং মারমার দায়ের করা মামলায় অংচিং নু সন্দেহভাজন আসামি বলে পুলিশ নিশ্চিত করেছে।</t>
  </si>
  <si>
    <t>অপহরণের দায়ে চট্টগ্রামে তিন ব্যক্তিকে যাবজ্জীবন কারাদণ্ড দিয়েছেন আদালত। একই সঙ্গে তাঁদের ৫০ হাজার টাকা জরিমানা করা হয়েছে।গতকাল বুধবার নারী ও শিশু নির্যাতন দমন ট্রাইব্যুনাল-২-এর বিচারক মো. জাকির হোসেন এ রায় দেন। সাজাপ্রাপ্ত আসামিরা হলেন রণজিত শীল, সুজিত দাশ ওরফে সুজিত দেওয়ানজি ও আবদুর রহমান।</t>
  </si>
  <si>
    <t>রংপুরে এক প্রকৌশলীকে অপহরণ মামলার চার আসামিকে গ্রেপ্তার করেছে পুলিশ। গতকাল বুধবার নগরের বিভিন্ন স্থানে অভিযান চালিয়ে তাদের গ্রেপ্তার করা হয়।মামলার তদন্ত কর্মকর্তা কোতোয়ালি থানার এসআই হারিছ শিকদার জানান, ৩০ জানুয়ারি রংপুর নগরের আবাসিক রাজ হোটেল থেকে প্রকৌশলী হুমায়ুন কবির খানকে অপহরণ করে নগরের বাবুখাঁ এলাকার আজাদ ছাত্রাবাসে নিয়ে হাত-পা বেঁধে রাখে কয়েকজন অপহরণকারী। এরপর পাঁচ লাখ টাকা মুক্তিপণ দাবি করে তাঁর স্ত্রী তাহমিনার মুঠোফোনে ফোন করে অপহরণকারীরা।</t>
  </si>
  <si>
    <t>লালমনিরহাটের পাটগ্রাম উপজেলার বুড়িমারী ও জোংড়া ইউনিয়নে বিভিন্ন গ্রামে গত মঙ্গলবার রাতে অভিযান চালিয়ে বিএনপি ও জামায়াতের দুই নেতাকে গ্রেপ্তার করেছে পুলিশ। গ্রেপ্তারকৃত ব্যক্তিরা হলেন বুড়িমারী ইউনিয়নের উফারমারা গ্রামে ৯ নম্বর ওয়ার্ড বিএনপির সাধারণ সম্পাদক শাজাহান ও জোংড়া ইউনিয়নের ৩ নম্বর ওয়ার্ড জামায়াতের আমির ফজলে রহমান।</t>
  </si>
  <si>
    <t>বগুড়ায় গতকাল সোমবার পিস্তল ও পাঁচটি গুলিসহ দুই যুবককে গ্রেপ্তার করেছে পুলিশ। শহরের বনানী পুলিশ ফাঁড়ির সহকারী উপপরিদর্শক (এএসআই) তাজুল ইসলাম জানান, গোপন সংবাদের ভিত্তিতে দুপুর দেড়টার দিকে শহরের চকলোকমান তালতলা এলাকায় মৃত মকবুল হোসেনের বাড়িতে অভিযান চালানো হয়। এ সময় ওই বাড়ি থেকে মকবুল হোসেনের ছেলে তুহিন মিয়া (২৮) ও একই এলাকার মৃত নিজাম উদ্দিন শেখের ছেলে কামরান শেখকে (৩০) আটক করা হয়।</t>
  </si>
  <si>
    <t>রাজধানীর মগবাজারে আওয়ামী স্বেচ্ছাসেবক লীগের নেতা মাহবুবুর রহমান ওরফে রানা হত্যার সঙ্গে জড়িত থাকার অভিযোগে অস্ত্রসহ দুই ব্যক্তিকে গ্রেপ্তার করেছে গোয়েন্দা পুলিশ।গ্রেপ্তার হওয়া ব্যক্তিরা হলেন কামরুল ইসলাম ও সাদ্দাম। গতকাল রোববার রাতে মাদারীপুর জেলার শিবচর এলাকা থেকে তাঁদের গ্রেপ্তার করা হয় বলে জানিয়েছেন ঢাকা মহানগর গোয়েন্দা পুলিশের (দক্ষিণ) উপকমিশনার কৃষ্ণপদ রায়।</t>
  </si>
  <si>
    <t>ঢাকার সাভার পৌর যুবলীগের যুগ্ম আহ্বায়ক আমিনুল ইসলামকে (৩০) পুলিশ গতকাল রোববার গ্রেপ্তার করেছে। পরে তাঁর দেওয়া তথ্যের ভিত্তিতে দুটি গুলিসহ একটি বিদেশি পিস্তল উদ্ধার করে পুলিশ।সাভার মডেল থানা সূত্রে জানা গেছে, দুপুরে সাভারের গেন্ডা এলাকা থেকে পুলিশ আমিনুলকে গ্রেপ্তার করে।</t>
  </si>
  <si>
    <t>চট্টগ্রামের লোহাগাড়ার চুনতিতে গত শুক্রবার সাংসদ আবু রেজা নদভীকে লাঞ্ছিত করার ঘটনায় গতকাল সোমবার ভোররাত পর্যন্ত জামায়াত-শিবির ৫৯ জন নেতা-কর্মীকে গ্রেপ্তার করেছে পুলিশ।</t>
  </si>
  <si>
    <t xml:space="preserve">পোশাক কারখানার কর্মপরিবেশ উন্নত করতে বিভিন্ন পদক্ষেপ নেওয়া হয়েছে। শ্রমিকদের মজুরি বৃদ্ধি পেয়েছে। বিদেশি ক্রেতা-ব্র্যান্ডগুলোও আগামী পাঁচ বছর বাংলাদেশে ব্যবসা করার অঙ্গীকার করেছে। তার পরও ক্রেতারা পোশাক ক্রয়ে বাড়তি দাম দিতে নারাজ। আবার কিছু ক্রেতা শেয়ারড বিল্ডিংয়ে বা অন্য প্রতিষ্ঠানের সঙ্গে একই ভবনে থাকা কারখানায় কাজ দিচ্ছে না।রাজধানীর সোনারগাঁও হোটেলে আয়োজিত দুই দিনব্যাপী ভবন ও অগ্নি নিরাপত্তাবিষয়ক আন্তর্জাতিক বাণিজ্য প্রদর্শনীর উদ্বোধনী অনুষ্ঠানে গতকাল রোববার এভাবেই বিদেশি ক্রেতা ও ব্র্যান্ডসমূহের প্রতি অভিযোগ করলেন বক্তারা। </t>
  </si>
  <si>
    <t xml:space="preserve"> মৌলভীবাজারের কমলগঞ্জ উপজেলার আদমপুর ইউনিয়নের ভানুবিল গ্রামে গত রোববার রাতে রুমা (৩) নামের এক শিশুকে কুপিয়ে হত্যা করেছে দুর্বৃত্তরা। 
</t>
  </si>
  <si>
    <t xml:space="preserve"> "পাকিস্তানে তালেবানের শীর্ষ নেতা আজমতউল্লাহ শাহীনকে গুলি করে হত্যা করা হয়েছে। আফগান সীমান্তের কাছে এ ঘটনা ঘটে বলে নিরাপত্তা কর্মকর্তা ও নিহতের স্বজনের বরাত দিয়ে আজ সোমবার বিবিসি অনলাইনের খবরে জানানো হয়।
</t>
  </si>
  <si>
    <t xml:space="preserve"> "বরিশালে একটি ব্যবসা প্রতিষ্ঠানের এক কর্মীর কাছ থেকে ৩৭ লাখ টাকা ছিনতাই করে পালিয়েছে দুর্বৃত্তরা। এ সময় ছিনতাইকারীদের গুলিতে ওই প্রতিষ্ঠানের দুজন কর্মী আহত হন। 
</t>
  </si>
  <si>
    <t xml:space="preserve">"বগুড়ার দুপচাঁচিয়া উপজেলার আটগ্রামে দুর্বৃত্তদের ছুরিকাঘাতে এক চায়ের দোকানি খুন হয়েছেন। তাঁর নাম বিনছের প্রামাণিক ওরফে চারু (৩৬)। আজ সোমবার সকালে তাঁর বাড়ির কাছেই একটি বাগান থেকে পুলিশ লাশ উদ্ধার করে।
</t>
  </si>
  <si>
    <t>জগন্নাথ বিশ্ববিদ্যালয় শাখা ছাত্রলীগের নেতা-কর্মীসহ সাধারণ শিক্ষার্থীদের সঙ্গে গতকাল রোববার পুলিশের দফায় দফায় সংঘর্ষ হয়েছে। এতে বিশ্ববিদ্যালয়ের সাত শিক্ষকসহ অন্তত ২২ জন শিক্ষার্থী গুলিবদ্ধ হয়েছেন। প্রায় চার ঘণ্টার ওই সংঘর্ষে পুলিশের সাত সদস্যসহ প্রায় ৩০০ শিক্ষার্থী আহত হয়েছেন।</t>
  </si>
  <si>
    <t xml:space="preserve"> "টাঙ্গাইলে এক পরিবহনশ্রমিককে গলা কেটে হত্যা করেছে দুর্বৃত্তরা। গতকাল রোববার সকালে পুলিশ টাঙ্গাইল সদর উপজেলার দাইন্যা ইউনিয়নের গোয়ালপাড়া এলাকা থেকে লাশটি উদ্ধার করে। 
</t>
  </si>
  <si>
    <t xml:space="preserve">বান্দরবানের লামা উপজেলার গজালিয়ায় জমি নিয়ে বিরোধের জের ধরে গতকাল বুধবার স্বামী-স্ত্রী দুজনকে গুলি করে ও দা দিয়ে কুপিয়ে হত্যা করা হয়েছে। পুলিশ দুজনের মরদেহ উদ্ধার করলেও হত্যাকারী কাউকে গ্রেপ্তার করতে পারেনি।পুলিশ ও স্থানীয় লোকজন জানান, সকাল সাড়ে আটটার দিকে আঁকিরাম ত্রিপুরাপাড়ার ফ্রান্সিস ত্রিপুরা (৪৫) ও তাঁর স্ত্রী হাস্ততি ওরফে মুকিমা ত্রিপুরার (৪০) ওপর জমিতে কাজ করার সময় হামলা চালানো হয়। </t>
  </si>
  <si>
    <t xml:space="preserve">চট্টগ্রামের সীতাকুণ্ড উপজেলার মুরাদপুর ইউনিয়ন যুবদলের সদস্য নিজামুল করিম ওরফে সবুজকে (৩০) কুপিয়ে হত্যা করেছে দুর্বৃত্তরা। আজ শুক্রবার রাত নয়টার দিকে এ ঘটনা ঘটে।নিহত সবুজ মুরাদপুর ইউনিয়নের পশ্চিম মুরাদপুর গ্রামের আনিসুল হকের ছেলে ও ইউনিয়ন পরিষদের (ইউপি) সদস্য রেজাউল করিমের ভাই। </t>
  </si>
  <si>
    <t>চুয়াডাঙ্গার দামুড়হুদা উপজেলার বোয়ালমারীতে দুই নৈশপ্রহরীকে অপহরণের পর কুপিয়ে ও জবাই করে হত্যা করেছে দুর্বৃত্তরা। দামুড়হুদা থানার পুলিশ আজ সোমবার সকাল আটটার দিকে ঘটনাস্থল থেকে লাশ দুটি উদ্ধার করে মর্গে পাঠিয়েছে।</t>
  </si>
  <si>
    <t>চাঁদপুরের কচুয়া উপজেলার আশরাফপুর ইউনিয়নের চিঙ্গারি গ্রামে গত শনিবার রাতে সীমা রানী দাস (২৩) নামের এক গৃহবধূর শরীরে কেরোসিন ঢেলে পুড়িয়ে হত্যার অভিযোগ উঠেছে স্বামীর বিরুদ্ধে। ঘটনার পর থেকে সীমার স্বামী কেশব চন্দ্র দাস পলাতক।পুলিশ জানায়, শনিবার রাতে সীমা ও কেশবের মধ্যে বাগিবতণ্ডা হয়। একপর্যায়ে সীমার গায়ে কেরোসিন ঢেলে আগুন দেন কেশব। সীমার চিৎকারে বাড়ির লোকজন ছুটে এসে তাঁকে উদ্ধার করে কুমিল্লা মেডিকেল কলেজ হাসপাতালে নিয়ে যান।</t>
  </si>
  <si>
    <t xml:space="preserve"> "নাটোর শহরের কানাইখালী মহল্লায় গতকাল রোববার দুপুরে মুক্তিযোদ্ধা আফজাল হোসেনের বাড়িতে ভাঙচুর ও অগ্নিসংযোগ করেছে দুর্বৃত্তরা। এ সময় তাঁর স্ত্রী ও ছেলেকে মারধর করা হয়।নাটোর থানার পুলিশ জানায়, কয়েকজন দুর্বৃত্ত মোটরসাইকেল নিয়ে গতকাল বেলা দেড়টার দিকে আফজাল হোসেনের বাড়িতে হামলা চালায়। বাড়ির লোকজন কোনো কিছু বুঝে ওঠার আগেই ঘরের ভেতরে টিভি, ফ্রিজ ও আসবাব ভাঙচুর করে দুর্বৃত্তরা।
</t>
  </si>
  <si>
    <t>যশোর সদর উপজেলার চূড়ামনকাটি ইউনিয়নের ওয়ার্ড যুবলীগের সাধারণ সম্পাদক জাকির হোসেনকে (৩৫) গলা কেটে হত্যা করা হয়েছে। গত মঙ্গলবার দিবাগত রাত দুইটার দিকে চূড়ামনকাটি গ্রামের আমবাগান থেকে তাঁর লাশ উদ্ধার করেছে পুলিশ।</t>
  </si>
  <si>
    <t xml:space="preserve">"ব্রাহ্মণবাড়িয়ার নবীনগর ও গাজীপুরের শ্রীপুরে গত মঙ্গলবার রাতে সরস্বতী প্রতিমা ভাঙচুর করেছে দুর্বৃত্তরা। এ সময় নবীনগরে পুরোহিতকে মারধর করা হয়েছে বলে অভিযোগ পাওয়া গেছে। এ ঘটনায় পুলিশ এক যুবককে আটক করেছে।
</t>
  </si>
  <si>
    <t>জমির ওপর দিয়ে কলের লাঙল নিয়ে যাওয়াকে কেন্দ্র করে গতকাল বুধবার রংপুরের মিঠাপুকুরে নয়ন মিয়া (২৫) নামের এক তরুণকে পিটিয়ে হত্যা করা হয়েছে বলে অভিযোগ উঠেছে। তিনি উপজেলার ময়েনপুর ইউনিয়ন আওয়ামী লীগের সভাপতি ও সাবেক ইউনিয়ন পরিষদের চেয়ারম্যান সামসুল আলমের ছেলে।একই দিন রাজশাহী নগরের একটি ছাত্রাবাস থেকে সাখাওয়াত হোসেন নামের এক কলেজছাত্রের ঝুলন্ত লাশ উদ্ধার করা হয়েছে।</t>
  </si>
  <si>
    <t>নওগাঁ সরকারি কলেজে ছাত্রলীগের নবগঠিত কমিটিতে কয়েকজন নেতার নাম না থাকায় ছাত্রলীগের দুই পক্ষের মধ্যে গতকাল বুধবার দুপুরে পাল্টাপাল্টি ধাওয়া ও সংঘর্ষের ঘটনা ঘটেছে।এতে ছাত্রলীগ কলেজ শাখার নবগঠিত কমিটির যুগ্ম আহ্বায়ক তারেক মাহমুদ ও পলিটেকনিক ইনস্টিটিউট শাখার যুগ্ম আহ্বায়ক মেহেদী হাসান আহত হয়েছেন।</t>
  </si>
  <si>
    <t>লালমনিরহাটের পাটগ্রাম উপজেলার পাটগ্রাম ইউনিয়নের ব্যাঙেরবাড়ি সীমান্তের ওপারে এক বাংলাদেশি গরু ব্যবসায়ীকে পিটিয়ে হত্যা করেছে ভারতীয় গ্রামবাসী। গতকাল বুধবার গভীর রাতে এ ঘটনা ঘটে।নিহত বাংলাদেশির নাম আমিনুর ইসলাম (৩৫)। তিনি উপজেলার বুড়িমারী ইউনিয়নের তেলিপাড়া গ্রামের আবদুল লতিফের ছেলে।</t>
  </si>
  <si>
    <t>মিরসরাইয়ে খাগড়াছড়িগামী যাত্রীবাহী বাস ঈগল পরিবহনে ডাকাতির ঘটনা ঘটেছে। গতকাল মঙ্গলবার ভোরে ওই ডাকাতির ঘটনা ঘটে।</t>
  </si>
  <si>
    <t xml:space="preserve">যশোর সদর উপজেলার চূড়ামনকাটি ইউনিয়নের ওয়ার্ড যুবলীগের সাধারণ সম্পাদক জাকির হোসেনকে (৩৫) জবাই করে হত্যা করা হয়েছে। গতকাল মঙ্গলবার রাত দুইটার দিকে চূড়ামনকাটি গ্রামের আমবাগান থেকে জাকিরের গলাকাটা লাশ উদ্ধার করে পুলিশ।ময়নাতদন্ত শেষে আজ বুধবার দুপুরে জাকির হোসেনের লাশ চূড়ামনকাটিতে নিয়ে যাওয়া হয়। </t>
  </si>
  <si>
    <t>সীতাকুণ্ডে গত সোমবার গভীর রাতে অজ্ঞাতনামা এক নারীকে (২৫) চলন্ত সিএনজিচালিত অটোরিকশা থেকে ফেলে দেয় দুর্বৃত্তরা। এতে মাথায় জখম হওয়ায় ঘটনাস্থলেই তিনি মারা হন।</t>
  </si>
  <si>
    <t xml:space="preserve">টেকনাফে ইয়াবা চালান ধরিয়ে দেওয়ার অভিযোগে ইয়াবাসম্রাট নুরুল হুদা, নুর মোহাম্মদ গংরা স্কুলছাত্র মো. সরওয়ারকে (১৬) পিটিয়ে হত্যা করে।গত সোমবার ইয়াবাসহ নুরুল হুদা র‌্যাবের হাতে ধরা পড়ার পর হত্যাকাণ্ডের কথা র‌্যাব কর্মকর্তাদের কাছে স্বীকার করেন। </t>
  </si>
  <si>
    <t>গাজীপুরের কালীগঞ্জ পৌরসভায় কৃষ্ণচন্দ্র দাস (৪৭) নামের এক প্রসাধন ব্যবসায়ীর মাথায় আঘাত করে হত্যার পর লাশ পুকুরে ফেলে দেয় দুর্বৃত্তরা। গত শনিবার ওই পুকুর থেকে তাঁর লাশ উদ্ধার করে ময়নাতদন্তের জন্য মর্গে পাঠায় পুলিশ।</t>
  </si>
  <si>
    <t>জামালপুরের সরিষাবাড়ীতে আওয়ামী লীগের সন্ত্রাসীরা গত রোববার রাতে যুবদলের নেতা সুজন খানকে পিটিয়ে ও হাত-পায়ের রগ কেটে হত্যা করেছে বলে অভিযোগ পাওয়া গেছে।একই দিন যশোরে আওয়ামী লীগের দুই কর্মীকে কুপিয়ে জখম করার অভিযোগ উঠেছে জামায়াত-শিবিরের কর্মীদের বিরুদ্ধে। এর জের ধরে জামায়াতের এক কর্মীর বাড়ি জ্বালিয়ে দেওয়া হয়।</t>
  </si>
  <si>
    <t xml:space="preserve">লালমনিরহাটের পাটগ্রাম উপজেলার বুড়িমারী ইউনিয়ন স্বেচ্ছাসেবক লীগের সভাপতি তোছাদ্দেক হোসেনকে গত রোববার কুপিয়েছে দুর্বৃত্তরা। দুর্বৃত্ত তাঁর গতিরোধ করে। এ সময় দুর্বৃত্তরা রামদা দিয়ে তাঁকে এলোপাতাড়ি কুপিয়ে গুরুতর আহত করে। </t>
  </si>
  <si>
    <t>ভারতের পশ্চিমবঙ্গ রাজ্যের উত্তর ২৪ পরগনা জেলার বনগাঁ মহকুমার গাইঘাটা থানার খেদপাড়া সীমান্ত এলাকায় বাংলাদেশি দুই তরুণী ধর্ষণের শিকার হয়েছেন। সম্পর্কে তাঁরা বোন। গত শনিবার এ ঘটনা ঘটে বলে পশ্চিমবঙ্গের সংবাদমাধ্যমে জানানো হয়।</t>
  </si>
  <si>
    <t>রাজধানীতে গতকাল রোববার সন্ধ্যায় ফাঁকা গুলি করে ২০ লাখ টাকাভর্তি ব্যাগ নিয়ে গেছে ছিনতাইকারীরা।পল্টন থানার পুলিশ জানায়, সন্ধ্যা ছয়টার দিকে পুরানা পল্টনের অফিস থেকে বের হয়ে হেঁটে আজাদ প্রোডাক্টসের সামনে আসামাত্র ছিনতাইকারীর কবলে পড়েনট্রাভেল এজেন্সির মালিক মাহফুজুর রহমান। কয়েকজন ছিনতাইকারী ফাঁকা গুলি করে তাঁর সঙ্গে থাকা ২০ লাখ টাকাভর্তি একটি ব্যাগছিনিয়ে নেয়। এ সময় স্থানীয় লোকজন এক ছিনতাইকারীকে ধরে পিটুনি দিয়ে পুলিশে সোপর্দ করে।</t>
  </si>
  <si>
    <t>দক্ষিণ আফ্রিকার কেপটাউন শহরের অদূরে ডাকাতের গুলিতে বাংলাদেশি এক দোকানকর্মী নিহত হয়েছেন। নিহত মালেক ব্যাপারীর (৪৮) বাড়ি শরীয়তপুরের নড়িয়া উপজেলার হালইসার গ্রামে।১৩ জানুয়ারি রাত সাড়ে নয়টার দিকে কেপটাউন শহরের অদূরে সল্ট রিভার আলবাট রোড এলাকার একটি দোকানে ঘটনাটি ঘটেছে।</t>
  </si>
  <si>
    <t>ফরিদপুরের মধুখালী উপজেলায় কীটনাশক পান করে আশুতোষ বিশ্বাস (২০) নামের এক তরুণ আত্মহত্যা করেছেন। কীটনাশক পান করে এক তরুণী ফরিদপুর মেডিকেল কলেজ হাসপাতালে চিকিৎসাধীন রয়েছে।গতকাল সোমবার উপজেলার মেঘচামী ইউনিয়নের বামুনদি গ্রামের একটি খেত থেকে ওই তরুণকে মৃত এবং তরুণীকে অচেতন অবস্থায় উদ্ধার করেন এলাকাবাসী।</t>
  </si>
  <si>
    <t xml:space="preserve">সিরাজগঞ্জের উল্লাপাড়ায় ভাড়ায় চালিত মোটরসাইকেলের চালক সেলিম হোসেনকে (২০) গলা কেটে হত্যা করে মোটরসাইকেল ছিনতাই করে নিয়ে গেছে দুর্বৃত্তরা।সেলিমের বাড়ি উপজেলার বড় পাঙ্গাসী ইউনিয়নের বলতৈল গ্রামে। উল্লাপাড়া থানার ভারপ্রাপ্ত কর্মকর্তা (ওসি) তাজুল হুদা জানান, গতকাল সোমবার দুপুরে উপজেলার এলংজানী চকপাড়া এলাকার এক মাঠে একটি লাশ পড়ে থাকতে দেখে স্থানীয় লোকজন থানায় খবর দেন। </t>
  </si>
  <si>
    <t>নড়াইলের কালিয়া উপজেলা স্বেচ্ছাসেবক দলের যুগ্ম আহ্বায়ক সাহেব আলী খানের হাত ও পায়ের রগ কেটে দিয়েছে দুর্বৃত্তরা। গত রোববার উপজেলার সালামাবাদ ইউনিয়নের বাহিরডাঙ্গা গ্রামে এ ঘটনা ঘটে।</t>
  </si>
  <si>
    <t>সীতাকুণ্ড পৌরসভার ২ নম্বর ওয়ার্ডে (মাস্টারপাড়া) জামাল সওদাগরের বাড়িতে দুর্বৃত্তরা ছররা গুলি ছুড়লে তাঁর স্ত্রী ও শিশুকন্যা গুলিবিদ্ধ হন। স্থানীয় লোকজন তাঁদের উদ্ধার করে সীতাকুণ্ড স্বাস্থ্য কমপ্লেক্সে ভর্তি করান। পরে তাঁদের চট্টগ্রাম মেডিকেল কলেজ হাসপাতালে পাঠানো হয়।</t>
  </si>
  <si>
    <t>সিলেটের জকিগঞ্জের খলাছড়া ইউনিয়নের মুলিকান্দি গ্রামের রাধা মদন গোপাল আশ্রমের পাশে এক প্রবাসীর বাড়িতে ডাকাতি হয়েছে। ডাকাতেরা নগদ টাকাসহ দুই লক্ষাধিক টাকার মালামাল লুট করেছে।দুবাই-প্রবাসী দেবেশ্বর বিশ্বাসের বাড়িতে গত রোববার রাতে এই ডাকাতি হয়।</t>
  </si>
  <si>
    <t>ভারতের আসাম রাজ্যের কোকড়াঝাড় জেলায় গত শুক্রবার রাতে একটি চলন্ত যাত্রীবাহী বাসে বিচ্ছিন্নতাবাদী জঙ্গিদের হামলায় পাঁচজন যাত্রী নিহত হয়েছেন। অন্তত ১০ জঙ্গির একটি দল বাসটির ওপর অতর্কিতে গুলিবর্ষণ করে।</t>
  </si>
  <si>
    <t>গাইবান্ধার গোবিন্দগঞ্জ উপজেলায় আজ সোমবার সন্ধ্যায় পুলিশের সঙ্গে জামায়াত-শিবিরের কর্মীদের সংঘর্ষ হয়েছে। এতে দুই পুলিশ সদস্যসহ জামায়াত-শিবিরের অন্তত ১০ জন কর্মী আহত হয়েছেন।আজ সন্ধ্যা সাতটার দিকে উপজেলার তালুক কানুপুর ইউনিয়নের বাসুদেবপুর বাজারে এ ঘটনা ঘটে।</t>
  </si>
  <si>
    <t>সীতাকুণ্ডের সোনাইছড়ি ইউনিয়নের মধ্যম সোনাইছড়ি গ্রামের বারআউলিয়া দরগাহ এলাকায় মো. আযম (২২) নামে ছাত্রলীগের এক নেতাকে কুপিয়ে জখম করেছে দুর্বৃত্তরা। স্থানীয় ব্যক্তিরা তাঁকে উদ্ধার করে চট্টগ্রাম মেডিকেল কলেজ হাসপাতালে ভর্তি করান।গতকাল শনিবার রাত সাড়ে আটটার দিকে এ ঘটনা ঘটে। তাঁর অবস্থা আশঙ্কাজনক বলে জানিয়েছেন চট্টগ্রাম মেডিকেল পুলিশ ফাঁড়ির দায়িত্বপ্রাপ্ত কর্মকর্তা উপপরিদর্শক জহিরুল ইসলাম।</t>
  </si>
  <si>
    <t>রাজশাহীতে ওয়ার্ড কাউন্সিলরের সালিশে মনোক্ষুণ্ন হয়ে ইয়ামিন (২৩) নামে এক যুবক গলায় ফাঁস দিয়ে আত্মহত্যা করেছেন বলে অভিযোগ উঠেছে। বৃহস্পতিবার (১৮ আগস্ট) সকালে তার মরদেহ উদ্ধার করে পুলিশ।</t>
  </si>
  <si>
    <t>গাইবান্ধা জেলার সুন্দরগঞ্জ উপজেলার সর্বানন্দ ইউনিয়নের কদমতলী খানাবাড়ি গ্রামে জামায়াত-শিবিরের সঙ্গে পুলিশের ব্যাপক সংঘর্ষ হয়েছে। এতে ২৪ জন পুলিশসহ অন্তত অর্ধশত ব্যক্তি আহত হয়েছেন। পাঁচজনকে গ্রেপ্তার করেছে পুলিশ। পরিস্থিতি এখন শান্ত রয়েছে।গতকাল শনিবার দিবাগত রাত ১২টা থেকে এই সংঘর্ষ শুরু হয়। আজ রোববার সকাল ১০টায় পরিস্থিতি শান্ত হয়।</t>
  </si>
  <si>
    <t xml:space="preserve">নারায়ণগঞ্জের আড়াইহাজার উপজেলায় গতকাল শনিবার সামসুন্নাহার (৬৫) নামের এক বৃদ্ধাকে তাঁর স্বামী কুপিয়ে হত্যা করেছেন বলে অভিযোগ উঠেছে। এ ঘটনায় স্বামী সিরাজুল ইসলামকে আটক করেছে পুলিশ।পুলিশ সূত্রে জানা গেছে, দুদিন আগে উপজেলার ব্রাহ্মণদী ইউনিয়নের লস্করদী এলাকার সিরাজুল ইসলামের সঙ্গে তাঁর স্ত্রী সামসুন্নাহারের বাগিবতণ্ডা হয়।এ ঘটনার জের ধরে গতকাল সকালে সিরাজুল ঘুমের মধ্যে সামসুন্নাহারকে কুড়াল দিয়ে কোপান এবং ইট দিয়ে আঘাত করেন। </t>
  </si>
  <si>
    <t>গাজীপুরে পুলিশ সুপারের (এসপি) কার্যালয়ের কাছে গতকাল শনিবার রাতে দুর্বৃত্তরা মো. সাগর আহাম্মেদ নামের এক ব্যবসায়ীকে গুলি করেছে। বুকে গুলিবিদ্ধ ওই ব্যবসায়ীকে ঢাকা মেডিকেল কলেজ হাসপাতালে পাঠানো হয়েছে।</t>
  </si>
  <si>
    <t>নাটোরের সিংড়ার কলম ইউনিয়ন পরিষদের (ইউপি) চেয়ারম্যান ও উপ-জেলা আওয়ামী লীগের সদস্য ফজলার রহমানকে গতকাল শনিবার গুলি করে ও কুপিয়ে হত্যা করেছে দুর্বৃত্তরা। এ সময় তাঁর মোটর-সাইকেলের চালকও আহত হন। ইউনিয়নের পারশাঐল গ্রামে এ ঘটনা ঘটে।</t>
  </si>
  <si>
    <t>ব্রাহ্মণবাড়িয়ার আখাউড়া উপজেলায় বাহার মিয়া নামের এক ফল বিক্রেতাকে পুলিশ পিটিয়ে পা ভেঙে দিয়েছে বলে অভিযোগ পাওয়া গেছে। গত শুক্রবার বেলা ১১টার দিকে আজমপুর গ্রামের নোয়ামুড়া এলাকায় এ ঘটনা ঘটে।</t>
  </si>
  <si>
    <t>নবীন শিক্ষার্থীদের স্বাগত জানাতে গিয়ে গতকাল শনিবার বিকেলে কুমিল্লা বিশ্ববিদ্যালয়ের প্রধান ফটকের সামনে ছাত্রদল ও ছাত্রলীগের সংঘর্ষে কমপক্ষে ২৩ জন আহত হয়েছেন। পরিস্থিতি নিয়ন্ত্রণে আনতে পুলিশ ৯০টি রাবার বুলেট ছোড়ে। এ ঘটনার জন্য উভয় সংগঠন পরস্পরকে দায়ী করেছে।</t>
  </si>
  <si>
    <t>মৌলভীবাজারের কুলাউড়া উপজেলায় অ্যাসিড নিক্ষেপ করে মোছাম্মাৎ ফুলজান বেগম (৪৫) নামের এক গহবধূকে ঝলসে দেওয়ার অভিযোগ পাওয়া গেছে। গত শুক্রবার রাতে টাট্টিউলী গ্রামে এ হামলার ঘটনা ঘটেছে।পুুলিশ ও এজাহারের বিবরণ অনুযায়ী, উপজেলার কর্মধা ইউনিয়নের টাট্টিউলী গ্রামে শুক্রবার রাতে দরজার খিল ভেঙে দুর্বৃত্তরা ঘরে প্রবেশ করে অ্যাসিড ছুড়ে মারে। এতে সুলেমান মিয়ার স্ত্রী ফুলজান বেগমের মুখ ও হাত ঝলসে যায়।</t>
  </si>
  <si>
    <t>বরিশাল নগরে রুবেল সিকদার (৪০) নামের এক স্বর্ণ ব্যবসায়ীকে শ্বাসরোধে হত্যা করা হয়েছে। গতকাল শনিবার সকাল সাড়ে ১০টায় নগরের নতুনবাজার এলাকার ‘হালিমা মহল’ নামের একটি বাড়ির চতুর্থ তলার একটি ফ্ল্যাট থেকে হাত-পা ও মুখ বাঁধা অবস্থায় পুলিশ তাঁর লাশ উদ্ধার করেছে।</t>
  </si>
  <si>
    <t>রংপুরের পীরগাছার তাম্বুলপুর ইউনিয়নের একটি সংখ্যালঘু পরিবার ও আওয়ামী লীগ নেতার বসতঘরে আগুন দিয়েছে একদল দুর্বৃত্ত। গত শুক্রবার রাতে উপজেলার তাম্বুলপুর গ্রামে এ ঘটনা ঘটে।পুলিশ ও এলাকাবাসী জানান, উপজেলার তাম্বুলপুর বাজারের পাশে তাম্বুলপুর ইউনিয়ন আওয়ামী লীগের সভাপতি দেব কুমার চক্রবর্তীর বাড়ি। শুক্রবার রাত সাড়ে ১০টার দিকে একদল দুর্বৃত্ত তাঁর বসতঘরে আগুন দেয়।</t>
  </si>
  <si>
    <t xml:space="preserve">চুয়াডাঙ্গার দামুড়হুদা উপজেলার গোবিন্দহুদা গ্রামে জমি নিয়ে বিরোধের জের ধরে দুই পক্ষের পাল্টাপাল্টি হামলায় এক ব্যক্তি নিহত ও দুজন আহত হয়েছেন।স্থানীয় সূত্রে জানা গেছে, ওই গ্রামের নুরুল হক ও মওলা বক্সের মধ্যে জমি নিয়ে বিরোধ চলে আসছে।পুলিশ সূত্রে জানা গেছে, গত বুধবার বেলা ১০টার দিকে মওলা বক্সের ছেলে মাসুম বিল্লাহ মাঠে কাজ করছিলেন। এ সময় প্রতিপক্ষের সাত-আটজন লোক তাঁকে কুপিয়ে জখম করেন। </t>
  </si>
  <si>
    <t>মঠবাড়িয়ার তাফালবাড়িয়া গ্রামের কৃষক জাকির হোসেনের বাড়িতে গত শুক্রবার দুপুরে চুরি হয়েছে। চোরেরা নগদ অর্থ, স্বর্ণালংকার, জমির দলিলসহ মূল্যবান কাগজপত্র লুট করে নিয়ে গেছে। জাকির হোসেন জানান, ওই দিন বেলা দেড়টার দিকে তিনি ঘরে তালা দিয়ে বেড়াতে যান। বেলা তিনটার পর বাড়ি ফিরে দেখেন আলমারিতে রাখা ২৭ হাজার টাকা, দেড় ভরি স্বর্ণালংকার, জমির দলিলসহ মূল্যবান কাগজপত্র নেই।</t>
  </si>
  <si>
    <t xml:space="preserve">জয়পুরহাটের আক্কেলপুরে সামছুল ইসলাম (৬৫) নামে এক ব্যক্তিকে কুপিয়ে হত্যা করেছে দুর্বৃত্তরা। নিহত সামছুল ইসলাম পৌরসদরের মুকিমপুর মহল্লার বাসিন্দা ছিলেন।এদিকে বগুড়ার আদমদীঘি উপজেলার সান্তাহার রেলওয়ে জংশন স্টেশনে গত শুক্রবার রাতে অজ্ঞাত এক ব্যক্তির (৬৮) মৃত্যু হয়েছে।আক্কেলপুর থানার ওসি রেজাউস সাদিক বলেন, দুর্বৃত্তরা শুক্রবার সামছুল ইসলামকে কুপিয়েছিল। </t>
  </si>
  <si>
    <t>আফগানিস্তানের রাজধানী কাবুলের একটি রেস্তোরাঁয় আত্মঘাতী বোমা হামলা ও গুলিতে ১৩ বিদেশিসহ ২১ জন নিহত হয়েছেন। নিহত ব্যক্তিদের মধ্যে আছেন আন্তর্জাতিক মুদ্রা তহবিলের (আইএমএফ) শীর্ষ কর্মকর্তাও। তালেবান এ হামলার দায়িত্ব স্বীকার করেছে।</t>
  </si>
  <si>
    <t>নেত্রকোনার দুর্গাপুরে স্ত্রী সঙ্গে যেতে না চাওয়ায় শ্বশুরবাড়িতে বিষপানে সোহেল মিয়া (২৫) নামের এক যুবকের মৃত্যু হয়েছে</t>
  </si>
  <si>
    <t>স্ত্রীর সঙ্গে ঝগড়া করে সন্তানসহ বিষপান, সন্তানের মৃত্যু</t>
  </si>
  <si>
    <t>পরীক্ষার ফল খারাপ হওয়ায় ১০ তলা ভবন থেকে লাফ স্কুলছাত্রীর মৃত্যু</t>
  </si>
  <si>
    <t>লক্ষ্মীপুরে ভালোবেসে বিয়ের ৪ মাসের মাথায় স্বামীর সঙ্গে অভিমান করে গলায় ফাঁস দিয়ে আত্মহত্যা করেছেন পপি আক্তার (২০) নামে এক গৃহবধূ।</t>
  </si>
  <si>
    <t>নওগাঁর পত্নীতলায় আত্মহত্যার চেষ্টা করে অজ্ঞান হয়ে যাওয়া রানু আক্তার (২৫) নামের এক গৃহবধূকে উদ্ধার করেছে ফায়ার সার্ভিস। বর্তমানে তিনি উপজেলা স্বাস্থ্য কমপ্লেক্সে চিকিৎসাধীন।</t>
  </si>
  <si>
    <t>বুয়েট শিক্ষার্থী ফারদিন নূর পরশ হতাশা ও টাকার জন্য নদীতে ঝাঁপিয়ে পড়ে আত্মহত্যা করেছেন বলে জানিয়েছেন ডিবিপ্রধান মোহাম্মদ হারুন অর রশীদ।</t>
  </si>
  <si>
    <t>নরসিংদীর রায়পুরায় দেড় বছরের শিশুসহ মায়ের বিষপানে আত্মহত্যার ঘটনা ঘটেছে। মঙ্গলবার (১৩ ডিসেম্বর) দুপুরে উপজেলার শ্রীনগর ইউনিয়নের সায়দাবাদ গ্রামে এ ঘটনা ঘটেছে</t>
  </si>
  <si>
    <t>রাজধানীর হাজারীবাগে দুই শিশুসন্তানকে হত্যার পর আত্মহত্যা করেছেন এক নারী। বৃহস্পতিবার (৮ ডিসেম্বর) সন্ধ্যায় হাজারীবাগের গোদিঘর এলাকার একটি বাসায় এ ঘটনা ঘটে</t>
  </si>
  <si>
    <t>ফরিদপুর সদর থানার মুন্সিবাজার এলাকায় মায়ের সঙ্গে অভিমান করে অ্যাসিড পান করায় শ্রাবন্তী পাল (১৮) নামে এক শিক্ষার্থীর মৃত্যু হয়েছে</t>
  </si>
  <si>
    <t>কিশোরগঞ্জের ভৈরবে স্ত্রীর সঙ্গে অভিমান করে গলায় ফাঁস নিয়েছেন আদিল মিয়া (৩৮) নামে এক যুবক। বৃহস্পতিবার (২৪ নভেম্বর) রাত ৮টার দিকে গজারিয়ার চান্দেরচর গ্রামের এ ঘটনা ঘটে</t>
  </si>
  <si>
    <t>রাজধানীর বনশ্রীতে কবিতা আক্তার (২২) নামে এক গৃহবধূ গলায় ফাঁস দিয়ে আত্মহত্যা করেছেন।</t>
  </si>
  <si>
    <t>রাজধানীর উত্তর শাহজাহানপুরে পারিবারিক কলহের জেরে স্বামীর ওপর অভিমান করে মোছা. মনিরা বেগম (২৪) নামের এক গৃহবধূর আত্মহত্যা করেছেন</t>
  </si>
  <si>
    <t>জামালপুরের সরিষাবাড়ীতে প্রেমের বিয়ে মেনে না নেওয়ায় স্বামীর আত্মহত্যার ১১দিন পর মোহসিনা শিফা (১৯) নামের এক গৃহবধূ আত্মহত্যা করেছেন</t>
  </si>
  <si>
    <t>রাজধানীর শ্যামপুরে গলায় ফাঁস দিয়ে মোছা. মিতু ফকির (২৫) নামের এক নারী আত্মহত্যা করেছেন। পেশায় তিনি আইনজীবী ছিলেন বলে জানা গেছে</t>
  </si>
  <si>
    <t>প্রেমিকার গায়ে হলুদের খবরে কর্মস্থলের ভবনের ছাদ থেকে লাফিয়ে আত্মহত্যা করেছেন খাইরুল আজম নামের ইসলামী বিশ্ববিদ্যালয়ের সাবেক এক ছাত্র</t>
  </si>
  <si>
    <t>কিশোরগঞ্জের ভৈরবে স্ত্রীর মৃত্যুর শোক সইতে না পেরে মো. সুমন (১৯) নামের এক তরুণ আত্মহত্যা করেছেন</t>
  </si>
  <si>
    <t>টাঙ্গাইলের মির্জাপুরে একমাত্র মেয়ের মৃত্যুশোকে হেক্সিসল পান করে বাসন্তী বণিক (৫০) নামের এক গৃহবধূ আত্মহত্যা করেছেন</t>
  </si>
  <si>
    <t>শেরপুর সদর হাসপাতালের ছয় তলার বারান্দা থেকে লাফ দিয়ে মধু চক্রবর্তী (৪৫) নামে এক রোগী আত্মহত্যা করেছেন।</t>
  </si>
  <si>
    <t>হবিগঞ্জের লাখাইয়ে প্রেমের বিয়ে মেনে না নেওয়ায় একসঙ্গে বিষপান করে আত্মহত্যা করেছেন নবদম্পতি। রোববার (২০ নভেম্বর) দিনগত রাতে উপজেলার সদর ইউনিয়নের টাউনশিপ এলাকা থেকে তাদের মরদেহ উদ্ধার করে পুলিশ।</t>
  </si>
  <si>
    <t>রাজধানীর উত্তর বাড্ডার পূর্বাচলে একটি বাসায় মো. হাসেম আলী হিরা (২৪) নামে এক শিক্ষার্থী গলায় ফাঁস দিয়ে ‘আত্মহত্যা’ করেছেন বলে জানিয়েছেন তার স্বজনরা</t>
  </si>
  <si>
    <t xml:space="preserve">বগুড়ার আদমদীঘি উপজেলার সান্তাহারে চলন্ত ট্রেনের নিচে ঝাঁপ দিয়ে মীর হোসেন (৪৫) নামে এক মুদি দোকানি আত্মহত্যা করেছেন। </t>
  </si>
  <si>
    <t>চিরকুট লিখে গলা ফাঁস দিয়ে আত্মহত্যা করেছেন ছন্দা রায় নামের রাজশাহী বিশ্ববিদ্যালয়ের (রাবি) এক ছাত্রী।</t>
  </si>
  <si>
    <t>ঢাকা মেডিকেল কলেজ (ঢামেক) হাসপাতালের নতুন ভবন থেকে লাফিয়ে পড়ে রিয়াজুল ইসলাম রনি ব্যাপারি (২৭) নামে এক রোগীর মৃত্যু হয়েছে।</t>
  </si>
  <si>
    <t>রাজধানীর কদমতলীতে মো. আদর (১২) নামের এক কিশোরের মরদেহ উদ্ধার করা হয়েছে। পরিবার বলছে, অভিমানে গলায় ফাঁস দিয়ে আত্মহত্যা করেছে সে।</t>
  </si>
  <si>
    <t>রাঙ্গামাটির কাপ্তাইয়ে সিলিং ফ্যানের সঙ্গে ফাঁস দিয়ে নিয়াজ মোর্শেদ (৩৬) নামের পিডিবির এক কর্মচারী মারা গেছেন। বুধবার (১৯ অক্টোবর) সকালে কাপ্তাইয় ইউনিয়নের একটি কলোনি থেকে তার মরদেহ উদ্ধার করা হয়।</t>
  </si>
  <si>
    <t xml:space="preserve">টাঙ্গাইলের মির্জাপুরে নগ্ন ভিডিও ফেসবুকে ছড়িয়ে দেওয়ার ঘটনায় চিরকুট লিখে এক কলেজছাত্রী আত্মহত্যা করেছে। বুধবার (২১ সেপ্টেম্বর) বিকেল ৩টার দিকে উপজেলার ভাতগ্রাম ইউনিয়নে এ ঘটনা ঘটে। </t>
  </si>
  <si>
    <t>এসএসসি পরীক্ষায় বাংলা দ্বিতীয়পত্রের পরীক্ষা ভালো না হওয়ায় জামালপুরের বকশীগঞ্জে ১৫ বছরের এক ছাত্রী গলায় ফাঁস দিয়ে আত্মহত্যা করেছে</t>
  </si>
  <si>
    <t>ময়মনসিংহের গৌরীপুরে মোবাইল কিনে না দেওয়ায় গলায় ফাঁস লাগিয়ে আত্মহত্যা করেছেন জুনায়েদ হোসেন (১৮) নামের এক তরুণ</t>
  </si>
  <si>
    <t>রাজধানীর দক্ষিণ বনশ্রীতে মামার বাড়িতে এসে গলায় ফাঁস দিয়ে মোছা. মাহিবা আক্তার (১৬) নামে এক স্কুলছাত্রী আত্মহত্যা করেছে</t>
  </si>
  <si>
    <t>রাজধানীর রামপুরায় সৈয়দ আরিফ আহমেদ (২২) নামের এক বেসরকারি বিশ্ববিদ্যালয়ের শিক্ষার্থী আত্মহত্যা করেছেন</t>
  </si>
  <si>
    <t>রাজধানীর উত্তর বাড্ডার সাতারকুল এলাকায় ফুফুর বাসায় বেড়াতে এসে গলায় ফাঁস দিয়ে মোহাম্মদ রবিন (১৯) নামের এক তরুণ আত্মহত্যা করেছেন</t>
  </si>
  <si>
    <t>ময়মনসিংহের ফুলবাড়িয়ায় পারিবারিক কলহের জেরে শাহনাজ আক্তার শিপু (১৯) নামে ৯ মাসের অন্তঃসত্ত্বা এক নারী গলায় ফাঁস দিয়ে আত্মহত্যা করেছেন</t>
  </si>
  <si>
    <t>ভোলায় ‘দেনায় জর্জরিত হয়ে’ ইসমাইল হোসেন সুমন (৪০) নামের এক ব্যবসায়ী আত্মহত্যা করেছেন বলে অভিযোগ পাওয়া গেছে।</t>
  </si>
  <si>
    <t>বাড়ি থেকে পালিয়ে কুষ্টিয়া সদর উপজেলায় আত্মীয়ের বাড়িতে এসে একসঙ্গে বিষপানে আত্মহত্যা করেছেন কিশোর-কিশোরী। স্বজনদের দাবি, তাদের মধ্যে প্রেমের সম্পর্ক ছিল। তাদের এ সম্পর্ক দুই পরিবার মেনে না নেওয়ায় তারা আত্মহত্যা করেছে।</t>
  </si>
  <si>
    <t>চাঁপাইনবাবগঞ্জের গোমস্তাপুরে মোবাইলে গেম খেলতে বাধা দেওয়ায় শাহ আলম (১৭) নামের এক কিশোরের গলায় ফাঁস দিয়ে আত্মহত্যার খবর পাওয়া গেছে</t>
  </si>
  <si>
    <t>রাজধানীর মুগদার দক্ষিণ মান্ডা এলাকায় স্বামী-স্ত্রীর কলহের জেরে কীটনাশক খেয়ে মো. রুমাল মিয়া (৩০) নামের এক রিকশাচালক আত্মহত্যা করেছেন</t>
  </si>
  <si>
    <t>শরীয়তপুর সদর উপজেলায় স্কুলে গিয়ে সবার সামনে প্রেমিকের মা অপমান করায় গলায় ফাঁস দিয়ে আত্মহত্যা করেছে এক ছাত্রী</t>
  </si>
  <si>
    <t>চট্টগ্রাম মহানগরীর আসকার দীঘিরপাড় এলাকায় গলায় ফাঁস দিয়ে অরিত্র দাশ নামে এক কিশোরের আত্মহত্যার ঘটনা ঘটেছে। বুধবার (৩১ আগস্ট) রাত ১১টার দিকে এ ঘটনা ঘটে। প্রেমঘটিত কারণে অরিত্র আত্মহত্যা করেছেন বলে জানিয়েছে পুলিশ</t>
  </si>
  <si>
    <t>রাজধানীর শনির আখড়ায় মোছা. মিম আক্তার (১২) নামের এক পঞ্চম শ্রেণির শিক্ষার্থী কীটনাশক পান করে আত্মহত্যা করেছে বলে খবর পাওয়া গেছে। বুধবার (৩১ আগস্ট) রাত ৮টার দিকে শনির আখড়ার বোয়ালবাড়ি এলাকায় এ ঘটনা ঘটে</t>
  </si>
  <si>
    <t>নীলফামারীর ডোমার উপজেলায় পারিবারিক কলহের জেরে স্ত্রী-সন্তানকে কুপিয়ে হত্যার পর নিজের পেট কেটে আত্মহত্যার চেষ্টা করেছেন জিয়াউর রহমান জিয়া নামের এক ব্যক্তি</t>
  </si>
  <si>
    <t>নারায়ণগঞ্জের ফতুল্লায় ঋণ পরিশোধে ব্যর্থ হয়ে সোহাগ (২৫) নামের এক যুবক গলায় ফাঁস দিয়ে আত্মহত্যা করেছেন</t>
  </si>
  <si>
    <t>ভয়াবহ অগ্নিকাণ্ড পেট্রোলিয়াম প্ল্যান্টে, আটকে পড়েছেন শ্রমিকরা</t>
  </si>
  <si>
    <t>পাইপ লাইন ফেটে তিন দিন ধরে দাউ দাউ করে আগুন জ্বলছে নদীতে!</t>
  </si>
  <si>
    <t xml:space="preserve">বুধবার গভীর রাতে রুবি মোড়ের কাছে ইএমবাইপাসের ধারে ঝিল পাড়ে বিধ্বংসী আগুন লাগে। ঘটনায় প্রায় দশটি ঝুপড়ি পুড়ে ছাই হয়ে গিয়েছে। </t>
  </si>
  <si>
    <t>বৃহস্পতিবার সকালে পশ্চিম দিল্লির পীরা গরহী এলাকার একটি ব্যাটারি কারখানায় আগুন লাগে। ঘটনাস্থলে দমকলের ৩৫টি ইঞ্জিন।</t>
  </si>
  <si>
    <t>নভি মুম্বইয়ের ওএনজিসি প্ল্যান্টে ভয়াবহ আগুন! মৃত ৪, আশঙ্কাজনক ৩</t>
  </si>
  <si>
    <t xml:space="preserve"> দিল্লির একটি বহুতলে ভয়াবহ অগ্নিকাণ্ডে প্রাণ হারালেন দুই শিশু-সহ মোট ছ’জন। ঘটনায় ধোঁয়ায় আর অগ্নিদগ্ধ হয়ে আশঙ্কাজনক অবস্থায় চিকিত্সাধীন।</t>
  </si>
  <si>
    <t>: মঙ্গলবার সাত সকালে নভি মুম্বইয়ের ওএনজিসি-র প্ল্যান্টে বিধ্বংসী আগুন! নভি মুম্বইয়ের উড়ান এলাকার এই প্ল্যান্টের আগুনে এখনও পর্যন্ত বেশ কয়েক জনের মৃত্যুর খবর মিলেছে।</t>
  </si>
  <si>
    <t>সাতসকালে সল্টলেকের বহুতলে আগুন! প্রায় ঘণ্টা খানেকের চেষ্টায় আগুন নিয়ন্ত্রণে আনা সম্ভব হয়েছে বলে জানা গিয়েছে।</t>
  </si>
  <si>
    <t>বিলকান্দায় গেঞ্জি কারখানায ভয়াবহ আগুন, ঘটনাস্থলে সুজিত বসু, 'ভিতরে আটকে ৪ জন', জানালেন পুলিস কমিশনার</t>
  </si>
  <si>
    <t>ই-বাইক শোরুমে ভয়াবহ আগুনে ঝলসে মৃত ৮,</t>
  </si>
  <si>
    <t>পাকিস্তানের দুই শহরে দুটি কারখানার ভয়াবহ অগ্নিকাণ্ডে মৃতের সংখ্যা লাফিয়ে লাফিয়ে বাড়ছে। সর্বশেষ পাওয়া খবরে মৃতের সংখ্যা ৩১৪ দাঁড়িয়েছে।</t>
  </si>
  <si>
    <t>স্থানীয় ও দমকল সূত্রে খবর, রাত ১টা নাগাদ গড়িয়াহাট মোড়ের একটি বহুতলে আগুন লাগে। আগুন দ্রুত ছড়িয়ে পড়ে সংলগ্ন এলাকায়। খবর পেয়ে ঘটনাস্থলে পৌঁছায় দমকলের ১৫টি ইঞ্জিন।</t>
  </si>
  <si>
    <t>ঢাকায় ফ্যান তৈরির কারখানায় ভয়াবহ অগ্নিকাণ্ড! মৃত ১০</t>
  </si>
  <si>
    <t>বুধবার (২৮ সেপ্টেম্বর), উত্তর-পূর্ব চিনের চ্যাংচুন শহরের এক রেস্তোরাঁয় ভয়াবহ আগুনে পুড়ে মৃত্যু হয়েছে অন্তত ১৭ জনের। আরও অন্তত ৩ জন গুরুতর আহত।</t>
  </si>
  <si>
    <t>রবিবার সন্ধ্যায় ভয়াবহ আগুন লেগেছে উত্তর প্রদেশর নয়ডার এক বস্তিতে। দমকলের ১২টি ইঞ্জিন আগুন নেভানোর চেষ্টা করছে।</t>
  </si>
  <si>
    <t>শুক্রবার (১৬ সেপ্টেম্বর) ভয়াবহ অগ্নিকাণ্ড সম্পূর্ণ ভস্মীভূত হয়ে গেল চিনের একটি ৬৫০ ফুট দীর্ঘ আকাশচুম্বী বহুতল ভবন।</t>
  </si>
  <si>
    <t>ইলেকট্রিক স্কুটারের শো-রুমে ভয়াবহ আগুন, শ্বাসরুদ্ধ হয়ে মৃত ৮</t>
  </si>
  <si>
    <t>রবিবার (১৪ অগস্ট) কায়রো শহরের এক কপটিক গির্জায় বড়সড় অগ্নিকাণ্ডে অন্তত ৪১ জন নিহত হয়েছেন।</t>
  </si>
  <si>
    <t> বারবেলায়  রঙের গুদামে ভয়াবহ আগুন।  প্রথমে পোড়া গন্ধ থেকেই সন্দেহ হয়েছিল এলাকাবাসীর।</t>
  </si>
  <si>
    <t>মুম্বইয়ের অন্ধেরিতে ভয়াবহ অগ্নিকাণ্ড, ঘটনাস্থলে দমকলের ১০টি ইঞ্জিন</t>
  </si>
  <si>
    <t>রণবীর কাপুর ও শ্রদ্ধা কাপুরের ছবির সেটে ভয়ঙ্কর অগ্নিকাণ্ড। প্রাণ হারালেন এক ব্যক্তি। আহত আরও এক। শুক্রবার ঘটনাটি ঘটেছে মুম্বইয়ের আন্ধেরি ওয়েস্টের চিত্রকূট স্টুডিয়োতে। দমকলের আটটি ইঞ্জিন, পাঁচটি জেটি প্রায় পাঁচ ঘণ্টার চেষ্টায় আগুন নিয়ন্ত্রণে আনে।</t>
  </si>
  <si>
    <t>মধ্য প্রদেশের এক বেসরকারি হাসপাতালে বিধ্বংসী আগুন। এখনও পর্যন্ত আগুনে ঝলসে মৃত ১০। আশঙ্কাজনক অবস্থায় হাসপাতালে ভর্তি অনেকে।</t>
  </si>
  <si>
    <t>বৃহস্পতিবার (১১ অগস্ট) সন্ধ্যায় গুজরাটের জামনগরের এক হোটেলে বড় মাপের অগ্নিকাণ্ডের ঘটনা ঘটেছে বলে জানিয়েছে স্থানীয় পুলিশ। ভিতরে অনেকে আটকে পড়েছেন বলে আশঙ্কা করা হচ্ছে।</t>
  </si>
  <si>
    <t>যুব কল্যাণ দফতরের অফিসে অগ্নিকাণ্ড, ১০টি ইঞ্জিনের তৎপরতায় নিয়ন্ত্রিত আগুন</t>
  </si>
  <si>
    <t>স্যানিটাইজার কারখানায় বিধ্বংসী আগুন, মৃত কমপক্ষে ১৮, ক্ষতিপূরণ ঘোষণা মোদীর</t>
  </si>
  <si>
    <t>হলদিয়া শিল্পতালুকে বিধ্বংসী আগুন। মঙ্গলবার দুপুরে আচমকা হলদিয়া পেট্রোকেমিক্যালসের একটি ন্যাপথা ট্যাঙ্কারে আগুন লাগে। দ্রুত ছড়িয়ে যায় সেই আগুন।</t>
  </si>
  <si>
    <t>রাস্তার ধারের রেস্তোরাঁয় ভয়াবহ আগুন, একাদশীতেই বিপদে মল্লিকবাজার!</t>
  </si>
  <si>
    <t>বাজির দোকানে ভয়াবহ কাণ্ড, প্রাণ গেল ৫ জনের!</t>
  </si>
  <si>
    <t>বেআইনি গোডাউনে আগুন! এলাকায় দমকলের ২টি ইঞ্জিন</t>
  </si>
  <si>
    <t>ত্রিপুরার হাম্পসাপাড়া ব্রু ক্যাম্পে ভয়াবহ আগুন, পুড়ে ছাই ১৮ টি বাড়ি</t>
  </si>
  <si>
    <t xml:space="preserve">চট্টগ্রামের সেরামিক কারখানায় ভয়াবহ ট্যাঙ্কার বিস্ফোরণে প্রাণ হারিয়েছেন অন্তত ৩ জন। </t>
  </si>
  <si>
    <t>সুদানের সেরামিক কারখানায় ভয়াবহ ট্যাঙ্কার বিস্ফোরণে প্রাণ হারিয়েছেন অন্তত ২৩ জন। এই দুর্ঘটনায় নিহতদের মধ্যে ১৮ জনই ভারতীয় বলে বুধবার নিশ্চিত করেছে ভারতীয় বিদেশ মন্ত্রক।</t>
  </si>
  <si>
    <t>সাউথ আফ্রিকার গাউটেং ​​প্রদেশের বক্সবার্গ শহরে জ্বালানিবাহী ট্যাংকার বিস্ফোরণে ১০ জন নিহত হয়েছেন।</t>
  </si>
  <si>
    <t>চট্টগ্রামের কোতোয়ালি থানা এলাকায় একটি ওয়ার্কশপে ফ্রিজের কম্প্রেসার বিস্ফোরণের পর সৃষ্ট আগুনে দগ্ধ হয়ে এক হোটেল কর্মচারীর মৃত্যু হয়েছে।</t>
  </si>
  <si>
    <t>সৌদি আরবের জেদ্দা শহরে দোকানের ভেতর সিলিন্ডার বিস্ফোরণে ফয়সাল আহমেদ রানা নামে এক যুবকের মৃত্যু হয়েছে।</t>
  </si>
  <si>
    <t>জেরুজালেমের বাসস্ট্যান্ডে জোড়া বিস্ফোরণের ঘটনায় এক কিশোর নিহত হয়েছেন; আহত হয়েছেন আরও ১৪ জন। ইসরায়েলি পুলিশ এসব নিশ্চিত করেছে।</t>
  </si>
  <si>
    <t>ফতুল্লায় একটি রেকর্ডিং স্টুডিওতে এসি বিস্ফোরণের ঘটনায় দগ্ধ হয়েছেন একই পরিবারের ৫ জন।</t>
  </si>
  <si>
    <t>ফরিদপুরের বোয়ালমারীতে ফ্রিজের কমপ্রেশার বিস্ফোরণে রিফাত শেখ নামের কিশোর নিহত হয়েছে। এ সময় তার বোনের স্বামী সিরাজুল ইসলাম দগ্ধ হন।</t>
  </si>
  <si>
    <t>রাজধানীর দক্ষিণখানে কসাইবাজার এলাকায় একটি খাবারের দোকানে সিলিন্ডার বিস্ফোরণে নারীসহ ৬ জন দগ্ধ হয়েছেন।</t>
  </si>
  <si>
    <t>গাজীপুর মহানগরে ফিলিং স্টেশনে গ্যাস নেয়ার সময় সিলিন্ডারভর্তি কাভার্ড ভ্যানে বিস্ফোরণে দগ্ধ আরও একজনের মৃত্যু হয়েছে। এ দুর্ঘটনায় এখন পর্যন্ত চারজনের মৃত্যু হলো।</t>
  </si>
  <si>
    <t>গাজীপুর মেট্রোপলিটন পুলিশের (জিএমপি) চতুর্থ বর্ষপূর্তির অনুষ্ঠানে গ্যাস বেলুন বিস্ফোরণে দগ্ধ কৌতুক অভিনেতা আবু হেনা রনি আশঙ্কামুক্ত নন বলে জানিয়েছেন চিকিৎসক।</t>
  </si>
  <si>
    <t>কদমতলীতে গ্রাইন্ডিং মেশিন বিস্ফোরণে শ্রমিক নিহত। রাজধানীর কদমতলী থানাধীন আলী বহর পানামা রাবার কারখানায় গ্রাইন্ডিং মেশিন বিস্ফোরণে এক শ্রমিক নিহত হয়েছেন।</t>
  </si>
  <si>
    <t>রাজধানীর সেগুনবাগিচায় গণপূর্ত স্টাফ কোয়ার্টারে শীতাতপ নিয়ন্ত্রণ যন্ত্র বা এসি বিস্ফোরিত হওয়ার পর এক নারীর মৃত্যু হয়েছে।</t>
  </si>
  <si>
    <t>কিশোরগঞ্জের ভৈরবে কয়েলের কারখানায় বিস্ফোরণে ৫ শ্রমিক দগ্ধ হয়েছেন। তাদের ঢাকা মেডিক্যাল কলেজ হাসপাতালের বার্ন ইউনিটে ভর্তি করা হয়েছে।</t>
  </si>
  <si>
    <t>যুক্তরাষ্ট্রের ইন্ডিয়ানা অঙ্গরাজ্যের ইভান্সভিল শহরে একটি বাড়িতে বিস্ফোরণে তিনজন নিহত হয়েছেন।</t>
  </si>
  <si>
    <t>উত্তরা তুরাগ এলাকায় রিকশার গ্যারেজে বিস্ফোরণের ঘটনায় শরিফুল ইসলামের শরীরের ৮০ শতাংশ দগ্ধ হয়েছিল। এ ঘটনায় দগ্ধ আরো একজন চিকিৎসাধীন। তার অবস্থাও আশঙ্কাজনক।</t>
  </si>
  <si>
    <t>ফেনীতে একটি বাড়ির সেপটিক ট্যাংক বিস্ফোরণে দিনমজুর তিন ভাই নিহত হয়েছেন।</t>
  </si>
  <si>
    <t>গাজীপুরের হোতাপাড়ায় একটি পোশাক কারখানার এসি বিস্ফোরণে দুজন নিহত হয়েছেন।</t>
  </si>
  <si>
    <t>মাদারীপুরের রাজৈরে গ্যাসবেলুন সিলিন্ডার বিস্ফোরণে আহত এক শিশুর চিকিৎসাধীন অবস্থায় মৃত্যু হয়েছে।</t>
  </si>
  <si>
    <t>মাদারীপুরের রাজৈরে গ্যাসবেলুন সিলিন্ডার বিস্ফোরণে একজন নিহত হয়েছেন। পা বিচ্ছিন্নসহ আহত হয়েছে পাঁচজন।</t>
  </si>
  <si>
    <t>গাজীপুরের কালিয়াকৈরের মৌচাক এলাকায় ব্যাংকে শীতাতপ নিয়ন্ত্রণ যন্ত্র (এয়ার কন্ডিশন বা এসি) বিস্ফোরণে চারজন আহত হয়েছেন।</t>
  </si>
  <si>
    <t>ফেনী সদরে রান্না করার সময় গ্যাস সিলিন্ডার বিস্ফোরণে এক নিরাপত্তাকর্মীর মৃত্যু হয়েছে।</t>
  </si>
  <si>
    <t>বগুড়ায় ট্রান্সফরমার বিস্ফোরিত হয়ে সরকারি মালিকানাধীন নর্দার্ন ইলেকট্রিসিটি সাপ্লাই কোম্পানির এক কর্মীর মৃত্যু হয়েছে।</t>
  </si>
  <si>
    <t>কক্সবাজারের উখিয়ায় রোহিঙ্গা ক্যাম্পে গ্যাস সিলিন্ডার বিস্ফোরণে ৬ জন দগ্ধ হয়েছেন। তাদের স্থানীয় হাসপাতালে ভর্তি করা হয়েছে।</t>
  </si>
  <si>
    <t>সাভার পৌরসভা এলাকার একটি বাড়িতে গ্যাস সিলিন্ডার বিস্ফোরণে দুই নারী দগ্ধ হয়েছেন। তাদের ঢাকা মেডিক্যাল কলেজ হাসপাতালের বার্ন ইউনিটে ভর্তি করা হয়েছে।</t>
  </si>
  <si>
    <t>নারায়ণগঞ্জের রূপগঞ্জে স্টিল মিলে জেনারেটর সার্ভিসিংয়ের সময় বিস্ফোরণে তিন শ্রমিক দগ্ধ হয়েছেন।</t>
  </si>
  <si>
    <t>কিউবার সবচেয়ে বিলাসবহুল পাঁচতারা হোটেলে বিস্ফোরণে মৃত বেড়ে হয়েছে ২২ জন। ৬০ জনেরও বেশি হাসপাতালে চিকিৎসা নিচ্ছেন।</t>
  </si>
  <si>
    <t>পাকিস্তানের করাচি বিশ্ববিদ্যালয় ক্যাম্পাসে একটি মাইক্রোবাসে বিস্ফোরণ ঘটেছে। এতে চীনের তিন নাগরিকসহ চারজন নিহত হয়েছেন বলে তাৎক্ষণিকভাবে জানা গেছে। আহত হয়েছেন আরও তিনজন।</t>
  </si>
  <si>
    <t>রাজধানীর যাত্রাবাড়ীর কোনাপাড়া এলাকার একটি বাসায় ফ্রিজের কম্প্রেসার বিস্ফোরণে স্বামী, স্ত্রী ও তাদের মেয়েশিশু দগ্ধ হয়েছে।</t>
  </si>
  <si>
    <t>রাজধানীর বাড্ডার একটি বাসায় গ্যাস সিলিন্ডার বিস্ফোরণে একই পরিবারের চারজন দগ্ধ হয়েছে।</t>
  </si>
  <si>
    <t>চট্টগ্রামের পতেঙ্গায় গ্যাস সিলিন্ডার বিস্ফোরণে দুজন আহত হয়েছেন। তাদের চট্টগ্রাম মেডিক্যাল কলেজ হাসপাতালে ভর্তি করা হয়েছে।</t>
  </si>
  <si>
    <t>নারায়ণগঞ্জের ফতুল্লার আলীগঞ্জে গ্যাস সিলিন্ডার বিস্ফোরণে দগ্ধদের মধ্যে হাসিনা মমতাজ নামে এক নারীর মৃত্যু হয়েছে। এ ঘটনায় মৃত্যুর সংখ্যা বেড়ে দাড়াল ৩-এ।</t>
  </si>
  <si>
    <t>পশ্চিম আফ্রিকার দেশ বুরকিনা ফাসোর একটি খনির পাশে বিস্ফোরণে ৬০ জন নিহত হয়েছেন। আহত হয়েছেন নারী-শিশুসহ অনেকে। তারা স্থানীয় হাসপাতালে ভর্তি আছেন।</t>
  </si>
  <si>
    <t>রাজধানীর কলাবাগানে একটি ক্যাফেটেরিয়ায় গ্যাসসিলিন্ডার বিস্ফোরণ থেকে লাগা আগুনে ৪ কর্মচারী দগ্ধ হয়েছেন।</t>
  </si>
  <si>
    <t>নারায়ণগঞ্জের ফতুল্লার আলীগঞ্জে গ্যাস সিলিন্ডার বিস্ফোরণে দগ্ধ দুজনের মৃত্যু হয়েছে।</t>
  </si>
  <si>
    <t>কুমিল্লার নাঙ্গলকোটে গ্যাস সিলিন্ডার বিস্ফোরণের ১৭ দিন পর দগ্ধ এক শিশুর চিকিৎসাধীন অবস্থায় মৃত্যু হয়েছে।</t>
  </si>
  <si>
    <t>পশ্চিম আফ্রিকার দেশ ঘানায় বিস্ফোরণে ১৭ জন নিহত হয়েছেন। আহত কমপক্ষে ৫৯ জন। ক্ষতিগ্রস্ত হয়েছে বহু বাড়িঘর।</t>
  </si>
  <si>
    <t>পাকিস্তানের লাহোরের একটি ব্যস্ত মার্কেট এলাকায় বিস্ফোরণে দুজন নিহত হয়েছেন। আহত অন্তত ২৬ জন হাসপাতালে ভর্তি।</t>
  </si>
  <si>
    <t>ভারতে নৌবাহিনীর একটি যুদ্ধজাহাজে বিস্ফোরণে তিন সেনা নিহত হয়েছেন। আহত হয়েছেন আরও ১১ জন। শহরের অদূরে নৌবাহিনীর ডকইয়ার্ডে মঙ্গলবার এ ঘটনা ঘটে।</t>
  </si>
  <si>
    <t>কুমিল্লার নাঙ্গলকোটে গ্যাস সিলিন্ডার বিস্ফোরণে আহত শিশু নাহিমের একটি চোখ নষ্ট হয়ে গেছে। রাজধানীর জাতীয় চক্ষু বিজ্ঞান ইনস্টিটিউট ও হাসপাতালে ভর্তি ছিল নাহিম।</t>
  </si>
  <si>
    <t>কুমিল্লার নাঙ্গলকোটে গ্যাস সিলিন্ডার বিস্ফোরণে শিশুসহ ৩৫ জন আহত হয়েছেন। উপজেলার ঢালুয়া ইউনিয়নের বিরুলিয়া গ্রামে বিকেল ৫টার দিকে এ ঘটনা ঘটে।</t>
  </si>
  <si>
    <t>বগুড়া সদরে জুয়েলার্সের কারখানায় গয়না তৈরির সময় ঝালাই মেশিনের গ্যাস সিলিন্ডার বিস্ফোরণে চার কিশোর দগ্ধ হয়েছে।</t>
  </si>
  <si>
    <t>পঞ্চগড়ের তেঁতুলিয়ায় চাকায় হাওয়া দেয়ার মেশিন বিস্ফোরণে একজন নিহত হয়েছেন। আহত হয়েছেন দুজন। তাদের মধ্যে একজনের অবস্থা আশঙ্কাজনক।</t>
  </si>
  <si>
    <t>বরিশাল শের-ই-বাংলা মেডিক্যাল কলেজ হাসপাতালের করোনারি কেয়ার ইউনিটের (সিসিইউ) সেন্ট্রাল অক্সিজেন লাইনে বিস্ফোরণে এক রোগীর মৃত্যু হয়েছে।</t>
  </si>
  <si>
    <t>ক্যারিবীয় অঞ্চলের দেশ হাইতিতে তেল ট্যাংকার বিস্ফোরণে কমপক্ষে ৫০ জনের মৃত্যু হয়েছে। এ ঘটনায় দেশটিতে তিন দিনের শোক ঘোষণা করা হয়েছে।</t>
  </si>
  <si>
    <t>রাজধানীর পুরান ঢাকার নাজিরাবাজার এলাকার একটি ৫ তলা ভবনে গ্যাস বিস্ফোরণের ঘটনা ঘটেছে। এতে ওই ভবনের নিচতলা ধসে পড়েছে।</t>
  </si>
  <si>
    <t>নারায়ণগঞ্জের ফতুল্লায় একটি ছয়তলা ভবনে সিলিন্ডার থেকে বের হওয়া গ্যাস বিস্ফোরণের পর আগুন লেগে চারজন দগ্ধ হয়েছেন।</t>
  </si>
  <si>
    <t>নারায়ণগঞ্জের আড়াইহাজারে একটি বাসায় এবার গ্যাস সিলিন্ডারের লিকেজ থেকে বিস্ফোরণে লাগা আগুনে দুই শিশুসহ এক পরিবারের চারজন দগ্ধ হয়েছে।</t>
  </si>
  <si>
    <t>মুন্সীগঞ্জ শহরের চরমুক্তারপুর এলাকায় ‘গ্যাস লিকেজ’ থেকে বিস্ফোরণে এক পরিবারের ৪ জন দগ্ধ হয়েছেন।</t>
  </si>
  <si>
    <t>নারায়ণগঞ্জের সিদ্ধিরগঞ্জ আদনান টাওয়ারে গ্যাস লিকেজ থেকে বিস্ফোরণের ঘটনায় মো. পারভেজ নামের একজনের মৃত্যু হয়েছে।</t>
  </si>
  <si>
    <t>নারায়ণগঞ্জের সিদ্ধিরগঞ্জে একটি ভবনের চারতলায় গ্যাস লিকেজ থেকে বিস্ফোরণে তিন যুবক দগ্ধ হয়েছেন। বৃহস্পতিবার সন্ধ্যায় এই বিস্ফোরণ ঘটে।</t>
  </si>
  <si>
    <t>পাবনার সদরের হিমায়েতপুরে একটি পেট্রল পাম্পে বিস্ফোরণে তিনজন দগ্ধ হয়েছেন। বুধবার সকাল সাড়ে ১১টায় এই বিস্ফোরণ ঘটে।</t>
  </si>
  <si>
    <t>রাজধানীর যাত্রাবাড়ীর সায়েদাবাদ জনপথ মোড়ে সিলিন্ডার বিস্ফোরণের ঘটনায় দগ্ধ মোহাম্মদ শফিক নামের আরেক জনের মৃত্যু হয়েছে।</t>
  </si>
  <si>
    <t>নারায়ণগঞ্জের ফতুল্লার একটি ভবনে লাইনে লিকেজ থেকে জমে থাকা গ্যাস বিস্ফোরণে দেয়ালচাপায় এক নারীর মৃত্যু হয়েছে।</t>
  </si>
  <si>
    <t>বাগেরহাটের মোংলায় বসুন্ধরা এলপিজি ফ্যাক্টরিতে সিলিন্ডার বিস্ফোরণে ৬ শ্রমিক দগ্ধ হয়েছেন।</t>
  </si>
  <si>
    <t>সিয়েরা লিওনের রাজধানী ফ্রিটাউনে তেলের ট্যাংকারে ভয়াবহ বিস্ফোরণে অন্তত ৯১ জনের মৃত্যু হয়েছে। আহত হয়েছেন শতাধিক।</t>
  </si>
  <si>
    <t>কক্সবাজারের কুতুবদিয়ায় একটি মাছ ধরার ট্রলারে গ্যাস সিলিন্ডার বিস্ফোরণে ১০ জন দগ্ধ হয়েছেন। তাদের ৮ জনের অবস্থা আশঙ্কাজনক হওয়ায় পাঠানো হয়েছে চট্টগ্রাম মেডিক্যাল কলেজ হাসপাতালে।</t>
  </si>
  <si>
    <t>রাজধানীর তেজগাঁওয়ের পূর্ব তেজতুরী বাজারে গ্যাস লিকেজ থেকে বিস্ফোরণে ঘটনায় দগ্ধ ইয়াসিন মারা গেছেন।</t>
  </si>
  <si>
    <t>নোয়াখালীর বেগমগঞ্জে আসামি নিয়ে যাওয়ার সময় পুলিশের গাড়িতে এয়ার সিলিন্ডার বিস্ফোরণের ঘটনা ঘটেছে।</t>
  </si>
  <si>
    <t>চট্টগ্রামের কর্ণফুলীতে একটি তেলের জাহাজে (ট্যাংকার) বিস্ফোরণে একজন নিহত হয়েছেন। এ ঘটনায় নিখোঁজ রয়েছেন আরও একজন।</t>
  </si>
  <si>
    <t>চট্টগ্রামে ওয়াসায় হাওয়া দেয়ার সময় গাড়ির চাকা বিস্ফোরিত হয়ে ভলকানাইজিং দোকানের মালিকের মৃত্যু হয়েছে।</t>
  </si>
  <si>
    <t>মাদারীপুরের কালকিনিতে আবারও বোমা বিস্ফোরণের ঘটনা ঘটেছে।কালকিনি উপজেলার সিডি খান ইউনিয়নের বাচ্চু তালুকদারের বাড়ির রান্নাঘরে রোববার সকাল আটটার দিকে কয়েকটি বোমা বিস্ফোরণ হয়।</t>
  </si>
  <si>
    <t>নারায়ণগঞ্জের চাষাঢ়ায় একটি ক্লিনিকে অক্সিজেন সিলিন্ডার বিস্ফোরণে দুজন ওয়ার্ড বয় দগ্ধ হয়েছেন। চাষাঢ়ার বালুর মাঠ এলাকার অ্যাপোলো ক্লিনিকে বুধবার দুপুর আড়াইটার দিকে এই বিস্ফোরণের ঘটনা ঘটে।</t>
  </si>
  <si>
    <t>রাজধানীর কামরাঙ্গীরচরে একটি বাসায় অটোরিকশার চার্জার বিস্ফোরণে একই পরিবারের দগ্ধ পাঁচজনের মধ্যে দুইজনের মৃত্যু হয়েছে।</t>
  </si>
  <si>
    <t>চট্টগ্রামে সিলিন্ডার বিস্ফোরণে দগ্ধ চারজন ঢাকায়। বৃহস্পতিবার রাত সাড়ে ১০টার দিকে সাতকানিয়া পৌরসভার ৬ নম্বর ওয়ার্ডের চরপাড়া এলাকার সৈয়দ আহম্মেদের বাড়িতে এই দুর্ঘটনা ঘটে।</t>
  </si>
  <si>
    <t>কক্সবাজারের পেকুয়ায় সিএনজিচালিত অটোরিকশার সিলিন্ডার বিস্ফোরণে ছয়জন দগ্ধ হয়েছেন। তাদের মধ্যে তিনজনের অবস্থা আশঙ্কাজনক বলে জানিয়েছেন চিকিৎসক।</t>
  </si>
  <si>
    <t>নওগাঁর মান্দায় গ্যাসের সিলিন্ডার বিস্ফোরণে সৃষ্ট আগুনে পাঁচটি বসতবাড়ি ভস্মীভূত হয়েছে। বুধবার সন্ধ্যা ৭টার দিকে উপজেলার নুরুল্লাবাদ ইউনিয়নের বারিল্যা গ্রামে এ দুর্ঘটনা ঘটে।</t>
  </si>
  <si>
    <t>নওগাঁর পত্নীতলা উপজেলায় ট্রাকের চাকায় হাওয়া দিতে গিয়ে বিস্ফোরণে এক যুবকের মৃত্যু হয়েছে।পত্নীতলা রোডের হোসেন মর্টরস ওয়ার্কশপে শনিবার দুপুরে এ দুর্ঘটনা ঘটে।</t>
  </si>
  <si>
    <t>খুলনা মহানগরীতে রান্নাঘরের গ্যাসের সিলিন্ডার বিস্ফোরণ হয়ে গৃহবধূর মৃত্যু হয়েছে।মহানগরীর ইকবালনগর এলাকায় রোববার দুপুরে এই দুর্ঘটনা ঘটে।</t>
  </si>
  <si>
    <t>নারায়ণগঞ্জের ফতুল্লায় একটি ভবনে বিস্ফোরণে শিশুসহ ১১ জন দগ্ধ হয়েছেন।ফতুল্লার তল্লার জামাই বাজার এলাকার ওই ভবনে শুক্রবার ভোর ৬টার দিকে এই বিস্ফোরণ হয়।</t>
  </si>
  <si>
    <t>পাবনার পৌর ঈশ্বরদী শহরে একসঙ্গে শতাধিক গ্যাসের মিনি সিলিন্ডার বিস্ফোরণ হয়েছে।</t>
  </si>
  <si>
    <t>রাজধানীর উত্তরায় একটি রিকশার গ্যারেজে বিস্ফোরণে ৮ জন দগ্ধ হয়েছেন। তাদেরকে শেখ হাসিনা জাতীয় বার্ন ও প্লাস্টিক সার্জারি ইনস্টিটিউটে নেওয়া হয়েছে।</t>
  </si>
  <si>
    <t xml:space="preserve">রাজধানীর উত্তরার কামারপাড়া এলাকায় রিকশার গ্যারেজে বিস্ফোরণে মো. মিজানুর রহমান মিজান (৩৫) নামে দগ্ধ আরও একজন মারা গেছেন। </t>
  </si>
  <si>
    <t>পঞ্চগড়ের দেবীগঞ্জ উপজেলায় বেলুনে গ্যাস ভরার সময় সিলিন্ডার বিস্ফোরণে সোহাগ (১৫) নামের এক শিশু নিহত হয়েছে। এঘটনায় গুরুতর আহত হয়েছে লিমন (১০) নামের অপর এক শিশু।</t>
  </si>
  <si>
    <t>বাগেরহাটের শরণখোলায় অ্যাম্বুলেন্সে অক্সিজেন সিলিন্ডার বিস্ফোরিত হয়ে তিনজন দগ্ধ হয়েছেন।</t>
  </si>
  <si>
    <t xml:space="preserve">চট্টগ্রামের বাকলিয়া থানার রাহাত্তারপুল এলাকায় একটি ভবনের পঞ্চম তলার একটি ফ্ল্যাটে গ্যাসের বিস্ফোরণে দুই নারী দগ্ধ হয়েছেন। গুরুতর অবস্থায় তাদের উদ্ধার করে চট্টগ্রাম মেডিক্যাল কলেজ হাসপাতালে ভর্তি করা হয়েছে। </t>
  </si>
  <si>
    <t>কুমিল্লার নাঙ্গলকোটে বেলুনে গ্যাস ভরার সময় সিলিন্ডার বিস্ফোরণে গুরুতর আহত স্কুল ছাত্র সাব্বির হোসেন (১১) মারা গেছে।</t>
  </si>
  <si>
    <t>ঝিনাইদহ চীফ জুডিশিয়াল ম্যাজিষ্ট্রেট আদালতের মালখানায় ভয়াবহ বিস্ফোরনের ঘটনা ঘটেছে। এ ঘটনায় শফিকুল ইসলাম নামের এক লেদ মিস্ত্রী নিহত হয়েছেন।</t>
  </si>
  <si>
    <t>রাজধানীর মিরপুরের ১১ নম্বরের সি ব্লকে লিকেজ থেকে গ্যাস লাইনে বিস্ফোরণে শিশু-পথচারীসহ ৭ জন দগ্ধ হয়েছে।</t>
  </si>
  <si>
    <t>নেত্রকোনায় জুয়েলারি দোকানে সিলিন্ডার বিস্ফোরণে নান্টু সরকার (৪০) নামে এক ব্যবসায়ী আহত হয়েছেন।</t>
  </si>
  <si>
    <t>পটুয়াখালীর কুয়াকাটা সৈকত-সংলগ্ন লতাচাপলী ইউনিয়নের খাজুরার অর্কাপল্লিতে আজ বুধবার সন্ধ্যায় পুকুরে ডুবে তিন শিশুর মৃত্যু হয়েছে। তারা হলো রুমী (৭), হাবিব (৫) ও ফাহিমা (৫)।রুমী ও হাবিব আপন ভাইবোন।</t>
  </si>
  <si>
    <t>মেশিনে হাত ডুকে হাত কেটে ছিন্নবিচ্ছিন্ন হয়ে গেল এক কর্মচারীর</t>
  </si>
  <si>
    <t>একটি 400 টন মেচা চালানোর সময় কর্মচারী আঙুল কেটে গেছে</t>
  </si>
  <si>
    <t>কর্মচারীর আঙুল ড্রিলের মধ্যে পড়েু এবং কেটে যায়</t>
  </si>
  <si>
    <t>একটি স্পুলে তারের তারে কর্মচারী আটকা পড়ে এবং নিহত হয়</t>
  </si>
  <si>
    <t xml:space="preserve">  কংক্রিটের মধ্যে মাথা আটকে গেলে কর্মচারী  নিহত হয়</t>
  </si>
  <si>
    <t>হাত তোলা এবং স্কিড এল এর মধ্যে পিষ্ট হলে কর্মচারী নিহত হয়</t>
  </si>
  <si>
    <t>কর্মচারী সরঞ্জাম দ্বারা পিষ্ট হয়ে মারা যায়</t>
  </si>
  <si>
    <t>ঢাকা বিশ্ববিদ্যালয়ের পি জে হার্টগ আন্তর্জাতিক হলের লিফটের নিচে পড়ে আজ সোমবার সন্ধ্যায় সোহেল রানা (৩০) নামের এক অটোরিকশার চালক নিহত হয়েছেন।</t>
  </si>
  <si>
    <t>একজন শ্রমিক 6 ইঞ্চি কাঠের টুকরো ছিঁড়ছিলেন একটি অরক্ষিত যৌগ মিটার করাত. তার বাম করাতের মধ্যে বুড়ো আঙুল ধরা পড়ে এবং কেটে যায়।</t>
  </si>
  <si>
    <t>মাথা ঘুরিয়ে মেশিনে পরে শ্রমিক নিহত</t>
  </si>
  <si>
    <t>মাদারীপুরে পানিতে ডুবে দেড় বছরের এক শিশুর মৃত্যু হয়েছে।</t>
  </si>
  <si>
    <t>চাঁদপুরের শাহরাস্তি উপজেলায় নির্মাণাধীন ভবনের লিফটের গর্তের পানিতে ডুবে আমির হোসেন (৭৫) নামের এক বৃদ্ধের মৃত্যু হয়েছে।</t>
  </si>
  <si>
    <t>বাগেরহাটের চিতলমারীতে খালের পানিতে ডুবে সাবিনা ইয়াসমিন (৩৭) নামে এক নারীর মৃত্যু হয়েছে।</t>
  </si>
  <si>
    <t>ঝিনাইদহ সদরে পানিতে ডুবে কাফিন (৭) ও সাফিন (৫) নামে আপন দুভাইয়ের মৃত্যু হয়েছে।</t>
  </si>
  <si>
    <t xml:space="preserve"> গত বছর ২৪ এপ্রিল, ২০১৩ সাভার রানা প্লাজা ভবন ধসে পড়ে ১১৩৮ জন শ্রমিক নিহত-হন-যার অধিকাংশই ছিলেন ভবনটিতে থাকা গার্মেন্টস কারখানার শ্রমিক।</t>
  </si>
  <si>
    <t>কক্সবাজারের রামুতে পাহাড়ধসে তিন নারীসহ একই পরিবারের ৪ জনের মৃত্যু হয়েছে।</t>
  </si>
  <si>
    <t xml:space="preserve">সিকিমে ধসে চাপা পড়ে প্রাণ গেল বাংলার ২ নির্মাণ শ্রমিকের  </t>
  </si>
  <si>
    <t>কক্সবাজারে পাহাড় ধসে একই পরিবারের ৪ জনের মৃত্যু</t>
  </si>
  <si>
    <t>খুলনায় ওয়েস্ট জোন পাওয়ার ডিস্ট্রিবিউশন কোম্পানির ( ওজোপাডিকো) দেয়াল ধসে তামিম শেখ নামে এক শিশু মারা গেছে। এ সময় আরও দুই শিশু আহত হয়েছে। আজ শুক্রবার (১৩ মে) সকাল সাড়ে ১১ টার দিকে নগরীর করিমনগর এলাকায় এ দূর্ঘটনাটি ঘটে।</t>
  </si>
  <si>
    <t>চট্টগ্রামে পাহাড় ধসের পৃথক ঘটনায় চারজন নিহত হয়েছেন। এসময় আহত হয়েছেন আরও ১১জন।শুক্রবার দিবাগত রাত ১টার দিকে আকবর শাহ থানার বরিশাল ঘোনা ও রাত ৩টার দিকে ফয়েস লেকের বিজয় নগর এলাকায় পৃথক এ ঘটনা ঘটে।</t>
  </si>
  <si>
    <t>ভারতের পুণেতে নির্মাণাধীন ভবনের একাংশ ধসে পড়ে অন্তত ছয় শ্রমিকের মৃত্যু হয়েছে। আহত হয়েছন আরও বেশ কয়েক জন শ্রমিক।</t>
  </si>
  <si>
    <t>নাগাড়ে বৃষ্টিতে নেপালে ভয়াবহ ধস, মৃত ১৩</t>
  </si>
  <si>
    <t>খাগড়াছড়ি পার্বত্য জেলা পরিষদের এনেক্স ভবনের নির্মাণাধীন পার্কিংশেড ধসে দুই শ্রমিকের মৃত্যু হয়েছে। এ সময় আহত হয়েছেন অন্তত পাঁচজন। শনিবার (৮ অক্টোবর) বিকেল ৪টার দিকে এ ঘটনা ঘটে।</t>
  </si>
  <si>
    <t>রংপুরের গঙাচড়ায় উপজেলা নির্বাহী অফিসারের বাসভবনের গ্যারেজের ছাদ ধসে চাপা পরে এক রঙমিস্ত্রির মৃত্যু হয়েছে। আহত হয়েছেন একজন।</t>
  </si>
  <si>
    <t>ঠাকুরগাঁওয়ের পীরগঞ্জ উপজেলায় নির্মানাধীন টয়লেটের ট্যাংকির মাটি খনন করার সময় মাটি ধসে চাপা পড়ে রাসেল (১৮) নামে এক শ্রমিকের মৃত্যু হয়েছে।</t>
  </si>
  <si>
    <t>চট্টগ্রামে আবারো পাহাড় ধসে এক শিশুর মৃত্যু হয়েছে। ভারি বৃষ্টির মধ্যে সোমবার ভোররাতে পাঁচলাইশ থানার গ্রিনভ্যালি আবাসিক এলাকায় এ ঘটনা ঘটে।</t>
  </si>
  <si>
    <t>নড়াইলের কালিয়ায় পুরনো মসজিদ ভাঙার সময় দেয়াল ধসে পড়ে আকাশ মোল্যা (১০) নামে এক শিশুর মৃত্যু হয়েছে।</t>
  </si>
  <si>
    <t>কক্সবাজারের রামুতে পাহাড় ধসে একই পরিবারের চারজনের মৃত্যু হয়েছে। আজ বুধবার সন্ধ্যায় রামুর খাউয়ারখোপ ইউনিয়নের লট উখিয়ার ঘোনা পাহাড় ধসের ঘটনা ঘটে।</t>
  </si>
  <si>
    <t>খুলনার বয়রা এলাকার ওয়েস্ট জোন পাওয়ার ডিস্ট্রিবিউশন কোম্পানির (ওজোপাডিকো) অফিসের দেয়াল ধসে তামিম নামে এক শিশুর মৃত্যু হয়েছে। এ সময় দুই শিশু আহত হয়েছে।</t>
  </si>
  <si>
    <t>মৌলভীবাজারের শ্রীমঙ্গল উপজেলার লাখাইছড়া চা বাগানে টিলা ধসে চার নারী শ্রমিকের মৃত্যু হয়েছে। এতে আহত হয়েছেন একজন।</t>
  </si>
  <si>
    <t>রাজশাহীতে নির্মাণাধীন একটি ভবনের পাশের দেয়াল ধ্বসে চাপা পড়ে এক নির্মাণ শ্রমিক মারা গেছেন। এই দুর্ঘটনায় ছয়জনকে জীবিত উদ্ধার করা হয়েছে।</t>
  </si>
  <si>
    <t>ভারতে হিমবাহ ধসে ১০ জনের মৃত্যুর খবর পাওয়া গেছে। নিখোঁজ রয়েছেন ১০০ জন।</t>
  </si>
  <si>
    <t>ভারতের গুজরাটে ঝুলন্ত সেতু ধসে এ পর্যন্ত ৯১ জন নিহত হয়েছেন। এখনো অন্তত ১০০ জন পানির নিচে আটকা পড়ে আছেন বলে আশঙ্কা করা হচ্ছে।</t>
  </si>
  <si>
    <t>চট্টগ্রামে তিন দিনের ব্যবধানে ফের পাহাড় ধসে প্রাণহানির ঘটনা ঘটেছে।নগরীর ষোলশহরে গ্রিন ভ্যালি আবাসিক এলাকায় সোমবার ভোরে পাহাড় ধসে মারা গেছে মোহাম্মদ রায়হান নামে ১২ বছর বয়সী শিশু।</t>
  </si>
  <si>
    <t>ব্রাজিলের উত্তর-পূর্বে একটি আবাসিক ভবন ধসে ৯ জনের মৃত্যু হয়েছে। ধ্বংসস্তুপের ভেতর সবশেষ নিখোঁজ এক ব্যক্তির মরদেহ উদ্ধারের পরে এক কর্মকর্তা শনিবার একথা জানান।</t>
  </si>
  <si>
    <t>২৪ এপ্রিল ২০১৩ সকাল ৮:৪৫ এ সাভার বাসস্ট্যান্ডের পাশে রানা প্লাজা নামের একটি বহুতল ভবন ধসে পড়ে।[৮] ভবনের কয়েকটি তলা নিচে ডেবে যায়। কিছু অংশ পাশের একটি ভবনের ওপর পড়ে। এ দূর্ঘটনায় ১১৭৫ জন শ্রমিক নিহত এবং দুই হাজারেরও বেশি মানুষ আহত হয় যা বিশ্বের ইতিহাসে ৩য় বৃহত্তম শিল্প দুর্ঘটনা হিসেবে বিবেচিত হয়েছে।</t>
  </si>
  <si>
    <t>রংপুরের গঙ্গাচড়ায় উপজেলা নির্বাহী কর্মকর্তার (ইউএনও) সরকারি বাসভবনের দেয়াল ধসে এক নির্মাণশ্রমিকের মৃত্যু হয়েছে।</t>
  </si>
  <si>
    <t>বিদ্যালয়ের শৌচাগারের দেওয়াল ভেঙে ফের মৃত্যু ১০ বছরের এক শিশুর।গতকাল মালদহ জেলার বাঙ্গিটোলা হাইস্কুলে ঠিক এভাবেই দেওয়াল ধসে পরে মৃত্যু হয় এক ছাত্রের।</t>
  </si>
  <si>
    <t>পাত কুয়োতে ধসে নেমে চাপা পরে মৃত্যু হলো এক গৃহবধূর । মাটিতে চাপা পরে  যাওয়া মহিলার নাম ইন্দ্রানী সিং গনঝু (৩৬) ।</t>
  </si>
  <si>
    <t>সিকিমে নির্মাণশ্রমিকের কাজে গিয়ে ধসে মৃত্যু হল পশ্চিমবঙ্গের বাসিন্দা ২ যুবকের।</t>
  </si>
  <si>
    <t>গাজীপুরের কাপাসিয়ায় পুরনো মাটির ঘরের দেয়াল ধসে নাঈম নামে এক যুবকের মৃত্যু হয়েছে।</t>
  </si>
  <si>
    <t>ভারতের মিজোরামে পাথর খনি ধসে আট শ্রমিকের মৃত্যু হয়েছে। এসময় আরও ১২ শ্রমিক ভেতরে আটকা পড়ার আশঙ্কা করা হচ্ছে।</t>
  </si>
  <si>
    <t>রামুতে পাহাড় ধস: বাবা মা নানী স্ত্রী হারিয়ে শোকে পাথর রমজান আলীরামুতে পাহাড় ধস বাবা মা নানী স্ত্রী হারিয়ে শোকে পাথর রমজান আলী</t>
  </si>
  <si>
    <t>চট্টগ্রাম নগরের চশমা হিলে পাহাড় ধসে মো. আবু রায়হান (১২) নামে এক কিশোরের মৃত্যু হয়েছে। সোমবার (২০ জুন) ভোরে এ ঘটনা ঘটেছে বলে জানিয়েছে পাঁচলাইশ থানা পুলিশ।</t>
  </si>
  <si>
    <t>স্কুলের বাথরুমে দেওয়াল ভেঙে মৃত্যু ছাত্রের । জখম আরও এক ছাত্র । ঘটনার জেরে ধুমধুমার কান্ড মালদহের বাঙ্গীটোলা হাইস্কুলে ।</t>
  </si>
  <si>
    <t>টাঙ্গাইলের গোপালপুরে একতা রাইস মিলের হুপার ভেঙে পড়ে তিনজন জন নিহত হয়েছেন। এ ঘটনায় একজন নিখোঁজ হওয়ার কথা জানা গেছে।</t>
  </si>
  <si>
    <t>ভারতের গুজরাট রাজ্যের মরবিতে একটি ক্যাবল ব্রিজ ধসে ৫০ জনের মৃত্যু হয়েছে এবং ১০০ মানুষ আহত হয়েছে। রোববার এ ঘটনা সংঘটিত হয়।</t>
  </si>
  <si>
    <t>ঢাকার কেরানীগঞ্জে ছাদের দেয়াল ভেঙে পরে ৯মাসের শিশু আবরার আহত হয়ে চিকিৎসাধীন অবস্থায় সোমবার (২২ নভেম্বর) রাজধানীর আলী আজগর হাসপাতালে মারা যায়।</t>
  </si>
  <si>
    <t>ভারতের উত্তরখণ্ডে হিমবাহ ধসে ১৪ জনের মৃত্যুর খবর পাওয়া গেছে। নিখোঁজ রয়েছেন ১৭০ জন। এদের বেশিরভাগই ওই এলাকার দুটি জলবিদ্যুৎ কেন্দ্রের শ্রমিক বলে ধারণা করা হচ্ছে।</t>
  </si>
  <si>
    <t>গাজীপুরের শ্রীপুরের ফরিদপুর এলাকায় কারখানার দেওয়াল চাপায় এক ব্যক্তির মৃত্যু হয়েছে। শুক্রবার (১৭ জুন) দুপুরের দিকে এ ঘটনা ঘটে।</t>
  </si>
  <si>
    <t>গাজীপুরের কাপাসিয়ায় মাটির ঘর ধ্বসে আনিসুর রহমান (৯) নামে এক শিশুর মৃত্যু হয়েছে।উপজেলার কড়িহাতা ইউনিয়নের ইকুরিয়া গ্রামে এ দুর্ঘটনা ঘটে।</t>
  </si>
  <si>
    <t>এল সালভাদরের কর্তৃপক্ষ দেশটিতে পাঁচ সেনাসদস্যসহ ১০ জন দেয়াল ধসে তাদের মৃত্যু হয়।</t>
  </si>
  <si>
    <t>উমানের রাজধানী এলাকায় ভবন ধসে প্রবাসীর মৃত্যু হয়েছে।</t>
  </si>
  <si>
    <t xml:space="preserve"> জম্মু কাশ্মিরের রামমানে নির্মাণাধীন সুড়ঙ্গ ভেঙ্গে পরে দশ জনের মৃত্যু হয়েছে।</t>
  </si>
  <si>
    <t>পাবনায় বাস খাদে পড়ে ৩ জন নিহত ও অন্তত ৩০ জন যাত্রী আহত হয়েছেন। আজ বৃহস্পতিবার দুপুরে ঢাকা-পাবনা মহাসড়কের পাবনা সদর উপজেলার মধুপুর এলাকায় এ দুর্ঘটনা ঘটে</t>
  </si>
  <si>
    <t xml:space="preserve">নারায়ণগঞ্জের সোনারগাঁও উপজেলায় প্রাইভেট কার খাদে পড়ে সোনারগাঁও থানার দুই উপ-পরিদর্শক (এসআই) নিহত হয়েছে। </t>
  </si>
  <si>
    <t>সিলেটের বিয়ানীবাজারে মোটরসাইকেল খাদে পড়ে বেসরকারি প্রতিষ্ঠানের এক বিপণন কর্মকর্তা নিহত হয়েছেন।</t>
  </si>
  <si>
    <t>উত্তর সিকিমের জেমা এলাকায় খাদে গাড়ি উলটে মর্মান্তিক দুর্ঘটনা। ঘটনায় এখনও পর্যন্ত মৃত্যু হয়েছে ১৬ জন ভারতীয় জওয়ানের।</t>
  </si>
  <si>
    <t>ভয়াবহ পথ দুর্ঘটনা কুলুতে, খাদে গাড়ি পড়ে মৃত ৭, আহত একাধিক</t>
  </si>
  <si>
    <t>সাজেকে ফের চাঁদের গাড়ি খাদে, হাসপাতালে ১২</t>
  </si>
  <si>
    <t xml:space="preserve">ভারতের উত্তরাখণ্ডে বিয়েবাড়িতে যাওয়ার সময় বরযাত্রীবাহী বাস খাদে পড়ে অন্তত ২৫ জন নিহত হয়েছেন। </t>
  </si>
  <si>
    <t>ভয়াবহ দুর্ঘটনা! একটি যাত্রীবাহী গাড়ি খাদে পড়ে মৃত্যু হল একই পরিবারের তিনজনের। আহত হয়েছেন একাধিক।</t>
  </si>
  <si>
    <t>ভয়াবহ দুর্ঘটনা রাজ্যে, খাদে গাড়ি পড়ে মৃত ৩</t>
  </si>
  <si>
    <t>নারায়ণগঞ্জের সোনারগাঁয়ের পৌরসভার দত্তপাড়া এলাকায় প্রাইভেটকার খাদে পড়ে পুলিশের দুই উপ-পরিদর্শক (এসআই) নিহত হয়েছেন।</t>
  </si>
  <si>
    <t>খাদে বাস পড়ে মৃত্যু হল ৮জনের। বৃহস্পতিবার দুর্ঘটনাটি ঘটে জম্মু-কাশ্মীরের ডোডা জেলার থাতরি এলাকায়।</t>
  </si>
  <si>
    <t>শরীয়তপুরের নড়িয়ায় ঢাকা-শরীয়তপুরের সরু মহাসড়কে বিআরটিসি বাস খাদে পড়ে অন্তত ২৫ জন আহত হয়েছে।</t>
  </si>
  <si>
    <t xml:space="preserve"> বরযাত্রীবাহী বাস খাদে পড়ে কমপক্ষে ২৫ জন নিহত হয়েছেন। এ ঘটনায় এখনো পর্যন্ত ২১ জন আহতকে উদ্ধার করা সম্ভব হয়েছে।</t>
  </si>
  <si>
    <t>হিমাচলের কুল্লুতে ভয়াবহ দুর্ঘটনা!পর্যটক বোঝাই গাড়ি খাদে পড়ে মৃত ৭, গুরুতর আহত ১০</t>
  </si>
  <si>
    <t>বরিশালের উজিরপুর উপজেলার আটিপাড়া রাস্ত্রার মাথায় ২টি পিকাপ গাড়ি ও ১টি মাহেন্দ্র খাদে পড়ে ৫ জন গুরুতর আহত হয়েছে।</t>
  </si>
  <si>
    <t xml:space="preserve"> বিয়ে বাড়িতে যাওয়ার সময় বাস খাদে, নিহত ২৫</t>
  </si>
  <si>
    <t>দিনাজপুরের চিরিরবন্দরে হানিফ পরিবহনের একটি বাস খাদে পড়ে নারীসহ দু'জনের মৃত্যু হয়েছে। আহত হয়েছেন প্রায় ১২ জন।</t>
  </si>
  <si>
    <t>পর্যটনের ভরা মরসুমে কার্শিয়াংয়ে ভয়াবহ দুর্ঘটনা, খাদে পড়ল গাড়ি, মৃত ৩</t>
  </si>
  <si>
    <t>রাঙামাটির বাঘাইছড়ি উপজেলার পর্যটনকেন্দ্র সাজেক থেকে ফেরার পথে চাঁদের গাড়ি খাদে পড়ে সাগর আহম্মদ (৩২ নামে এক পর্যটক নিহত হয়েছেন। এতে আহত হয়েছেন পাঁচ জন।</t>
  </si>
  <si>
    <t>দশেরায় ভয়ঙ্কর দুর্ঘটনা উত্তরাখণ্ডে! খাদে পড়ে প্রাণ হারালেন ২৫ জন, শোকবার্তা মুখ্যমন্ত্রীর</t>
  </si>
  <si>
    <t>পাকিস্তানে মিনিবাস খাদে পড়ে নিহত ২০</t>
  </si>
  <si>
    <t>যাত্রীবাহী একটি মিনিবাস খাদে পড়ে যাওয়ায় অন্তত ১১ জনের মৃত্যু হয়েছে। আহত কমপক্ষে ২১ জন।</t>
  </si>
  <si>
    <t>মণিপুরে ভয়ংকর দুর্ঘটনা, খাদে পড়ে গেল স্কুল বাস, পড়ুয়া-সহ অন্তত ১৫ জনের মৃত্যু, আহত অনেকে</t>
  </si>
  <si>
    <t>ঘাটাইলে পিকআপ ভ্যান খাদে পড়ে নিহত ১, আহত ১২</t>
  </si>
  <si>
    <t>দিনাজপুরের চিরিরবন্দর উপজেলায় ঢাকা থেকে আসা হানিফ পরিবহণের একটি বাস খাদে পড়ে দুজন নিহত হয়েছেন। এ দুর্ঘটনায় আহত হয়েছেন অন্তত ১২ জন।</t>
  </si>
  <si>
    <t>দিনাজপুরে একটি রাত্রিকালীন কোচ খাদে পড়ে যায়। এতে দুর্ঘটনাস্থলে এক নারী যাত্রী এবং ওই কোচের সুপারভাইজার নিহত হয়েছেন</t>
  </si>
  <si>
    <t>ঢাকার ধামরাইয়ে শ্রমিকবাহী একটি বাস খাদে পড়ে দুজন নিহত ও ২৫ জন আহত হয়েছেন। আহতরা চিকিৎসাধীন রয়েছেন স্থানীয় কয়েকটি হাসপাতালে।</t>
  </si>
  <si>
    <t>দশেরার সকালে মর্মান্তিক দুর্ঘটনা ঘটল উত্তরাখণ্ডের পৌড়ি জেলায়। যাত্রীবোঝাই বাস খাদে পড়ে মৃত্যু হল কমপক্ষে ৩২ জনের। ২০ জনের অবস্থা আশঙ্কাজনক।</t>
  </si>
  <si>
    <t>জৈন্তাপুরে একটি প্রাইভেট কার  খাদে পড়ে বাবা ও মেয়ে নিহত হয়েছেন। আহত হয়েছেন আরও ৩ জন।</t>
  </si>
  <si>
    <t>ভারতের উত্তরাখণ্ডে 'বিয়েবাড়ির' বাস খাদে পড়ে নিহত ২৫</t>
  </si>
  <si>
    <t>ভারতের উত্তরাখন্ডে বরযাত্রী বাস নিয়ন্ত্রণ হারিয়ে খাদে পড়ে ২৫ জন নিহত হয়েছেন, আহত হয়েছেন অনেকে। মঙ্গলবার (৪ অক্টোবর) উত্তরাখণ্ড রাজ্যের পাউরি গাড়ওয়ালের সিমদি গ্রামের কাছে এ দুর্ঘটনা ঘটে।</t>
  </si>
  <si>
    <t>ব্রাহ্মণবাড়িয়ায় এনা পরিবহনের একটি বাস খাদে পড়ে তিনজন নিহত হয়েছে। আহত হয়েছেন অন্তত ২০ জন।</t>
  </si>
  <si>
    <t>দিনাজপুরের ফুলবাড়িতে বাস খাদে পড়ে নারীসহ ২ জনের মৃত্যু হয়েছে। আহত হয়েছেন আরও ১০ জন</t>
  </si>
  <si>
    <t xml:space="preserve">রাঙ্গামাটির বাঘাইছড়ি উপজেলার সাজেক পর্যটন কেন্দ্র থেকে ফেরার পথে হাউজ পর্যটক ভর্তি চাঁদের গাড়ী (ব্রাক্ষণবারিয়া -ক)  পাহাড়ী  খাদে পড়ে ৭ পর্যটক হতাহত হয়েছে। </t>
  </si>
  <si>
    <t xml:space="preserve">বরযাত্রীবাহী একটি বাস খাদে পড়ে অন্তত ২৫ জন নিহত হয়েছেন। মঙ্গলবার (৪ অক্টোবর) রাতে ভারতের উত্তরাখণ্ডের পাউরি গাড়োয়ালে সিমডি গ্রামের কাছে এ দুর্ঘটনা ঘটে। </t>
  </si>
  <si>
    <t>হিমাচল প্রদেশের কুলু জেলায় পর্যটক বোঝাই একটি বাস খাদে পড়ে দুর্ঘটনা ঘটায় কয়েকজন পর্যটকের প্রাণহানি ঘটে।</t>
  </si>
  <si>
    <t>জম্মু ও কাশ্মীরের রাজৌরি জেলায় একটি বাস গভীর খাদে পড়ে নিহত পাঁচ , আহত ১২</t>
  </si>
  <si>
    <t>দেশটির দক্ষিণাঞ্চলে যাত্রীবোঝাই একটি বাস খাদে পড়ে শিশুসহ কমপক্ষে ২০ জন নিহত হয়েছেন।</t>
  </si>
  <si>
    <t>খাদে গড়িয়ে গেল বাস, মর্মান্তিক দুর্ঘটনায় ৬ জনের মৃত্যু, আহত ৩৯</t>
  </si>
  <si>
    <t>ভারতের উত্তরাখণ্ডে বিয়েবাড়িতে যাওয়ার সময় বরযাত্রীবাহী বাস খাদে পড়ে অন্তত ২৫ জন নিহত হয়েছেন। বাসটিতে ৪০ জনেরও বেশি আরোহী ছিল।</t>
  </si>
  <si>
    <t>পাকিস্তানের বেলুচিস্তান প্রদেশে একটি বাস খাদে পড়ে কমপক্ষে ২২ জন নিহত হয়েছে। আহত হয়েছেন আরও বেশ কয়েকজন, যাদের মধ্যে নারী ও শিশুও রয়েছে।</t>
  </si>
  <si>
    <t>জয়পুরহাটে বাস খাদে পড়ে দুর্ঘটনা, ঘটনাস্থলেই প্রাণ হারিয়েছেন ৮ জন</t>
  </si>
  <si>
    <t>খাদে পড়ে বাস দুর্ঘটনা নেপালে, মৃত ৯ আহত ২২</t>
  </si>
  <si>
    <t>ঝিনাইদহে বাস খাদে পড়ে অন্তত ১৫ জন আহত হয়েছে। শনিবার (৩১ ডিসেম্বর) দুপুরে ঝিনাইদহ শহরের ঘোষপাড়া নামক স্থানে এ দুর্ঘটনা ঘটে।</t>
  </si>
  <si>
    <t>দিনাজপুরের নবাবগঞ্জে পিংকি স্পেশাল নামে যাত্রীবাহী একটি বাস খাদে পড়ে প্রায় ১৫ জন যাত্রী আহত হয়েছে।</t>
  </si>
  <si>
    <t>গোপালগঞ্জে ঘন কুয়াশার কারণে মোটরসাইকেল খাদে পড়ে দুজন নিহত হয়েছে।</t>
  </si>
  <si>
    <t>ঝিনাইদহে রূপসা পরিবহনের একটি বাস খাদে পড়ে অন্তত ১৫ জন আহত হয়েছে।</t>
  </si>
  <si>
    <t>ঝিনাইদহে নবাবগঞ্জে পিংকি স্পেশাল নামে যাত্রীবাহী একটি বাস খাদে পড়ে প্রায় ১৫ জন যাত্রী আহত হয়েছে।</t>
  </si>
  <si>
    <t>আগরতলা সাব্রুম জাতীয় সড়কের বিশ্রামগঞ্জ কড়ুইমুড়া এলাকায় গাড়ি রাস্তা থেকে উল্টে গভীর খাদে পড়ে প্রায় ১০ জন যাত্রী আহত হয়েছে।</t>
  </si>
  <si>
    <t>কেরালার ইদুক্কিতে বাস খাদে পড়ে ১ ছাত্রের মৃত্যু, ৪০ জন আহত</t>
  </si>
  <si>
    <t>মোটরসাইকেল আরোহীকে বাঁচাতে গিয়ে বাস খাদে, আহত ১৫</t>
  </si>
  <si>
    <t>রাজধানীর বনানীতে বাস উল্টে পড়ে রঞ্জু শেখ (৩৫) নামে এক ব্যক্তি নিহত হয়েছেন।</t>
  </si>
  <si>
    <t>গাজীপুরে সিমেন্ট কারখানার মিক্সারবাহী ট্রাক উল্টে এক শ্রমিক নিহত হয়েছেন।</t>
  </si>
  <si>
    <t>মহাসড়কে বাস উল্টে নিহত ৪, আহত ২০</t>
  </si>
  <si>
    <t>পশ্চিমবঙ্গে উল্টে গেল এক্সপ্রেস ট্রেনের ১২টি কামরা, নিহত ৫</t>
  </si>
  <si>
    <t>বরগুনায় সদর উপজেলায় যাত্রীবাহী বাস উল্টে খাদে পড়ে ১৫ যাত্রী আহত হয়েছেন। এর মধ্যে গুরুতর আহত হয়েছেন ১২ জন।</t>
  </si>
  <si>
    <t>ঝিনাইদহের কালীগঞ্জ উপজেলার বারোবাজার পেট্রোল পাম্প এলাকায় জে.কে পরিবহনের একটি বাস খাদে পড়ে ১১ জন নিহত হয়েছেন। এ ঘটনায় আহত হয়েছেন বাসে থাকা প্রায় অর্ধশত যাত্রী।</t>
  </si>
  <si>
    <t>দিনাজপুরের খানসামা উপজেলায় ট্রাক্টর উল্টে চালকের মর্মান্তিক মৃত্যু হয়েছে।</t>
  </si>
  <si>
    <t>সিলেট-সুনামগঞ্জ সড়কে দিরাইগামী নূর নামের যাত্রীবাহী বাস সড়কে উল্টে অন্তত ১৫ জন আহত হয়েছেন।</t>
  </si>
  <si>
    <t>লোহাগাড়ায় যাত্রীবাহী বাস উল্টে নিহত ২</t>
  </si>
  <si>
    <t>হরিপালে নয়ানজুলিতে উল্টে গেল যাত্রী বোঝাই বাস, মৃত ১, আহত একাধিক</t>
  </si>
  <si>
    <t>সাজেকে আবারও চাঁদের গাড়ি উল্টে আহত ৯</t>
  </si>
  <si>
    <t>রাজধানীর বনশ্রীতে তেলবাহী একটি ট্রাক (ট্যাংকার) উল্টে গেছে। উল্টে যাওয়া ট্রাকের নিচে চাপা পড়ে একজন নিহত হয়েছেন।</t>
  </si>
  <si>
    <t>লক্ষ্মীপুরে বাস উল্টে ডোবায় পড়ে নিহত ১, আহত ৬</t>
  </si>
  <si>
    <t xml:space="preserve"> যাত্রীবোঝাই মিনিবাস উলটে ভয়াবহ পথ দুর্ঘটনা আসানসোলে, মৃত ২</t>
  </si>
  <si>
    <t>মার্বেল বোঝাই লরি উল্টে জখম হলেন ৪ জন। মঙ্গলবার সকালে চিংড়িঘাটায় একটি মার্বেল পাথর বোঝাই লরি আচমকা উল্টে যায়। এরপর সেই গাড়ির পাথরে চাপা পড়ে গুরুতর জখম হন ওই গাড়িতে থাকা চার কর্মী।</t>
  </si>
  <si>
    <t>টাঙ্গাইলে পৃথক ঘটনায় ট্রাক ও পিকআপ উল্টে খাদে পড়ে যায়। এতে মোট ৬  জন নিহত হয়েছেন এবং আহত হয়েছে অনন্ত ২৮ জন।</t>
  </si>
  <si>
    <t>বগুড়ার নন্দীগ্রামে চালকের অবহেলায় চলন্ত বাস উল্টে খাদে পড়ে দুই নারী নিহত ও অন্তত ২০জন যাত্রী আহত হওয়ার খবর পাওয়া গেছে।</t>
  </si>
  <si>
    <t xml:space="preserve"> জয়পুরহাট থেকে ছেড়ে আসা (ঢাকা মেট্রো- ১৬-৯৯৫৯) গাড়ীটি চার’শ বস্তা মুড়ির চাল বোঝাই ট্রাক সাতক্ষীরা শহর অভিমুখে যাওয়ার পথে ট্রাকটি উল্টে যায়। এ ঘটনায় ট্রাক চালকের পায়ে ও হেলপারের মাথায় গুরুতর আঘাতপ্রাপ্ত হয়েছে।</t>
  </si>
  <si>
    <t>রাঙামাটির সাজেকে ফের জিপ উল্টে খাদে পড়ে অন্তত ১২ জন আহত হয়েছেন।</t>
  </si>
  <si>
    <t>দিনাজপুরের নবাবগঞ্জে পিংকি স্পেশাল নামে যাত্রীবাহী একটি বাস খাদে পড়ে ১৫ জন যাত্রী আহত হয়েছেন। বাসটি ঢাকা থেকে দিনাজপুরের দিকে যাচ্ছিল।</t>
  </si>
  <si>
    <t>নগরীর খুলশীতে ভবনের ছাদ থেকে পড়ে আড়াই বছর বয়সী এক শিশুর মৃত্যু হয়েছে।</t>
  </si>
  <si>
    <t>মৌলভীবাজারের কুলাউড়া উপজেলার জয়চন্ডী ইউনিয়নে নির্মাণাধীন ঘরের ছাদ থেকে পড়ে গুরুতর আহত নির্মাণশ্রমিক আফজাল হোসেন মনা (২৮) মারা গেছেন।</t>
  </si>
  <si>
    <t>রাজধানীর কদমতলীর শনিরআখড়ায় একটি বহুতল ভবনের ছাদ থেকে পড়ে পলিটেকনিক শিক্ষার্থী আল-আমিন হোসেন রাজুর (২০) মৃত্যু হয়েছে।</t>
  </si>
  <si>
    <t>রাজধানীর পূর্ব মানিকনগরে একটি বাসার ছাদ থেকে পড়ে আনোয়ার হোসেন নামে এক যুবকের মৃত্যু হয়েছে।</t>
  </si>
  <si>
    <t>ঢাকা বিশ্ববিদ্যালয়ের জগন্নাথ হলের ছাদ থেকে পড়ে এক শিক্ষার্থীর মৃত্যু হয়েছে। বুধবার সকালে এ দুর্ঘটনা ঘটে।</t>
  </si>
  <si>
    <t>চট্টগ্রামের রাউজানে তিনতলা ভবনের ছাদ থেকে পড়ে রাশেদা বেগম (৩৮) নামে একজনের মৃত্যু হয়েছে।</t>
  </si>
  <si>
    <t>রাজধানীর বনশ্রী এলাকার একটি সাততলা ভবনের ছাদ থেকে পড়ে এক কলেজ ছাত্রের মৃত্যু হয়েছে।</t>
  </si>
  <si>
    <t>সাতক্ষীরার দেবহাটায় নির্মাণাধীন বাড়ির ছাদ থেকে পড়ে আওয়ামী লীগ নেতার মৃত্যু হয়েছে।</t>
  </si>
  <si>
    <t xml:space="preserve">খুলনায় বৃষ্টিতে গোসলের সময় ছয়তলা ভবনের ছাদ থেকে পড়ে লাকি নামের এক তরুণীর মৃত্যু হয়েছে। </t>
  </si>
  <si>
    <t>ঢাকা বিশ্ববিদ্যালয়ের জগন্নাথ হলের দশ তলা এক ভবনের ছাদ থেকে পড়ে এক শিক্ষার্থীর মৃত্যু হয়েছে।</t>
  </si>
  <si>
    <t>রাজধানীর মিরপুরের শেওড়াপাড়ায় নির্মাণাধীন চারতলা ভবনের ছাদ থেকে পড়ে বাবুল হাওলাদার (৪৫) নামের এক ব্যক্তি মারা গেছেন।</t>
  </si>
  <si>
    <t>চট্টগ্রাম নগরের পাহাড়তলীতে ভবনের তিন তলার ছাদে কাপড় শুকাতে গিয়ে পা পিছলে পড়ে বৃষ্টি (১৯) নামে এক কিশোরীর মৃত্যু হয়েছে।</t>
  </si>
  <si>
    <t>কুমিল্লার বিজয়পুর এলাকায় কর্ণফুলী ট্রেনের ছাদ থেকে পড়ে ৬ যাত্রী আহত হয়েছেন।</t>
  </si>
  <si>
    <t xml:space="preserve"> ছাদে ঘুড়ি ওড়াতে উঠে নীচে পড়ে মৃত্যু হল যুবকের।</t>
  </si>
  <si>
    <t>রাজধানীর যাত্রাবাড়ীতে ইসলামী হাসপাতাল গলি এলাকার একটি বাসার দোতলার ছাদ থেকে পড়ে মো. বাপ্পি (৪) নামের এক শিশুর মৃত্যু হয়েছে।</t>
  </si>
  <si>
    <t>জধানীর সবুজবাগ থানার দক্ষিণগাঁও এলাকায় চার তলা ভবনের ছাদ থেকে পড়ে আতাউল করিম অপু (৫০) নামের এক ব্যক্তি নিহত হয়েছেন।</t>
  </si>
  <si>
    <t>চট্টগ্রাম থেকে চাঁদপুরগামী ঈদের বিশেষ ট্রেনের ছাদ থেকে পড়ে আব্দুল লতিফ (৪৫) নামে এক ব্যক্তি ঘটনাস্থলেই মারা গেছেন।</t>
  </si>
  <si>
    <t>পুরনো তেতলা বাড়ি ভাঙার কাজের সময় ছাদ থেকে পড়ে মৃত্যু হল এক শ্রমিকের।</t>
  </si>
  <si>
    <t>পটুয়াখালী বিজ্ঞান ও প্রযুক্তি বিশ্ববিদ্যালয়ের এক শিক্ষার্থী মোবাইলে কথা বলা অবস্থায় তিন তলা ছাদ থেকে রহস্যজনকভাবে পড়ে গিয়ে আহত হয়েছেন।</t>
  </si>
  <si>
    <t>কুমিল্লার লাকসাম উপজেলার দৌলতগঞ্জ বাজার এলাকায় ট্রেনের ছাদ থেকে পড়ে এক যুবকের মৃত্যু হয়েছে।</t>
  </si>
  <si>
    <t>ঝিনাইদহের মাদিনাতুল উলুম ক্যাডেট মাদ্রাসার তিন তলার ছাদ থেকে পড়ে সাইফ (১৩) নামে এক ছাত্রের মৃত্যু হয়েছে।</t>
  </si>
  <si>
    <t>নগরীর খুলশী থানার টেকনিক্যাল রোডে কাজ করার সময় ছাদ থেকে পড়ে মো. ইউসুফ (৪০) নামে এক ব্যক্তির মৃত্যু হয়েছে।</t>
  </si>
  <si>
    <t>নওগাঁর রানীনগর রেলষ্টেশনে ট্রেনের ছাদ থেকে পড়ে চার যাত্রী নিহত হয়েছেন, আহত হয়েছেন আরও দুজন।</t>
  </si>
  <si>
    <t xml:space="preserve">
বাড়ির ছাদ থেকে পড়ে শিশুর মৃত্যু হল।</t>
  </si>
  <si>
    <t>রাজশাহী মহানগরীতে নির্মাণাধীন ভবনের ছাদ থেকে পড়ে এক যুবকের মৃত্যু হয়েছে।</t>
  </si>
  <si>
    <t>নরসিংদীতে নির্মাণাধীন স্কুল ভবনের ছাদ থেকে পড়ে নাইম মিয়া (২০) নামে এক নির্মাণ শ্রমিকের মৃত্যু হয়েছে।</t>
  </si>
  <si>
    <t>পাঁচতলা থেকে পড়ে গেলেন দুই যুবক, তিলজলায় মৃত ১, আশঙ্কাজনক একজন।</t>
  </si>
  <si>
    <t>মার্কিন যুক্তরাষ্ট্রের বেশিরভাগ অংশ জুড়ে প্রচণ্ড ঝড় বৃষ্টি এবং তুষারপাত চলছে। দেশটিতে এক্সপোজার এবং গাড়ি দুর্ঘটনায় কমপক্ষে ১৮ জনের মৃত্যু হয়েছে।</t>
  </si>
  <si>
    <t xml:space="preserve">পশ্চিমবঙ্গে ঢুকে পড়ল বিধ্বংসী আমফান! ঘণ্টায় ১২০ কিমি বেগে প্রবল ঝড়ের সম্ভাবনা!।ঘূর্ণিঝড় আছড়ে পড়লে ব্যাপক ধ্বংসলীলা আশঙ্কা করছেন আবহাওয়াবিদরা।
</t>
  </si>
  <si>
    <t>মাদারীপুর রাজৈর উপজেলায় বজ্রপাতে গফুর মাতুব্বর (৬০) নামে এক বৃদ্ধের মৃত্যু হয়েছে।</t>
  </si>
  <si>
    <t>ব্রাহ্মণবাড়িয়া নবীনগর উপজেলায় বজ্রপাতে মঞ্জুর আলী (৩৫) নামে এক শ্রমিকের মৃত্যু ও দুই এসএসসি পরীক্ষার্থী আহত হয়েছে।</t>
  </si>
  <si>
    <t>বজ্রপাতে বিভিন্ন স্থানে অন্তত সাতজনের মৃত্যু হয়েছে৷</t>
  </si>
  <si>
    <t>কক্সবাজার জেলায় আজ রোববার বজ্রপাতে ৩ জনের মৃত্যু হয়েছে।</t>
  </si>
  <si>
    <t xml:space="preserve">দিনাজপুর শহরে বজ্রপাতে চার কিশোরের মৃত্যু হয়েছে। </t>
  </si>
  <si>
    <t>নওগাঁর মান্দায় বজ্রপাতে নাঈম হোসেন (১৪) নামে এক কিশোর নিহত হয়েছে।</t>
  </si>
  <si>
    <t>চাঁদপুরে বজ্রপাতে  নৌকার মাজি নিহত।</t>
  </si>
  <si>
    <t>হবিগঞ্জের বানিয়াচং উপজেলার টেহেরবন হাওরে কৃষিকাজ করার সময় বজ্রপাতে দুই কৃষকের মৃত্যু হয়েছে। আজ শনিবার সকাল ১০টার দিকে এ ঘটনা ঘটে।</t>
  </si>
  <si>
    <t>নোয়াখালীর সুবর্ণচর উপজেলায় বজ্রপাতে এক কৃষকের মৃত্যু হয়েছে।</t>
  </si>
  <si>
    <t>নওগাঁর মান্দায় বজ্রপাতে কিশোর মারা যায়।</t>
  </si>
  <si>
    <t>চাঁপাইনবাবগঞ্জ সদর ও গোমস্তাপুরে পৃথক বজ্রপাতে চার জনের মৃত্যু হয়েছে।</t>
  </si>
  <si>
    <t>বজ্রপাতে দুই দিনে ১০ জনের মৃত্যু হয়েছে।</t>
  </si>
  <si>
    <t>দেশের পাঁচ জেলায় বজ্রপাতে দুই সহোদর ও জামাই-শ্বশুরসহ ১২ জনের মৃত্যু হয়েছে।</t>
  </si>
  <si>
    <t>গত ২৪ ঘণ্টায় ডেঙ্গু জ্বরে আক্রান্ত আরও ৫ জনের মৃত্যু হয়েছে। এ নিয়ে চলতি বছরে ডেঙ্গুতে মারা গেলেন ১৮২ জন, যা এক বছরে সর্বোচ্চ মৃত্যুর রেকর্ড।</t>
  </si>
  <si>
    <t>ডেঙ্গুতে নভেম্বরের প্রথম দিনেই ৭ মৃত্যু।ডেঙ্গুতে অক্টোবরে রেকর্ড মৃত্যুর পর নভেম্বর মাসের প্রথম দিনেই সাতজন মারা যাওয়ার খবর এসেছে।</t>
  </si>
  <si>
    <t xml:space="preserve">গত ২৪ ঘণ্টায় দেশে ডেঙ্গু জ্বরে আক্রান্ত হয়ে এবছর সর্বোচ্চ আরও পাঁচ জনের মৃত্যু হয়েছে। এ নিয়ে চলতি বছরে ডেঙ্গু জ্বরে এখন পর্যন্ত মৃত্যুর সংখ্যা দাঁড়িয়েছে ৩১ জনে। </t>
  </si>
  <si>
    <t>ডেঙ্গু আক্রান্ত হয়ে চিকিৎসাধীন ৭০ পুলিশ, আইসিইউতে ১৫।বর্তমানে হাসপাতালটিতে ডেঙ্গু আক্রান্ত হয়ে চিকিৎসাধীন ৭০ পুলিশ সদস্য। তাদের মধ্যে নিবিড় পরিচর্যা কেন্দ্রে (আইসিইউ) ১৫ জন।</t>
  </si>
  <si>
    <t>এডিস মশাবাহিত রোগ ডেঙ্গু সংক্রমণে নতুন করে আরও দুইজনের মৃত্যু হয়েছে। গত ২৪ ঘণ্টায় নতুন করে হাসপাতালে ভর্তি হয়েছেন ১৬৩ জন। তাদের নিয়ে মশাবাহিত রোগটিতে আক্রান্ত হয়ে মোট ৮০৩ জন দেশের বিভিন্ন হাসপাতালে চিকিৎসাধীন।</t>
  </si>
  <si>
    <t>দেশে গত ২৪ ঘণ্টায় ডেঙ্গুজ্বরে আক্রান্ত হয়ে আরও দুজনের মৃত্যু হয়েছে। এ সময়ে নতুন ১২৫ রোগী বিভিন্ন হাসপাতালে ভর্তি হয়েছেন।</t>
  </si>
  <si>
    <t>সারা দেশে গত ২৪ ঘণ্টায় ডেঙ্গুজ্বরে আক্রান্ত হয়ে একজনের মৃত্যু হয়েছে। একই সময় নতুন করে হাসপাতালে ভর্তি হয়েছেন ৮৯ জন। এর মধ্যে ঢাকায় ৫৪ এবং ঢাকার বাইরে বিভিন্ন হাসপাতালে ৩৫ জন ভর্তি হয়েছেন। আজ বৃহস্পতিবার এক সংবাদ বিজ্ঞপ্তিতে এসব তথ্য জানিয়েছে স্বাস্থ্য অধিদপ্তর।</t>
  </si>
  <si>
    <t>দেশে হাসপাতালে যাওয়া ডেঙ্গু রোগীর সংখ্যা ৫০ হাজার ছুঁই ছুঁই।গত একদিনে ডেঙ্গু আক্রান্ত হয়ে হাসপাতালে ভর্তি হয়েছে ৬৯২ জন রোগী। একদিনে মৃত্যু হয়েছে ৮ জনের।</t>
  </si>
  <si>
    <t>গত ২৪ ঘণ্টায় ডেঙ্গু জ্বরে আক্রান্ত হয়ে মারা গেছেন আরও দুই জন। একই সময় হাসপাতালে ভর্তি হয়েছেন ১২৫ জন। স্বাস্থ্য অধিদপ্তর শনিবার জানিয়েছে, ২৪ ঘণ্টায় হাসপাতালে ভর্তি হওয়াদের রাজধানীতে ৬৮ জনে এবং ঢাকার বাইরের হাসপাতালে ভর্তি হয়েছেন ৫৭ জন।</t>
  </si>
  <si>
    <t>একদিনে ডেঙ্গু আক্রান্ত আরো ২৫৮ জন মারা গিয়েছে।</t>
  </si>
  <si>
    <t>গত ২৪ ঘণ্টায় ডেঙ্গু জ্বরে আক্রান্ত হয়ে আরও ৬০৬ জন নতুন রোগী দেশের বিভিন্ন হাসপাতালে ভর্তি হয়েছেন। একই সময়ে ডেঙ্গু আক্রান্ত হয়ে আরও চার জনের মৃত্যু হয়েছে।</t>
  </si>
  <si>
    <t>ব্রেন স্ট্রোক করে হাসপাতালে ভর্তি ঐন্দ্রিলা শর্মা।</t>
  </si>
  <si>
    <t>প্রাণঘাতী করোনাভাইরাসে আক্রান্ত হয়ে চিকিৎসাধীন সাবেক স্বাস্থ্যমন্ত্রী ও আওয়ামী লীগের নেতা মোহাম্মদ নাসিম ব্রেইন স্ট্রোক করেছেন।</t>
  </si>
  <si>
    <t>দৈনিক ইত্তেফাকের চারঘাট সংবাদদাতা এসএম মোজাম্মল হক (৫৮) আর নেই। গত রবিবার দিবাগত রাত ২টায় রাজশাহী মেডিক্যাল কলেজ (রামেক) হাসপাতালে চিকিৎসাধীন অবস্থায় তিনি ইন্তেকাল করেন (ইন্নালিল্লাহি ওয়াইন্না ইলাইহি রাজিউন)।</t>
  </si>
  <si>
    <t>খুলনা মেডিকেল কলেজ হাসপাতালে জ্বর ও শ্বাসকষ্ট নিয়ে ভর্তি হওয়া এক ব্যক্তি মারা গেছেন। ৪৫ বছরের ওই রোগী করোনায় আক্রান্ত বলে ধারণা করছেন হাসপাতালের পরিচালক ডা. এ টি এম মঞ্জুর মোর্শেদ।</t>
  </si>
  <si>
    <t>ব্রেইন স্ট্রোকে আক্রান্ত হয়ে হাসপালে ভর্তি আছেন চলচ্চিত্র ব্যক্তিত্ব ও নির্মাতা আমজাদ হোসেন। রোববার দুপুরে রাজধানীর তেজগাঁওয়ে ইমপালস হাসপাতালে তাকে ভর্তি করা হয়েছে।</t>
  </si>
  <si>
    <t>সাবেক স্বাস্থ্যমন্ত্রী মোহাম্মদ নাসিমের ব্রেইন স্ট্রোক, অবস্থার অবনতি।</t>
  </si>
  <si>
    <t>সঙ্গীত জগতে ফের নক্ষত্রপতন। মারা গেছেন নির্মলা মিশ্র। রবিবার রাত বারোটা দশ নাগাদ নিজের চেতলার বাড়িতেই শেষ নিঃশ্বাস ত্যাগ করেন ভারতীয় এই বর্ষীয়ান সঙ্গীতশিল্পী। বয়স হয়েছিল ৮১ বছর। দীর্ঘদিন ধরে বার্ধক্যজনিত অসুস্থতায় ভুগছিলেন।</t>
  </si>
  <si>
    <t>দেশে প্রতি বছর হাজারে ১১ দশমিক ৪ জন রোগী স্ট্রোকে আক্রান্ত হয় বলে জানিয়েছেন ঢাকা মেডিকেল কলেজ হাসপাতালের নিউরোসায়েন্স বিভাগ।</t>
  </si>
  <si>
    <t>ক্যান্সার আক্রান্ত হয়ে হাসপাতালে ভর্তি সাবেক আইসিসিসি আম্পায়ার নাদির শাহ।প্রায় দুই বছর ধরে মরণব্যাধী ক্যান্সারে ভোগা নাদির শাহ অত্যন্ত দুর্বল হয়ে পড়ায় ভর্তি করাতে হয়েছে রাজধানীর আনোয়ার খান মেডিকেল হাসপাতালে।</t>
  </si>
  <si>
    <t>ক্যান্সার আক্রান্ত পেলে হাসপাতালে ভর্তি।সম্প্রতি পেলে হৃদযন্ত্রের সমস্যায় ভুগছিলেন এবং কেমোথেরাপির ফলাফলও আশানুরূপ আসছিল না</t>
  </si>
  <si>
    <t>জাতীয় গ্রন্থকেন্দ্রের প্রতিষ্ঠাতা ও মুক্তিযুদ্ধের দলিলপত্রের প্রচ্ছদ শিল্পী আব্দুর রোউফ সরকার ক্যান্সার আক্রান্ত হয়ে ধানমণ্ডির জাপান বাংলাদেশ ফ্রেন্ডশিপ হাসপাতালে (জেবিএফএইচ) ভর্তি হয়েছেন।</t>
  </si>
  <si>
    <t>ডেঙ্গুজ্বরে আক্রান্ত হয়ে দেশে গত ২৪ ঘণ্টায় দুজনের মৃত্যু হয়েছে। এ সময়ে নতুন করে হাসপাতালে ভর্তি হয়েছেন আরও ৮৯ জন।</t>
  </si>
  <si>
    <t>ডেঙ্গুজ্বরে আক্রান্ত হয়ে দেশে গত ২৪ ঘণ্টায় তিনজনের মৃত্যু হয়েছে। এ সময়ে হাসপাতালে ভর্তি হয়েছেন ৫২৪ জন নতুন ডেঙ্গু রোগী। এ নিয়ে বর্তমানে সারা দেশে হাসপাতালে ভর্তি ডেঙ্গু রোগীর সংখ্যা এক হাজার ৯২৯। এ ছাড়া চলতি বছর ডেঙ্গুতে মৃত্যু বেড়ে দাঁড়িয়েছে ২৪৭ জনে।</t>
  </si>
  <si>
    <t xml:space="preserve">দেশে গত ২৪ ঘণ্টায় আরও ১২০ জন ডেঙ্গুতে আক্রান্ত হয়ে হাসপাতালে ভর্তি হয়েছে। এর মধ্যে ঢাকায় ৭৮ জন ও ঢাকার বাইরে ৪২ জন চিকিৎসাধীন আছেন। তবে একই সময়ে ডেঙ্গুতে কারও মৃত্যু হয়নি। ফলে মৃত্যু ২৫৪ জনেই রয়েছে। </t>
  </si>
  <si>
    <t>ডেঙ্গু জ্বরে আক্রান্ত হয়ে গত ২৪ ঘণ্টায় আরও ৩ জনের মৃত্যু হয়েছে। এ নিয়ে চলতি বছর এখন পর্যন্ত ডেঙ্গুতে আক্রান্ত হয়ে প্রাণ হারালেন ২১৬ জন।</t>
  </si>
  <si>
    <t>গত ২৪ ঘণ্টায় ডেঙ্গু জ্বরে আক্রান্ত হয়ে সারাদেশে আরও ১৩৯ জন রোগী হাসপাতালে ভর্তি হয়েছেন। তাদের মধ্যে ঢাকায় ১২২ জন এবং ঢাকার বাইরে ১৭ জন চিকিৎসাধীন আছেন।</t>
  </si>
  <si>
    <t>দেশে প্রতি বছর দেড় লাখ মানুষ ক্যান্সারে আক্রান্ত হন। যার মধ্যে ৯১ হাজার ৩০০ জনের মৃত্যু হয়।যেখানে প্রতিমাসে গড়ে প্রায় ৪৭ হাজার ক্যান্সার রোগীর চিকিৎসা দেয়া হয়।</t>
  </si>
  <si>
    <t>দেশে গত ২৪ ঘন্টায় ডেঙ্গু আক্রান্ত হয়ে হাসপাতালে ভর্তি হয়েছেন ১৪৫ জন। তবে এইদিন ডেঙ্গু আক্রান্ত হয়ে কারও মৃত্যু হয়নি। আজ(রোববার) সারা দেশের পরিস্থিতি নিয়ে স্বাস্থ্য অধিদপ্তরের হেলথ ইমার্জেন্সি অপারেশন সেন্টার ও কন্ট্রোল রুমের নিয়মিত ডেঙ্গুবিষয়ক প্রতিবেদনে এ তথ্য জানানো হয়েছে।</t>
  </si>
  <si>
    <t>ক্যান্সারে আক্রান্ত হয়ে বাংলাদেশ কৃষি বিশ্ববিদ্যালয়ের (বাকৃবি) প্যরাসাইটোলজি বিভাগের স্নাতকোত্তরে অধ্যয়নরত কৃষিবিদ ডা. মোহাম্মদ জুবায়েরের মৃত্যু হয়েছে। শুক্রবার ভোর ৫ টা ৪০ মিনিটে তার মৃত্যু হয়। বিষয়টি নিশ্চিত করেছেন তার পরিবারের লোকজন।</t>
  </si>
  <si>
    <t>হাসপাতালে ভর্তি হয়েছেন কোভিডে আক্রান্ত কংগ্রেস সভানেত্রী সোনিয়া গান্ধী। বেশ কিছু দিন আগেই তিনি কোভিড আক্রান্ত হয়েছিলেন। তবে বাড়িতেই চিকিৎসাধীন ছিলেন কংগ্রেসের সভানেত্রী।</t>
  </si>
  <si>
    <t>বিএনপির ভাইস চেয়ারম্যান সাদেক হোসেন খোকাকে হাসপাতালে ভর্তি করা হয়েছে। ক্যান্সারে আক্রান্ত হয়ে তিনি অনেক দিন যাবৎ চিকিৎসারত রয়েছেন। গতকাল সাদেক হোসেন খোকার শারীরিক অবস্থার আরো অবনতি হয়েছে।</t>
  </si>
  <si>
    <t>ব্লাড ক্যান্সারে আক্রান্ত বিয়ানীবাজার উপজেলার মুড়িয়া ইউনিয়ন আওয়ামীলীগ নেতা আলিম উদ্দিনের শারিরীক অবস্থার অবনমিত ঘটেল তাকে হাসপাতালে ভর্তি করা হয়েছে। বর্তমানে তিনি ভারতের কলকাতার এ্যাপোলে হাসপাতালে চিকিৎসা নিচ্ছেন।</t>
  </si>
  <si>
    <t>বোন ম্যারো’ ক্যানসারে আক্রান্ত হয়ে জগন্নাথ বিশ্ববিদ্যালয়ের (জবি) ইসলামের ইতিহাস ও সংস্কৃতি বিভাগের সহযোগী অধ্যাপক ড. রোজীনা পারভীনের মৃত্যু হয়েছে। মঙ্গলবার (২৬ এপ্রিল) ভোরে রাজধানীর পান্থপথের একটি হাসপাতালে চিকিৎসাধীন অবস্থায় তিনি মৃত্যুবরণ করেন।</t>
  </si>
  <si>
    <t>অনলাইন ডেস্ক: বরেণ্য অভিনেতা ও নাট্যব্যক্তিত্ব আলী যাকের রাজধানীর একটি হাসপাতালে সিসিইউতে ভর্তি রয়েছেন। ক্যান্সার আক্রান্ত এ অভিনেতার স্বাস্থ্যে বার্ধক্যজনিত সমস্যা দেখা দিয়েছে। প্রায় চার বছর ধরে ক্যান্সারের সঙ্গে লড়াই করছেন আলী যাকের।</t>
  </si>
  <si>
    <t>ক্যান্সারে আক্রান্ত হয়ে হাসপাতালে ভর্তি হয়েছেন আইসিসির প্যানেলভুক্ত বাংলাদেশি আম্পায়ার নাদির শাহ। দীর্ঘদিন ধরেই ফুসফুসের ক্যান্সারে ভুগছেন তিনি।</t>
  </si>
  <si>
    <t>ব্লাড ক্যান্সারে আক্রান্ত হয়ে মেডিকেল শিক্ষার্থী হাসপাতালে ভর্তি হয়েছেন।</t>
  </si>
  <si>
    <t>ক্যানসারে আক্রান্ত বাছির মিয়া  হাসপাতালে ভর্তি হয়েছেন।</t>
  </si>
  <si>
    <t>হজকিন্স ক্যান্সারে আক্রান্ত হয়েছেন শাহজালাল বিজ্ঞান ও প্রযুক্তি বিশ্ববিদ্যালয়ের নৃবিজ্ঞান বিভাগের তৃতীয় বর্ষের শিক্ষার্থী তাহসিন তাবাসসুম ইফতি।</t>
  </si>
  <si>
    <t>বৈশ্বিক তাপমাত্রা জনিত কারনে ২০ বছরের মধ্যে মৃত্যুর সংখ্যা বৃদ্ধি পেয়েছে ৬৮ শতাংশ।গবেষকদের একটি আন্তর্জাতিক দলের একটি গবেষণায় দেখা গেছে জলবায়ু পরিবর্তনও অনেক দেশে গুরুতর খাদ্য ঘাটতিতেও মৃত্যু হয়।গত ২৫ অক্টোবর ব্রিটিশ মেডিকেল জার্নাল দ্য ল্যানসেটে আন্তর্জাতিক গবেষকদের দলটি প্রকাশ করেছে তাদের এই গবেষণাটি।</t>
  </si>
  <si>
    <t>কানাডায় সর্বকালের সর্বোচ্চ তাপমাত্রা, ৬৯ জনের মৃত্যু।তীব্র গরমে ব্রিটিশ কলাম্বিয়া রাজ্যের জনবহুল শহর ভ্যাঙ্কুভার ও পাশের বার্নাবি শহরে বেশির ভাগ মৃত্যুর ঘটনা ঘটেছে।</t>
  </si>
  <si>
    <t>হুল ফুটানো কনকনে ঠান্ডায় শীতজনিত রোগে আত্রান্ত হয়ে রাজারহাটে ইরি-বোরো চারা তুলতে গিয়ে মোঃ আজাদ আলী(৪৩) নামের এক যুবক মারা গেছে। প্রায় দুই সপ্তাহ ধরে এ অঞ্চলে তাপমাত্রার পারদ নিম্নগামী থাকায় মানুষের দুর্ভোগ চরমে উঠেছে।</t>
  </si>
  <si>
    <t>দেশের সর্বনিম্ন তাপমাত্রা রাজারহাটে, কুড়িগ্রামে শীতে দিনমজুরের মৃত্যু।</t>
  </si>
  <si>
    <t>রাজশাহীর তানোর উপজেলা পরিষদ চেয়ারম্যান লুৎফর হায়দার রশিদ ময়নার মা হাজরা বেওয়া (৯২) ইন্তেকাল করেছেন। ইন্নালিল্লাহি… রাজিউন। মঙ্গলবার ভোর ৫টার দিকে রাজশাহীস্থ নিজ বাসভবনে তিনি ইন্তেকাল করেন।</t>
  </si>
  <si>
    <t xml:space="preserve">
বিশ্বে করোনায় মৃত্যু আরও পৌনে ১২শ, শনাক্ত সাড়ে ৩ লাখ।গত ২৪ ঘণ্টায় সারা বিশ্বে করোনায় আক্রান্ত হয়ে মারা গেছেন প্রায় পৌনে ১২শ মানুষ। একই সময়ে ভাইরাসটিতে নতুন করে আক্রান্তের সংখ্যা নেমে এসেছে সাড়ে তিন লাখের নিচে।</t>
  </si>
  <si>
    <t>নাটোরের লালপুরে অসুস্থ গবাদিপশুর জবাই করা মাংস থেকে অ্যানথ্রাক্স বা তড়কা রোগের সংক্রমণ দেখা দিয়েছে বলে জানা গেছে। মাংস খেয়ে আক্রান্ত দুলাল হোসেন (৫৫) নামে একজন রাজশাহী মেডিকেল কলেজ হাসপাতালে মারা গেছেন বলে জানাগেছে। ধারণা করা হচ্ছে জবাই করা মাংস নাড়াচাড়া ও খাওয়ায় ১ জনের মৃত্যু ও আরো ৯ জন আক্রান্ত হয়েছেন।</t>
  </si>
  <si>
    <t>রাজধানীতে যক্ষ্মা এবং  ডাইবেটিস জনিত সমস্যায় আনওার হোসেন নামে একজন মারা গিয়েছে।</t>
  </si>
  <si>
    <t>কুষ্টিয়াতে ভাইরাস জনিত কারনে একজন মারা গিয়েছে।</t>
  </si>
  <si>
    <t>লালমনিরহাট বদিউর রাহমান নামে একজন ভাইরাস জনিত কারনে হাসপাতাল এ মারা যায়।</t>
  </si>
  <si>
    <t>কুমিল্লাতে ব্রেইন স্ট্রোকে মারা গেল এক শিশু।</t>
  </si>
  <si>
    <t>দিনাজপুরে ডেঙ্গু তে আক্রান্ত হয়ে মারা গেল ৬ জন শিক্ষার্থী।</t>
  </si>
  <si>
    <t>রাজশাহীতে কলেরা আক্রান্ত হয়ে মারা গেল ৩ জন।</t>
  </si>
  <si>
    <t>ব্রেইন টিউমার হয়ে মারা গেলো এক শিশু।</t>
  </si>
  <si>
    <t>ব্রেইন টিউমার হয়ে মারা গেলেন কুষ্টিয়ার সাবেক নেতা মন্সুর আলি খান।</t>
  </si>
  <si>
    <t>অ্যাপেন্ডিক্স জনিত সমস্যার কারনে হাসপাতাল এ ভর্তি হলেন মিনিস্টার মহসিন।</t>
  </si>
  <si>
    <t>অ্যাপেন্ডিক্স জনিত সমস্যায় মারা গেলেন এক কৃষক।</t>
  </si>
  <si>
    <t>ব্রেইন ক্যানসার এ এ আক্রান্ত হয়ে হাসপাতাল এ মারা গেলো এক শিশু।</t>
  </si>
  <si>
    <t>ফুস্ফুস ক্যানসার এ আক্রান্ত হয়ে হাসপাতাল এ মারা গেলো এক শিশু।</t>
  </si>
  <si>
    <t>ময়মনসিংহে অটোরিকশায় গাছ পড়ে আকুল আক্তার নামে এক গৃহবধূর মৃত্যু হয়েছে।</t>
  </si>
  <si>
    <t xml:space="preserve"> ঝিনাইদহের শৈলকূপায় গাছ চাপায় আকুল মন্ডল (৪৫) নামে এক শ্রমিক নিহত হয়েছেন।</t>
  </si>
  <si>
    <t>শৈলকূপায় গাছ চাপায় শ্রমিকের মৃত্যু</t>
  </si>
  <si>
    <t>মুরাদনগরে কালবৈশাখী ঝড়ে গাছ চাপায় এক বৃদ্ধা নিহত, আহত ৫</t>
  </si>
  <si>
    <t>কুমিল্লার মুরাদনগর উপজেলায় কালবৈশাখী ঝড়ের সময় একটি সিএনজি চালিত অটোরিক্সা গাছ চাপায় শিশু মিয়া (৬০) নামের এক বৃদ্ধার নিহত হয়েছে।</t>
  </si>
  <si>
    <t>কলকাতার দক্ষিণ শহরতলির নাকতলায় একটি বিশাল বটগাছ আমপানের দাপটে ভেঙে পড়েছিল এবং গাছ চাপা পড়ে মৃত্যু।</t>
  </si>
  <si>
    <t>কুমিল্লার মুরাদনগরে ঝড়ে গাছ পড়ে অটোরিকশার এক যাত্রী নিহত হয়েছেন। এ ঘটনায় আরও দুই যাত্রী আহত হয়েছেন।</t>
  </si>
  <si>
    <t>শ্রীমঙ্গলে ফিনলে কোম্পানির রাজঘাট চা বাগানে গাছের ডাল পরে অনিতা তাঁতি নামে এক চা শ্রমিকের মৃত্যু হয়েছেন।</t>
  </si>
  <si>
    <t>শ্রীমঙ্গলে গাছের ডাল ভেঙ্গে নারী চা শ্রমিকের মৃত্যু</t>
  </si>
  <si>
    <t>খাগড়াছড়িতে সড়কের পাশের গাছ ভেঙ্গে চালক নিহত</t>
  </si>
  <si>
    <t>খাগড়াছড়ির গুইমারায় কাভার্ড ভ্যানের উপর সড়কের পাশের গাছ ভেঙ্গে পড়ে চালক নিহত হয়েছে।</t>
  </si>
  <si>
    <t>কক্সবাজারের চকরিয়ায় গাছ চাপা পড়ে আব্দু শুক্কুর (৪০) নামের এক যুবকের মৃত্যু হয়েছে।</t>
  </si>
  <si>
    <t>মুন্সীগঞ্জে গাছ চাপায় মা-মেয়ের মৃত্যু। মুন্সীগঞ্জের লৌহজং-এ ঝড়ে ঘরের ওপর গাছ পড়ে মা ও মেয়ের মৃত্যু হয়েছে।</t>
  </si>
  <si>
    <t>চট্টগ্রামের হাটহাজারীতে নারিকেল গাছের চাপায় পড়ে শামসুন্নাহার (৩২) নামে এক গৃহবধূর মৃত্যু হয়েছে।</t>
  </si>
  <si>
    <t>হাটহাজারীতে নারিকেল গাছ চাপায় গৃহবধূর মৃত্যু</t>
  </si>
  <si>
    <t>মঠবাড়িয়ায় সুপারি গাছ ভেঙ্গে পড়ে ইমামের মৃত্যু!</t>
  </si>
  <si>
    <t>ঝড়ে চলন্ত অটোরিকশায় গাছ পড়ে নারী যাত্রীর মৃত্যু</t>
  </si>
  <si>
    <t>ময়মনসিংহের গফরগাঁওয়ে ঝড়ে কৃঞ্চচুড়া গাছ ভেঙ্গে চলন্ত অটোরিকশায় ওপরে পড়লে সালমা আক্তার (৩২) নামে এক গৃহবধূর মৃত্যু হয়েছে।</t>
  </si>
  <si>
    <t>সুনামগঞ্জের দেয়ারবাজার পল্লি এলাকায় গাছে ডাল  ভেঙ্গে জুয়েল নামের একজনের মৃত্যু হয়েছে।</t>
  </si>
  <si>
    <t xml:space="preserve">জেলার দৌলতপুরে কালবৈশাখীতে গাছ চাপায় শারমিন আক্তার (১৩) নামে এক শিশু মারা গেছে। </t>
  </si>
  <si>
    <t>চা-বাগানের পাতা তুলতে গাড়িতে করে যাচ্ছিলেন চা-শ্রমিকরা। পথে গাছ ভেঙ্গে পড়ে একজন চা শ্রমিকের মৃত্যু হয়েছে। এতে আহত হয়েছেন আরো ১১ জন।</t>
  </si>
  <si>
    <t>বেড়াতে এসে ঝড়ে গাছ চাপায় নারীর মৃত্যু</t>
  </si>
  <si>
    <t>বাগেরহাটের শরণখোলায় হঠাৎ ঝড়ে গাছ চাপা পড়ে অঞ্জু রানী (৭০) নামের এক বৃদ্ধার মৃত্যু হয়েছে।</t>
  </si>
  <si>
    <t>মাথায় গাছ পড়ে চা শ্রমিক নিহত, আহত ১১</t>
  </si>
  <si>
    <t>চকরিয়ায় গাছ চাপা পড়ে যুবকের মৃত্যু</t>
  </si>
  <si>
    <t>কক্সবাজারের চকরিয়ায় গাছ চাপা পড়ে আব্দু শুক্কুর (৪০) নামের এক যুবকের মর্মান্তিক মৃত্যু হয়েছে।</t>
  </si>
  <si>
    <t>রাংপুরে চলন্ত বাইকের ওপর গাছ ভেঙ্গে পড়ে চালকের মৃত্যু হয়েছে।</t>
  </si>
  <si>
    <t>পটুয়াখালীতে গাছের ডাল ভেঙ্গে চাপা পড়ে শিশুর মৃত্যু</t>
  </si>
  <si>
    <t>পটুয়াখালীর গলাচিপায় আশ্রয়কেন্দ্রে যাওয়ার সময় গাছের ডালের নিচে চাপা পড়ে পাঁচ বছরের শিশু রাশেদের মৃত্যু হয়েছে।</t>
  </si>
  <si>
    <t>কানাইঘাটে গাছ থেকে ডাল ভেঙে পড়ে কিশোরের মৃত্যু</t>
  </si>
  <si>
    <t>সৈয়দপুরে গাছের ভেঙ্গে পড়া ডালের নিচে চাপা পড়ে গৃহবধূর মৃত্যু</t>
  </si>
  <si>
    <t>নীলফামারীর সৈয়দপুর পৌর এলাকায় একটি গাছের ভেঙ্গে পড়া ডালের নিচে চাপা পড়ে এক গৃহবধূর মৃত্যু ঘটেছে।</t>
  </si>
  <si>
    <t>ঝড়ের মধ্যে মোটরসাইকেলযোগে বাড়ি ফেরার পথে মাথার উপর গাছ ভেঙ্গে পড়ে ডিস ক্যাবল ব্যবসায়ী মনির হোসেন (৩৫) নিহত হয়েছে।</t>
  </si>
  <si>
    <t>চরফ্যাশনে ঝড়ো বাতাসে গাছ পড়ে আহত গৃহবধূর মৃত্যু</t>
  </si>
  <si>
    <t>ভোলার চরফ্যাশন উপজেলায় ঝড়ো বাতাসে সুপারি গাছ পড়ে আহত ইয়ানুর বেগম (৩০) নামের এক গৃহবধুর মৃত্যু হয়েছে।</t>
  </si>
  <si>
    <t>মাথায় গাছের ডাল ভেঙ্গে স্কুল ছাত্রের মৃত্যু</t>
  </si>
  <si>
    <t>নাটোরের নলডাঙ্গায় ক্যারাম বোর্ড খেলার সময় গাছের ডাল ভেঙ্গে পড়ে মাথায় আঘাত লেগে মোঃ স্বাধীন (১৩) নামে এক স্কুল ছাত্রের মৃত্যু হয়েছে।</t>
  </si>
  <si>
    <t>গাছ থেকে ডাল ভেঙে পড়ে স্কুলছাত্রীর মৃত্যু</t>
  </si>
  <si>
    <t>মাথার উপর গাছের ডাল ভেঙ্গে পড়ায় রিয়া বিশ্বাস (১৪) নামের এক স্কুলছাত্রীর মৃত্যু হয়েছে।</t>
  </si>
  <si>
    <t>নবীনগরে গাছ থেকে ডাল ভেঙে পড়ে বৃদ্ধার মৃত্যু, আহত ২</t>
  </si>
  <si>
    <t xml:space="preserve">ব্রাহ্মণবাড়িয়ার নবীনগরে গাছের মরা ডাল ভেঙে রহিমা বেগম(৬৫) নামের এক বৃদ্ধ মহিলার মৃত্যু এবং আরও দু’জন পথচারী মারাত্মক ভাবে আহত হয়েছে। </t>
  </si>
  <si>
    <t>কুষ্টিয়ার দৌলতপুরে কাল বৈশাখী ঝড়ের সময় বাগানে আম কুড়াতে গিয়ে গাছের নিচে পড়ে সোনিয়া বেগম কুটি (২০) নামে এক গৃহবধূর মৃত্যু হয়েছে।</t>
  </si>
  <si>
    <t>ময়মনসিংহের গফরগাঁওয়ে ঝড়ে চলন্ত অটোরিকশায় গাছ পড়ে সালমা আক্তার (৩২) নামে এক গৃহবধূর মৃত্যু হয়েছে।</t>
  </si>
  <si>
    <t>ময়মনসিংহের শ্বরগঞ্জের গাছ থেকে ডাল ভেঙে পড়ে এক শিশুর মৃত্যু হয়েছে।</t>
  </si>
  <si>
    <t>ফরিদপুরের নগরকান্দা উপজেলার রামনগর ইউনিয়নের গজগা গ্রামে কিস্তি তোলার সময় নারিকেল গাছ ভেঙ্গে পড়ে এনজিও কর্মী নিহত হয়েছেন।</t>
  </si>
  <si>
    <t xml:space="preserve">ব্রাহ্মণবাড়িয়ার নবীনগর-কোম্পানিগঞ্জ সড়কের গড়ের পাড় মহাশ্বশানের পাশে সড়ক ও জনপদ বিভাগের পরিত্যক্ত একটি গাছের ডাল ভেঙ্গে মাথায় পড়ে রহিমা বেগম (৬৫) নামে এক বৃদ্ধার মর্মান্তিক মৃত্যু হয়েছে । </t>
  </si>
  <si>
    <t>চুয়াডাঙ্গার দামুড়হুদা উপজেলায় গাছের ডাল পড়ে কৌশিক (২৫) নামে এক মোটরসাইকেল চালকের মৃত্যু হয়েছে। এ সময় আহত হয়েছে মোটরসাইকেল আরোহী।</t>
  </si>
  <si>
    <t>করিমগঞ্জে ঝড়ে গাছ পড়ে ভেঙ্গে যাওয়া বসতঘরের নিচে চাপা পড়ে জয়েদ বানু (৭৮) নামে এক বৃদ্ধার মৃত্যু হয়েছে।</t>
  </si>
  <si>
    <t>ময়মনসিংহে চলন্ত অটোরিকশায় গাছ পড়ে এক গৃহবধূর মৃত্যু হয়েছে। নিহত ব্যক্তির নাম সালমা আক্তার (৩২)।</t>
  </si>
  <si>
    <t>যশোরে ঝড়ে গাছ ভেঙে পড়ে মা-মেয়েসহ তিনজনের মৃত্যু হয়েছে। বুধবার রাতে যশোরের চৌগাছা ও শার্শা উপজেলায় পৃথক ঘটনায় তাদের মৃত্যু হয়।</t>
  </si>
  <si>
    <t>ঝড়ের মধ্যে গরু নিয়ে বাড়ি ফেরার পথে শরীরের উপর গাছ ভেঙ্গে পড়ে পোরশায় নাজিরা (৩৫) নামে এক গৃহিনীর মৃতু হয়েছে।</t>
  </si>
  <si>
    <t>কুমিল্লার নাঙ্গলকোট উপজেলার হেসাখাল বাজার ইউনিয়নের ২ নম্বর ওয়ার্ডে ঘরের ওপর গাছ পড়ে একই পরিবারে তিনজনের মৃত্যু হয়েছে।</t>
  </si>
  <si>
    <t>কক্সবাজারের চকরিয়ায় গাছ চাপা পড়ে আব্দু শুক্কুর (৪০) নামের একজনের মৃত্যু হয়েছে।</t>
  </si>
  <si>
    <t>ফটিকছড়িতে গাছ ভেঙ্গে পড়ে রিনা আকতার (৪০) নামে এক গৃহবধূর মৃত্যু হয়েছে।</t>
  </si>
  <si>
    <t>পল্লী বিদ্যুতের খুঁটি ভেঙ্গে মো: রিপন মিয়া (২২) নামে এক বিদ্যুৎ শ্রমিকের মৃত্যু হয়েছে।</t>
  </si>
  <si>
    <t>বৈদ্যুতিক খুঁটি ভেঙ্গে পড়ে বিদ্যুৎ শ্রমিকের মৃত্যু</t>
  </si>
  <si>
    <t>কালিগঞ্জে বৈদ্যুতিক খুঁটি ভেঙ্গে পড়ে পিকআপ চালকের মৃত্যু</t>
  </si>
  <si>
    <t>ফেনী শহরে  পাগলা  মিয়া সড়কে বৈদ্যুতিক খুঁটি ভেঙ্গে পড়ে এক  শ্রমিকের মৃত্যু হয়েছে।</t>
  </si>
  <si>
    <t>নড়াইলে বৈদ্যুতিক খুঁটির নিচে চাপা পড়ে শিশুর মৃত্যু</t>
  </si>
  <si>
    <t>লক্ষ্মীপুরে মাথায় নারিকেল পড়ে জাকিয়া সুলতানা নামে (৩) এক শিশুর মৃত্যু হয়েছে।</t>
  </si>
  <si>
    <t>নড়াইলে  মাথায় ডাব পড়ে এক গৃহবধূর মৃত্যু ঘটেছে।</t>
  </si>
  <si>
    <t>চুয়াডাঙ্গার দামুড়হুদা উপজেলায় মাথায় নারিকেল পড়ে এক  এনজিও কর্মী নিহত হয়েছেন।</t>
  </si>
  <si>
    <t>ফরিদপুরের নগরকান্দা উপজেলার রামনগর ইউনিয়নের গজগা গ্রামে মাথায় নারিকেল পড়ে এক শিশুর মৃত্যু হয়েছে।</t>
  </si>
  <si>
    <t>মুন্সীগঞ্জে মাথায় ডাব পড়ে এক  শ্রমিকের মৃত্যু হয়েছে।</t>
  </si>
  <si>
    <t>চট্টগ্রামের হাটহাজারীতে মাথায় ডাব পড়ে শাকিল নামের একজনের মৃত্যু হয়েছে।</t>
  </si>
  <si>
    <t>দিনাজপুরের পার্বতীপুরে মাথায় নারিকেল পড়ে জুয়েল নামের একজনের মৃত্যু হয়েছে।</t>
  </si>
  <si>
    <t>খাগড়াছড়িতে মাথায় নারিকেল পড়ে আব্দু শুক্কুর  নামের একজনের মৃত্যু হয়েছে।</t>
  </si>
  <si>
    <t>মাথার উপর সিমেন্টের বস্তা পড়ে এক  শ্রমিকের মৃত্যু হয়েছে।</t>
  </si>
  <si>
    <t>মাথার উপর সিমেন্টের বস্তা পড়ে ৫ জন শ্রমিক আহত এবং ১ জন নিহত।</t>
  </si>
  <si>
    <t>মাথার উপর সিমেন্টের বস্তা পড়ে রাকিব নামের একজন শ্রমিক নিহত হয়েছে।</t>
  </si>
  <si>
    <t>ঘরের  সিলিং  পাখা মাথায় পড়ে এক শিশু মারা গিয়েছে।</t>
  </si>
  <si>
    <t>ঘরের সিলিং পাখা মাথায় পড়ে  হান্নান নামের একজন আহত হয়েছেন।</t>
  </si>
  <si>
    <t>মাথায় পাথর পড়ে রক্তক্ষরণ হয়ে এক শিশু মারা গিয়েছে।</t>
  </si>
  <si>
    <t>নির্মাণাধীন কাজের সময় মাথায় পাথর পড়ে একজন শ্রমিকআহত হয়েছেন।</t>
  </si>
  <si>
    <t>নির্মাণাধীন কাজের সময় মাথায় ইট পড়ে একজন শ্রমিক আহত হয়েছেন।</t>
  </si>
  <si>
    <t>চট্টগ্রাম নগরের বাকলিয়া থানার রাহাত্তারপুল এলাকায় নির্মাণাধীন ভবনের ওপর থেকে ইট পড়ে হোসেন আহমেদ (১২) নামের এক শিশু মারা গেছে। একই ঘটনায় আহত হয়েছে মো. সাইফুল (৯) নামের আরেকটি শিশু।</t>
  </si>
  <si>
    <t>মাথায় ইট পড়ে শিশুর মৃত্যু</t>
  </si>
  <si>
    <t>নির্মাণাধীন ভবনের ইট পড়ে ছাত্রের মৃত্যু</t>
  </si>
  <si>
    <t xml:space="preserve">রাজধানীর মোহাম্মদপুরের ঢাকা উদ্যান এলাকায় শনিবার নির্মাণাধীন একটি বহুতল ভবনের ৬তলা থেকে ইট পড়ে স্কুলছাত্র আব্দুল হাফিজ কারিমী (১৪) নিহত হয়। </t>
  </si>
  <si>
    <t>নির্মাণাধীন ভবনের ইট পড়ে নারীর মৃত্যু</t>
  </si>
  <si>
    <t>রাজধানীর তুরাগে নির্মাণাধীন ভবনের ইট পড়ে জফুরা আক্তার (৫৬) নামের এক নারীর মৃত্যু হয়েছে।</t>
  </si>
  <si>
    <t>নির্মাণাধীন ভবন থেকে মাথায় শাবল পড়ে নারী নিহত</t>
  </si>
  <si>
    <t>নারায়ণগঞ্জের চাষাঢ়াবাগে জান্নাত মহল্লায় নির্মাণাধীন ১০ তলা একটি ভবন থেকে লোহার শাবল মাথায় পড়ে এক নারীর মৃত্যু হয়েছে।</t>
  </si>
  <si>
    <t>কুকুর মারতে পাতা বিদ্যুতের ফাঁদে পড়ে স্কুলছাত্রের মৃত্যু</t>
  </si>
  <si>
    <t>মাদারীপুরের শিবচরে বিদ্যুৎস্পৃষ্ট হয়ে এক শিশুর মৃত্যু হয়েছে। গতকাল শুক্রবার রাত ১১টার দিকে ঢাকার শেখ হাসিনা জাতীয় বার্ন অ্যান্ড প্লাস্টিক সার্জারি ইনস্টিটিউটে চিকিৎসাধীন অবস্থায় ওই শিশু মারা যায়।</t>
  </si>
  <si>
    <t>ভৈরবে সড়কবাতির খুঁটি সরাতে গিয়ে বিদ্যুৎস্পৃষ্টে প্রাণ গেল তিনজনের</t>
  </si>
  <si>
    <t>কিশোরগঞ্জের ভৈরবে কর্তৃপক্ষকে না জানিয়ে স্থানীয় উদ্যোগে সড়কবাতির খুঁটি সরাতে গিয়ে বিদ্যুৎস্পৃষ্ট হয়ে তিনজনের মৃত্যু হয়েছে। আজ শুক্রবার দুপুরে পৌর শহরের রেলওয়ে হরিজন পল্লির সামনের সড়কে এ ঘটনা ঘটে।</t>
  </si>
  <si>
    <t>কুলিয়ারচরে বোনের ঘর মেরামত করতে গিয়ে বিদ্যুৎস্পৃষ্টে ভাইবোনের মৃত্যু</t>
  </si>
  <si>
    <t>যশোরে বিদ্যুৎস্পৃষ্ট হয়ে প্রাণ গেল ভাই-বোনের</t>
  </si>
  <si>
    <t>যশোরের বাঘারপাড়া উপজেলায় নবনির্মিত বাড়ি দেখতে গিয়ে বিদ্যুৎস্পৃষ্টে দুই ভাই–বোনের মৃত্যু হয়েছে। আজ শুক্রবার বেলা ১১টার দিকে উপজেলার ভদ্রডাঙ্গা গ্রামে এ দুর্ঘটনা ঘটে।</t>
  </si>
  <si>
    <t>কুড়িগ্রামে বিদ্যুৎস্পৃষ্ট হয়ে দুজনের মৃত্যু</t>
  </si>
  <si>
    <t>কুড়িগ্রামের দুই উপজেলায় সাড়ে পাঁচ ঘণ্টার ব্যবধানে বিদ্যুৎস্পৃষ্ট হয়ে দুজনের মৃত্যু হয়েছে। আজ বৃহস্পতিবার সকালে উলিপুরে বিদ্যুৎস্পৃষ্টে নুরুনবী মিয়া (১৭) নামের এক কিশোর মারা যায়। দুপুরে ফুলবাড়ী উপজেলায় বিদ্যুৎস্পৃষ্টে রফিকুল ইসলাম (৪৫) নামের এক কৃষকের মৃত্যু হয়।</t>
  </si>
  <si>
    <t>নোয়াখালীতে বিদ্যুৎস্পৃষ্টে দুই ব্যক্তির মৃত্যু</t>
  </si>
  <si>
    <t>নোয়াখালীর সেনবাগ উপজেলায় মাটি পরীক্ষার কাজ করার সময় বিদ্যুৎস্পৃষ্ট হয়ে একটি বেসরকারি প্রতিষ্ঠানের দুজন কর্মীর মৃত্যু হয়েছে। আজ বৃহস্পতিবার দুপুর সাড়ে ১২টার দিকে উপজেলার কাবিলপুর ইউনিয়নের ছমির মুন্সির হাট বাজার এলাকায় এ ঘটনা ঘটে।</t>
  </si>
  <si>
    <t>ইটনায় বিদ্যুৎস্পৃষ্ট হয়ে দুই ভাইয়ের মৃত্যু</t>
  </si>
  <si>
    <t xml:space="preserve">কিশোরগঞ্জের ইটনায় বিদ্যুৎস্পৃষ্ট হয়ে দুই ভাইয়ের মৃত্যু হয়েছে। আজ সোমবার সকাল সাড়ে আটটার দিকে উপজেলা সদরের খাদ্যগুদামের সামনে এ দুর্ঘটনা ঘটে। </t>
  </si>
  <si>
    <t>বিদ্যুতের তারে বসা কবুতর ধরতে গিয়ে প্রাণ গেল তরুণের।কবুতরে হাত স্পর্শ করার সঙ্গে সঙ্গে তিনি বিদ্যুৎস্পৃষ্ট হন। কবুতরসহ আছড়ে পড়েন মাটিতে। মুহূর্তেই মারা যান তিনি। প্রাণ যায় কবুতরটিরও।</t>
  </si>
  <si>
    <t>কেন্দুয়ায় বিদ্যুৎস্পৃষ্ট হয়ে কৃষকের মৃত্যু</t>
  </si>
  <si>
    <t>নেত্রকোনার কেন্দুয়ায় খেতে পানি দিতে গিয়ে পাম্পের বৈদ্যুতিক তারে জড়িয়ে এক তরুণ নিহত হয়েছেন। গতকাল বুধবার সন্ধ্যায় উপজেলার বলাইশিমুল ইউনিয়নের নোয়াদিয়া দরগাবাড়ি গ্রামের হাওরে এ ঘটনা ঘটে।</t>
  </si>
  <si>
    <t>ভ্যানে চার্জ দিতে গিয়ে বিদ্যুৎস্পৃষ্টে প্রাণ গেল ব্যবসায়ীর</t>
  </si>
  <si>
    <t>গাজীপুরের শ্রীপুর পৌর এলাকায় ব্যাটারিচালিত ভ্যানগাড়ি চার্জ দিতে গিয়ে বিদ্যুৎস্পৃষ্টে মো. তোফাজ্জল হোসেন (৩৪) নামের এক পোলট্রি ব্যবসায়ীর মৃত্যু হয়েছে। আজ রোববার ভোরে পৌর এলাকার দক্ষিণ ভাংনাহাটি গ্রামে এই দুর্ঘটনা ঘটে।</t>
  </si>
  <si>
    <t>বাঘারপাড়ায় বিদ্যুৎস্পৃষ্ট হয়ে প্রাণ গেল দুই ভাইয়ের</t>
  </si>
  <si>
    <t>যশোরের বাঘারপাড়া উপজেলায় বিদ্যুৎস্পৃষ্টে দুই ভাইয়ের মৃত্যু হয়েছে। আজ বুধবার বিকেলে উপজেলার রায়পুর ইউনিয়নের জয়নগর গ্রামে এ দুর্ঘটনা ঘটে।</t>
  </si>
  <si>
    <t>খালের ওপর ঝুলে থাকা তারে বিদ্যুৎস্পৃষ্ট হয়ে কলেজছাত্রের মৃত্যু</t>
  </si>
  <si>
    <t>মুন্সিগঞ্জের গজারিয়া উপজেলার একটি খালে চলন্ত লঞ্চ বৈদ্যুতিক তারের নিচ দিয়ে যাওয়ার সময় বিদ্যুৎস্পৃষ্ট হয়ে এক কলেজছাত্রের মৃত্যু হয়েছে।</t>
  </si>
  <si>
    <t>কুমারখালীতে বিদ্যুৎস্পৃষ্ট হয়ে কলেজছাত্রের মৃত্যু</t>
  </si>
  <si>
    <t>কুষ্টিয়ার কুমারখালী উপজেলায় নির্মাণাধীন ভবনে বিদ্যুৎস্পৃষ্ট হয়ে এক কলেজছাত্রের মৃত্যু হয়েছে। আজ রোববার সকাল সাড়ে সাতটার দিকে উপজেলার সদকী ইউনিয়নের বাটিকামারা গ্রামে এ দুর্ঘটনা ঘটে।</t>
  </si>
  <si>
    <t>রাঙ্গুনিয়ায় বিদ্যুৎস্পৃষ্ট হয়ে প্রাণ গেল একজনের</t>
  </si>
  <si>
    <t>চট্টগ্রামের রাঙ্গুনিয়ায় বিদ্যুৎস্পৃষ্ট হয়ে এক ব্যক্তির মৃত্যু হয়েছে। আজ শনিবার সকাল সাতটার দিকে চট্টগ্রামের রাঙ্গুনিয়ার পৌরসভার ৭ নম্বর ওয়ার্ডের মুরাদনগর এলাকায় এ ঘটনা ঘটে।</t>
  </si>
  <si>
    <t>নান্দাইলে পশুর হাটে ঢোকার সময় বিদ্যুৎস্পৃষ্টে কিশোর নিহত</t>
  </si>
  <si>
    <t>হাটে বিক্রি করার জন্য বাড়ি থেকে তিনটি গরু এনেছিলেন আবদুল কাদির। হাটে ঢোকার সময় বিদ্যুতের অরক্ষিত তারে জড়িয়ে বিদ্যুৎস্পৃষ্ট হয়ে ঘটনাস্থলেই তাঁর মৃত্যু হয়।</t>
  </si>
  <si>
    <t>বিদ্যুৎস্পৃষ্টে নারী ফুটবলার ঋতুপর্ণা চাকমার ভাইয়ের মৃত্যু</t>
  </si>
  <si>
    <t>রাঙামাটির কাউখালী উপজেলায় জাতীয় দলের নারী ফুটবলার ঋতুপর্ণা চাকমার ছোট ভাই পার্বণ চাকমা বিদ্যুৎস্পৃষ্টে মারা গেছে। আজ বুধবার দুপুর ১২টার দিকে উপজেলার মগাছড়ি গ্রামে নিজ বাড়িতে গোসলের জন্য পাম্পের সাহায্যে পানি তোলার সময় এ দুর্ঘটনা ঘটে।</t>
  </si>
  <si>
    <t>সাইনবোর্ড নামাতে গিয়ে বিদ্যুতায়িত হয়ে ২ যুবকের মৃত্যু</t>
  </si>
  <si>
    <t>চট্টগ্রাম নগরের একটি বাড়িতে আজ সোমবার সকালে বিদ্যুৎস্পৃষ্ট হয়ে দুই ব্যক্তি মারা গেছেন।</t>
  </si>
  <si>
    <t>গাইবান্ধায় বিদ্যুতের তারে জড়িয়ে মা–ছেলের মৃত্যু</t>
  </si>
  <si>
    <t>গাইবান্ধার গোবিন্দগঞ্জে মাঠে পড়ে থাকা বিদ্যুতের তারে জড়িয়ে এক মা ও তাঁর ছেলে নিহত হয়েছেন। আজ বৃহস্পতিবার দুপুরে উপজেলার কামদিয়া ইউনিয়নের মহিষমুড়ি গ্রামে এ ঘটনা ঘটে।</t>
  </si>
  <si>
    <t>শ্যামপুরে বিদ্যুৎস্পৃষ্ট হয়ে অটোরিকশাচালকের মৃত্যু</t>
  </si>
  <si>
    <t>রাজধানীর শ্যামপুর এলাকায় বিদ্যুৎস্পৃষ্ট হয়ে ব্যাটারিচালিত অটোরিকশাচালক মারা গেছেন। বুধবার সকালে অটোরিকশা চার্জ দেওয়ার সময় বটতলার একটি গ্যারেজে এই দুর্ঘটনা ঘটে।</t>
  </si>
  <si>
    <t xml:space="preserve">রাজধানীর কদমতলী এলাকায় বিদ্যুৎস্পৃষ্ট হয়ে ইয়াছিন হাওলাদার (১২) নামের এক শিশুর মৃত্যু হয়েছে। </t>
  </si>
  <si>
    <t>নির্বাচনী পোস্টার লাগাতে গিয়ে বিদ্যুৎস্পৃষ্টে প্রাণ গেল তরুণের</t>
  </si>
  <si>
    <t>সিলেটের গোলাপগঞ্জ উপজেলায় নির্বাচনী পোস্টার লাগাতে গিয়ে বিদ্যুৎস্পৃষ্টে আফজাল হোসেন নামের এক তরুণ নিহত হয়েছেন। গতকাল বৃহস্পতিবার দিবাগত রাত ১২টার দিকে উপজেলার টিকরবাড়ী এলাকায় এ দুর্ঘটনা ঘটে।</t>
  </si>
  <si>
    <t>নারায়ণগঞ্জে বিদ্যুৎস্পৃষ্টে একই পরিবারের তিন গৃহবধূর মৃত্যু হয়েছে। আজ বৃহস্পতিবার দুপুরে নারায়ণগঞ্জ শহরের দেওভোগ আখড়া এলাকায় এ ঘটনা ঘটে।</t>
  </si>
  <si>
    <t>ছাদের পাশের বিদ্যুতের তারে স্পৃষ্ট হয়ে দগ্ধ কিশোরী মারা গেছে</t>
  </si>
  <si>
    <t>চট্টগ্রামের রাউজানে আত্মীয়ের বাসার ছাদের পাশের পল্লী বিদ্যুতের সঞ্চালন লাইনের তারে স্পৃষ্ট হয়ে দগ্ধ কিশোরী এক মাস হাসপাতালে মৃত্যুর সঙ্গে লড়ে মারা গেছে।</t>
  </si>
  <si>
    <t>আম কুড়াতে গিয়ে বিদ্যুৎস্পৃষ্ট হয়ে শিশুর মৃত্যু</t>
  </si>
  <si>
    <t>সিরাজগঞ্জের তাড়াশ উপজেলায় আম কুড়াতে গিয়ে বিদ্যুৎস্পৃষ্ট হয়ে এক শিশুর মৃত্যু হয়েছে। আজ রোববার ভোরে উপজেলার তালম ইউনিয়নের তালম শিবপাড়ায় এ দুর্ঘটনা ঘটে।</t>
  </si>
  <si>
    <t>রেফ্রিজারেটর মেরামতের সময় বিদ্যুতায়িত হয়ে তরুণের মৃত্যু</t>
  </si>
  <si>
    <t>রাজবাড়ীতে প্রতিবেশীর রেফ্রিজারেটর মেরামতের সময় বিদ্যুতায়িত হয়ে এক তরুণের প্রাণ গেছে। সদর উপজেলার শহীদওহাবপুর ইউনিয়নের দর্পনারায়ণপুর গ্রামে আজ মঙ্গলবার সন্ধ্যা সাড়ে ছয়টার দিকে এ দুর্ঘটনা ঘটে।</t>
  </si>
  <si>
    <t>ময়মনসিংহে ছেঁড়া বিদ্যুতের তারে জড়িয়ে দুজনের মৃত্যু</t>
  </si>
  <si>
    <t>ময়মনসিংহে সড়কের পাশে ছিঁড়ে পড়ে থাকা বিদ্যুতের তারে জড়িয়ে এক ভ্যানচালকসহ দুজনের মৃত্যু হয়েছে। আজ শনিবার সকাল সাতটার দিকে নগরের চায়না মোড় এলাকায় এ দুর্ঘটনা ঘটে।</t>
  </si>
  <si>
    <t xml:space="preserve">খুলনার ডুমুরিয়া উপজেলায় রান্নাঘরে বিদ্যুতায়িত হয়ে এক দম্পতির মৃত্যু হয়েছে। </t>
  </si>
  <si>
    <t>চাটমোহরে ফ্যান চালু করতে গিয়ে বিদ্যুৎস্পৃষ্টে শিশুর মৃত্যু</t>
  </si>
  <si>
    <t>পাবনার চাটমোহর উপজেলায় ফ্যানের সুইচ দিতে গিয়ে বিদ্যুৎস্পৃষ্ট হয়ে ইয়ানূর রহমান নামের পাঁচ বছর বয়সী এক শিশুর মৃত্যু হয়েছে। আজ মঙ্গলবার সকালে উপজেলার গুনাইগাছা ইউনিয়নের পৌলানপুর গ্রামে এ ঘটনা ঘটে।</t>
  </si>
  <si>
    <t>সাঘাটায় বিদ্যুৎস্পৃষ্ট হয়ে প্রাণ গেল পঞ্চম শ্রেণির ছাত্রের</t>
  </si>
  <si>
    <t>গাইবান্ধার সাঘাটায় বিদ্যুৎস্পৃষ্ট হয়ে নিরব বাবু (১১) নামের এক স্কুলছাত্রের মৃত্যু হয়েছে।</t>
  </si>
  <si>
    <t>গাইবান্ধায় বিদ্যুৎস্পৃষ্টে শ্বশুর–জামাইয়ের মৃত্যু</t>
  </si>
  <si>
    <t>গাইবান্ধার গোবিন্দগঞ্জে বিদ্যুৎস্পৃষ্ট হয়ে শ্বশুর ও জামাইয়ের মৃত্যু হয়েছে। আজ বৃহস্পতিবার দুপুরে গোবিন্দগঞ্জ উপজেলার দরবস্ত ইউনিয়নের কালিকাপুর গ্রামে এ ঘটনা ঘটে।</t>
  </si>
  <si>
    <t>শিবচরে বিদ্যুৎস্পৃষ্টে প্রাণ গেল কিশোরের</t>
  </si>
  <si>
    <t>মাদারীপুরের শিবচর উপজেলায় বিদ্যুৎস্পৃষ্ট হয়ে এক কিশোরের মৃত্যু হয়েছে। আজ বুধবার দুপুরে ১২টার দিকে উপজেলার ভান্ডারিকান্দি ইউনিয়নের ৪ নম্বর ওয়ার্ডের দরানিকান্দি এলাকায় এ ঘটনা ঘটে।</t>
  </si>
  <si>
    <t>নোয়াখালীতে বিটিসিএলের খুঁটিতে বিদ্যুৎস্পৃষ্ট হয়ে স্কুলছাত্রের মৃত্যু</t>
  </si>
  <si>
    <t xml:space="preserve">নোয়াখালীর মাইজদীর লক্ষ্মীনারায়ণপুর এলাকায় বাংলাদেশ টেলিকমিউনিকেশন্স কোম্পানি লিমিটেডের (বিটিসিএল) বিদ্যুতায়িত খুঁটিতে বিদ্যুৎস্পৃষ্ট হয়ে এক স্কুলছাত্রের মৃত্যু হয়েছে। তাঁর নাম নাবিল আল আরাবি ওরফে ওয়াসি (১০)। </t>
  </si>
  <si>
    <t>ধান মাড়াইয়ের যন্ত্রে বিদ্যুৎস্পৃষ্ট হয়ে ষাটোর্ধ্ব কৃষকের মৃত্যু</t>
  </si>
  <si>
    <t>সিরাজগঞ্জের রায়গঞ্জে ধান মাড়াইয়ের যন্ত্র চালাতে গিয়ে বিদ্যুৎস্পৃষ্ট হয়ে আবদুর রশিদ (৬৫) নামের এক কৃষকের মৃত্যু হয়েছে। আজ বুধবার সকাল ৮টার দিকে উপজেলার ধানগড়া ইউনিয়নের লাহোর গ্রামে এ দুর্ঘটনা ঘটে।</t>
  </si>
  <si>
    <t>ভারতে বিদ্যুৎস্পৃষ্টে ১১ জনের মৃত্যু</t>
  </si>
  <si>
    <t xml:space="preserve">দক্ষিণ ভারতের তামিলনাড়ু রাজ্যে মন্দির থেকে বের হওয়া একটি ধর্মীয় শোভাযাত্রায় বিদ্যুৎস্পৃষ্ট হয়ে অন্তত ১১ জনের মৃত্যু ও ১৫ জন আহত হয়েছেন। </t>
  </si>
  <si>
    <t xml:space="preserve">শরীয়তপুরে বিদ্যুৎস্পৃষ্ট হয়ে এক কিশোর নির্মাণশ্রমিকের মৃত্যু হয়েছে। গতকাল শনিবার রাত আটটার দিকে পৌরসভার তুলাশার এলাকায় নির্মাণাধীন একটি ভবনের লোহার দরজা লাগাতে গিয়ে এ দুর্ঘটনা ঘটে। </t>
  </si>
  <si>
    <t>গাছের ডাল কাটতে গিয়ে বিদ্যুৎস্পৃষ্ট হয়ে যুবকের মৃত্যু</t>
  </si>
  <si>
    <t>সিলেটের দক্ষিণ সুরমায় গাছের ডাল কাটতে গিয়ে বিদ্যুৎস্পৃষ্ট হয়ে এক যুবকের মৃত্যু হয়েছে। আজ শনিবার বেলা ১১টার দিকে সিলেটের দক্ষিণ সুরমা উপজেলার গোটাটিকর এলাকার একটি কমিউনিটি সেন্টারের সামনে এ ঘটনা ঘটে।</t>
  </si>
  <si>
    <t>ছেলে দীপ সরকারকে (৩) নিয়ে রাস্তার পাশের একটি নলকূপে গোসল করতে গিয়েছিলেন মা ঝুমা সরকার (৩৫)। সেখানে থাকা অবস্থায় বিদ্যুতের তার ছিঁড়ে নলকূপের ওপর পড়লে দুজনই বিদ্যুৎস্পৃষ্ট হয়ে ঘটনাস্থলে মারা যান।বিষয়টি দেখে তাঁদের রক্ষা করতে গিয়ে বিদ্যুৎস্পৃষ্ট হয় ঝুমা সরকারের মেয়ে পূজা সরকারও (৭)। গুরুতর আহত অবস্থায় সে হাসপাতালে চিকিৎসাধীন।</t>
  </si>
  <si>
    <t>হবিগঞ্জে ঘাস কাটতে গিয়ে বিদ্যুৎস্পৃষ্ট হয়ে কৃষকের মৃত্যু</t>
  </si>
  <si>
    <t>হবিগঞ্জ শহরের বাইপাস সড়কের পাশে পড়ে থাকা তারে বিদ্যুৎস্পৃষ্ট হয়ে এক কৃষকের মৃত্যু হয়েছে। আজ সোমবার সকাল ৭টার দিকে সদর উপজেলার বহুলা গ্রামে এ দুর্ঘটনা ঘটে।</t>
  </si>
  <si>
    <t xml:space="preserve">নোয়াখালীর চাটখিল উপজেলায় পল্লী বিদ্যুতের ছেঁড়া তারে জড়িয়ে এক বৃদ্ধা ও তাঁর নাতি নিহত হয়েছেন। </t>
  </si>
  <si>
    <t>গৌরনদীতে বিদ্যুৎস্পৃষ্ট হয়ে স্কুলছাত্রের মৃত্যু</t>
  </si>
  <si>
    <t xml:space="preserve">বরিশালের গৌরনদী উপজেলায় অবৈধ সংযোগে বিদ্যুৎস্পৃষ্ট হয়ে সুমন খোন্দকার (১৬) নামের এক স্কুলছাত্রের মৃত্যু হয়েছে। </t>
  </si>
  <si>
    <t>সোনাগাজীতে মোটরের সুইচ দিতে গিয়ে বিদ্যুৎস্পৃষ্টে যুবকের মৃত্যু</t>
  </si>
  <si>
    <t>ফেনীর সোনাগাজী উপজেলায় বিদ্যুৎস্পৃষ্ট হয়ে এক যুবকের মৃত্যু হয়েছে। গতকাল সোমবার সন্ধ্যায় উপজেলার চর দরবেশ ইউনিয়নের চর সাহাভিকারী গ্রামে এ ঘটনা ঘটে।</t>
  </si>
  <si>
    <t>চট্টগ্রামের সন্দ্বীপে একটি নির্মাণাধীন ভবনে কাজ করার সময় বিদ্যুৎস্পৃষ্ট হয়েছিলেন নির্মাণশ্রমিক মো. হেলাল। এ সময় হেলালকে বাঁচাতে গিয়ে মো. মামুন (২৪) নামের আরেক নির্মাণশ্রমিক বিদ্যুৎস্পৃষ্ট হয়ে ঘটনাস্থলেই মারা গেছেন।</t>
  </si>
  <si>
    <t>সেচ পাম্প মেরামত করতে গিয়ে বিদ্যুৎস্পৃষ্টে স্কুলছাত্রের মৃত্যু</t>
  </si>
  <si>
    <t>জামালপুরের সরিষাবাড়ী উপজেলায় সেচ পাম্প (বৈদ্যুতিক মোটর) মেরামত করতে গিয়ে বিদ্যুৎস্পৃষ্টে এক স্কুলছাত্র মারা গেছে। গতকাল রোববার রাতে উপজেলার আওনা ইউনিয়নের রামপুর গ্রামে এ দুর্ঘটনা ঘটে। নিহত স্কুলছাত্রের নাম ফয়সাল মিয়া (১২)।</t>
  </si>
  <si>
    <t>জুড়ীতে বিদ্যুৎস্পৃষ্টে চশমাপরা হনুমান শাবকের মৃত্যু</t>
  </si>
  <si>
    <t>চট্টগ্রামে বিদ্যুৎস্পৃষ্ট ওয়ার্ড সচিবের মৃত্যু</t>
  </si>
  <si>
    <t>রাজধানীতে বিদ্যুৎস্পৃষ্ট হয়ে দুজনের মৃত্যু</t>
  </si>
  <si>
    <t>রাজধানীর বাড্ডার সাতারকুলের একটি দোকানে বিদ্যুৎস্পৃষ্ট হয়ে দুজনের মৃত্যু হয়েছে। রোববার দুপুরে এ দুর্ঘটনা ঘটে।</t>
  </si>
  <si>
    <t>টাঙ্গাইলে বিদ্যুৎস্পৃষ্ট হয়ে বাবা-ছেলের মৃত্যু</t>
  </si>
  <si>
    <t>টাঙ্গাইলে অটোরিকশায় চার্জ দিতে গিয়ে বিদ্যুৎস্পৃষ্ট হয়ে বাবা ও ছেলের মৃত্যু হয়েছে। আজ মঙ্গলবার ভোরে টাঙ্গাইল সদর উপজেলার ঘারিন্দা ইউনিয়নের গোসাইজোয়াইর গ্রামে এ দুর্ঘটনা ঘটে।</t>
  </si>
  <si>
    <t>শেরপুরের শ্রীবরদী উপজেলায় বিদ্যুৎস্পৃষ্টে গৃহবধূর মৃত্যু হয়েছে। আজ বুধবার সকালে উপজেলার মাটিয়াকুড়া গ্রামে এ ঘটনা ঘটে।</t>
  </si>
  <si>
    <t>টেক্সটাইল মিলে কাজ করার সময় বিদ্যুৎস্পৃষ্টে শ্রমিকের মৃত্যু</t>
  </si>
  <si>
    <t>নরসিংদী শহরের চৌয়ালায় একটি টেক্সটাইল মিলে কাজ করার সময় বিদ্যুৎস্পৃষ্টে শ্রমিকের মৃত্যু হয়েছে। গতকাল সোমবার সন্ধ্যা সাড়ে ৬টায় এ ঘটনা ঘটে।</t>
  </si>
  <si>
    <t>চোরের জন্য পেতে রাখা ফাঁদে বিদ্যুৎস্পৃষ্ট হয়ে কৃষকের মৃত্যু</t>
  </si>
  <si>
    <t>ভোলায় চোরের জন্য পেতে রাখা ফাঁদে পড়ে বিদ্যুৎস্পৃষ্ট হয়ে এক কৃষকের মৃত্যু হয়েছে। আজ শুক্রবার সকাল পৌনে আটটার দিকে সদর উপজেলার ভেলুমিয়া ইউনিয়নের চরগাজি গাছারীর মোড় এলাকায় এ দুর্ঘটনা ঘটেছে।</t>
  </si>
  <si>
    <t xml:space="preserve">সিলেটের কানাইঘাটে বৈদ্যুতিক খুঁটির ছিঁড়ে পড়ে থাকা তারে স্পৃষ্ট হয়ে দাদা-নাতির মৃত্যু হয়েছে। </t>
  </si>
  <si>
    <t>শেরপুরের নালিতাবাড়ী উপজেলায় বিদ্যুৎস্পৃষ্ট হয়ে দুই নারীর মৃত্যু হয়েছে। রোববার বিকেলে উপজেলার ডাওয়াকুড়া গ্রামে এই দুর্ঘটনা ঘটে।</t>
  </si>
  <si>
    <t>নোয়াখালীর সেনবাগ উপজেলা স্বাস্থ্য ও পরিবার পরিকল্পনা কর্মকর্তার গাড়িচালক বিদ্যুৎস্পৃষ্ট হয়ে মারা গেছেন।</t>
  </si>
  <si>
    <t>শেরপুরের নালিতাবাড়ী পৌর শহরের নির্মাণাধীন ভবনের কাজ করার সময় বিদ্যুৎস্পৃষ্ট হয়ে তিনতলার ছাদ থেকে পড়ে এক নির্মাণশ্রমিকের মৃত্যু হয়েছে।</t>
  </si>
  <si>
    <t>বিদ্যুতায়িত খেতের পানিতে নেমে একে একে চারজনের মৃত্যু</t>
  </si>
  <si>
    <t>নোয়াখালীর সোনাইমুড়ীতে বিদ্যুতায়িত খেতের পানিতে নেমে একে একে চারজনের মৃত্যু হয়েছে। আজ শুক্রবার বিকেলে উপজেলার বজরা ইউনিয়নের ৮ নম্বর ওয়ার্ডের শিলমুদ গ্রামে স্থানীয় রহিম মিয়ার মার্কেটের পেছনে মর্মান্তিক এ ঘটনা ঘটে।</t>
  </si>
  <si>
    <t>পাঁচবিবিতে বিদ্যুৎস্পৃষ্টে যুবকের মৃত্যু</t>
  </si>
  <si>
    <t>আজ রবিবার সকালে জয়পুরহাটের পাঁচবিবি উপজেলার পূর্বমানিক ইটের ভাটায় বিদ্যুৎ স্পৃষ্টে সুব্রত চন্দ্র বর্মন (২৪) নামের এক যুবক মারা গেছে।</t>
  </si>
  <si>
    <t>বিদ্যুৎস্পৃষ্টে রংমিস্ত্রির মৃত্যু</t>
  </si>
  <si>
    <t xml:space="preserve">ঝিনাইদহের কালীগঞ্জে বিদ্যুৎস্পৃষ্টে নাইম হোসেন (১৮) নামে এক রংমিস্ত্রির মৃত্যু হয়েছে। এ সময় তুষার হোসেন নামে আরও এক রংমিস্ত্রি আহত হয়েছেন। </t>
  </si>
  <si>
    <t>নাটোরের সিংড়ায় বিদ্যুৎস্পৃষ্ট হয়ে বিদ্যুৎ নামে এক কৃষকের মৃত্যু হয়েছে। বুধবার সকাল ৮টার দিকে উপজেলার সুকাশ ইউনিয়নের মৌগ্রামে এ দুর্ঘটনাটি ঘটে।</t>
  </si>
  <si>
    <t>রাজধানীর ডেমরা বাদশা মিয়া রোডে বিদ্যুৎস্পৃষ্টে আয়মান আয়াশ (২২) নামে এক যুবকের মৃত্যু হয়েছে।</t>
  </si>
  <si>
    <t>নগরের কোতোয়ালী থানার পাথরঘাটা এলাকায় বিদ্যুৎস্পৃষ্টে এজাহারুল ইসলাম (৩০) নামে এক যুবকের মৃত্যু হয়েছে।</t>
  </si>
  <si>
    <t>সন্তানের গেঞ্জি তুলতে গিয়ে বিদ্যুৎস্পৃষ্টে মায়ের মৃত্যু</t>
  </si>
  <si>
    <t>রাজধানীর লালবাগে বিদ্যুৎস্পৃষ্ট হ‌য়ে এক শ্রমিকের মৃত‌্যু হয়েছে। বৃহস্পতিবার (৩ ফেব্রুয়ারি) সকালে এ ঘটনা ঘটে।</t>
  </si>
  <si>
    <t>সাতক্ষীরায় বিদ্যুৎস্পৃষ্টে ব্যবসায়ীর মৃত্যু</t>
  </si>
  <si>
    <t xml:space="preserve">ন্সীগঞ্জ জেলার সিরাজদিখান উপ‌জেলার মধ্যপাড়া ইউনিয়নে গাছের ডাল কাটতে গিয়ে বিদ্যুৎস্পৃষ্ট হয়ে আব্দুল হক (৪৫) নামে এক শ্রমিকের মৃত্যু হয়েছে। </t>
  </si>
  <si>
    <t>শোরগঞ্জের ভৈরব শহরের পাওয়ার হাউজ সংলগ্ন হরিজন কলোনিতে বিদ্যুৎস্পৃষ্ট হয়ে তিনজন মারা গেছেন।</t>
  </si>
  <si>
    <t>জাতীয় শোক দিবস উপলক্ষে কিশোরগঞ্জের ইটনা উপজেলায় পতাকা টানাতে গিয়ে বিদ্যুৎস্পৃষ্ট হয়ে প্রাণ হারিয়েছেন দুই ভাই। উপজেলা সদরের খাদ্য গুদামের সামনে আজ সোমবার সকাল সাড়ে ৮টার দিকে এ ঘটনা ঘটে</t>
  </si>
  <si>
    <t xml:space="preserve">গরুর জন্য মেশিনে বিচালি কাটতে গিয়ে যশোরে বিদ্যুৎস্পৃষ্ট হয়ে দুই ভাইয়ের মর্মান্তিক মৃত্যু হয়েছে। বুধবার সন্ধ্যায় বাঘারপাড়া উপজেলার রায়পুর ইউনিয়নের জয়নগর গ্রামে এ দুর্ঘটনা ঘটে। </t>
  </si>
  <si>
    <t xml:space="preserve">দিনাজপুরের চিরিরবন্দরে নানার বাড়িতে বেড়াতে গিয়ে বিদ্যুৎস্পৃষ্টে এক কিশোরীর মৃত্যু হয়েছে। </t>
  </si>
  <si>
    <t xml:space="preserve">ব্রাহ্মণবাড়িয়ার বিজয়নগর উপজেলায় বিদ্যুৎস্পৃষ্ট হয়ে কামাল হোসেন (৩০) নামের এক যুবকের মৃত্যু হয়েছে। </t>
  </si>
  <si>
    <t>বরিশালের মুলাদীতে বিদ্যুৎস্পৃষ্টে আ. ছালাম সিকদার (৪০) নামের এক কৃষকের মৃত্যু হয়েছে। আজ সোমবার সকালে এ দুর্ঘটনা ঘটে।</t>
  </si>
  <si>
    <t>জামালপুর সদর উপজেলার কেজাই কান্দা গ্রামে বিদ্যুৎস্পৃষ্টে বাবা ও ছেলের মৃত্যু হয়েছে। আজ শনিবার বিকেলের দিকে এ দুর্ঘটনা ঘটে</t>
  </si>
  <si>
    <t>পাবনায় বিদ্যুৎস্পৃষ্ট হয়ে মা ও মেয়ের মৃত্যু হয়েছে। মঙ্গলবার (২০ ডিসেম্বর) সকাল ১০টার দিকে সদরের দাপুনিয়া ইউনিয়নের হটোরা গ্রামে এ ঘটনা ঘটে। ঘরে টানানো তারে কাপড় নাড়তে গিয়ে এ দুর্ঘনা ঘটে।</t>
  </si>
  <si>
    <t>বগুড়ার শেরপুর উপজেলায় প্রতিমা বিসর্জনের সময় বিদ্যুৎস্পৃষ্ট হ‌য়ে রুপম কর্মকার জগো (৩২) নামে যুবকের মৃত্যু হ‌য়ে‌ছে। বুধবার (৫ অক্টোবর) বিকেল সাড়ে ৪টায় শিশুপার্ক এলাকায় এ দুর্ঘটনা ঘটে।</t>
  </si>
  <si>
    <t xml:space="preserve">কুড়িগ্রামের নাগেশ্বরীতে নদীতে মাছ ধরতে গিয়ে বিদ্যুৎস্পৃষ্টে জামাল উদ্দিন নামে যুবকের মৃত্যু হয়েছে। </t>
  </si>
  <si>
    <t>নেত্রকোনার খালিয়াজুরীতে বিদ্যুৎস্পৃষ্টে একই পরিবারের তিনজনের মৃত্যু হয়েছে। বুধবার বেলা সাড়ে ১২টার দিকে উপজেলার গাজীপুর ইউনিয়নের বয়রা গ্রামে এ ঘটনা ঘটে।</t>
  </si>
  <si>
    <t>চুয়াডাঙ্গার দামুড়হুদা উপজেলায় বিদ্যুৎস্পৃষ্ট হয়ে ওল্টু বিশ্বাস (৪৫) নামের এক ব্যক্তির মৃত্যু হয়েছে।</t>
  </si>
  <si>
    <t>রাজধানীর উত্তর বাড্ডার সাতারকুলের আলীর মোড় এলাকায় একটি কারখানায় বিদ্যুৎস্পৃষ্ট হয়ে মো. শাকিল (১৯) নামে এক শ্রমিকের মৃত্যু হয়েছে।</t>
  </si>
  <si>
    <t>ঢাকার কেরানীগঞ্জ মডেল থানাধীন আটিবাজার এলাকায় বিয়ের দেড় মাসের মাথায় বিদ্যুৎস্পৃষ্ট হয়ে নবদম্পতির মৃত্যু হয়েছে।</t>
  </si>
  <si>
    <t>প্রিয়দল আর্জেন্টিনার পতাকা লাগাতে গিয়ে লক্ষ্মীপুরের রামগতিতে নাবিল হোসেন নামে এক স্কুলছাত্রের মৃত্যু হয়েছে।</t>
  </si>
  <si>
    <t>নোয়াখালীর কবিরহাট উপজেলার ধানসিঁড়ি ইউনিয়নে বিদ্যুতের খুঁটির সুরক্ষা তারে জড়িয়ে এক শিশুর মৃত্যু হয়েছে।</t>
  </si>
  <si>
    <t>মাদারীপুরের ডাসারে বৈদ্যুতিক সুইচ দিতে গিয়ে জসিম কাজী (৩৫) নামে এক যুবক বিদ্যুৎস্পৃষ্ট হয়ে মারা গেছেন।</t>
  </si>
  <si>
    <t>কুড়িগ্রামে বিদ্যুৎ স্পৃষ্ট হয়ে ফেরদৌস আহমেদ (২৩) নামে এক যুবক মারা গেছেন। রবিবার ভূরুঙ্গামারী সদর ইউনিয়ন পরিষদে ইন্টারনেট সংযোগ দিতে গিয়ে এই দুর্ঘটনা ঘটে।</t>
  </si>
  <si>
    <t>ঝিনাইদহের মহেশপুরে বিদ্যুৎ চালিত কৃষি মটরের তারে জড়িয়ে রহিদুল ইসলাম (৪৫) নামে এক কৃষকের মৃত্যু হয়েছে।</t>
  </si>
  <si>
    <t xml:space="preserve">রাজধানীর ডেমরার সারুলিয়া এলাকায় বৈদ্যুতিক লাইনে কাজ করার সময় বিদ্যুৎস্পৃষ্ট হয়ে শাহীন (২৮) নামের এক যুবকের মৃত্যু হয়েছে।  </t>
  </si>
  <si>
    <t>সাতক্ষীরার শ্যামনগরে বেড়িবাঁধের সংস্কারকাজ করার সময় বিদ্যুৎস্পৃষ্টে যুবকের মৃত্যু হয়েছে।</t>
  </si>
  <si>
    <t>রাজধানীর যাত্রাবাড়ীর শহীদ ফারুক সড়কে একটি নির্মাণাধীন ভবনে কাজ করার সময় বিদ্যুৎস্পৃষ্ট হয়ে সোহেল মোল্লা (৩০) নামের এক শ্রমিকের মৃত্যু হয়েছে।</t>
  </si>
  <si>
    <t>বরিশালের আগৈলঝাড়া উপজেলায় ডোবায় মাছ ধরতে গিয়ে বিদ্যুৎস্পৃষ্ট হয়ে আব্দুর রশিদ ফকির নামে এক ব্যবসায়ীর মৃত্যু হয়েছে।</t>
  </si>
  <si>
    <t xml:space="preserve">চট্টগ্রামের কর্ণফুলীতে বিদ্যুৎস্পৃষ্টে মো. আল আমিন (১৫) নামে এক কিশোরের মৃত্যু হয়েছে। </t>
  </si>
  <si>
    <t>বিদ্যুৎস্পৃষ্ট হয়ে এক বিদ্যুৎ শ্রমিকের মৃত্যু হয়েছে। সোমবার সকাল ৯টার দিকে সাতক্ষীরা শহরের কাটিয়া (স্টাফকোয়াটার) এর সামনে এঘটনা ঘটে।</t>
  </si>
  <si>
    <t>নাটোরের সিংড়ায় বিদ্যুৎস্পৃষ্টে সাইদুর রহমান (১৯) নামের এক কলেজ ছাত্রের মৃত্যু হয়েছে।</t>
  </si>
  <si>
    <t>নোয়াখালীর সেনবাগে বিদ্যুৎস্পৃষ্ট হয়ে দুই জনের মৃত্যু হয়েছে। এ ঘটনায় বাচ্চু নামের আরও এক ব্যক্তি আহত হয়েছেন।</t>
  </si>
  <si>
    <t>রাজধানীর কামরাঙ্গীরচর মাদবর বাজার এলাকায় একটি বাসায় বিদ্যুৎস্পৃষ্ট হয়ে সাদিয়া আক্তার (২৫) নামের এক গৃহবধূর মৃত্যু হয়েছে।</t>
  </si>
  <si>
    <t>ভোলার চরফ্যাশনে বিদ্যুৎস্পৃষ্ট হয়ে মো.মাসুদ (২৫) নামের এক যুবকের মৃত্যু হওয়ার খবর পাওয়া গেছে।</t>
  </si>
  <si>
    <t xml:space="preserve">শেরপুরের শ্রীবরদীতে আম পাড়তে গিয়ে বিদ্যুৎস্পৃষ্ট হ‌য়ে আনোয়ার হোসেন (৩৮) নামে এক কৃষকের মৃত্যু হ‌য়ে‌ছে। </t>
  </si>
  <si>
    <t xml:space="preserve">মাদারীপুরে বিদ্যুৎস্পৃষ্ট হয়ে যুবকের মৃত্যু </t>
  </si>
  <si>
    <t>বাগেরহাটের শরণখোলা উপজেলার পল্লীতে বিদ্যুৎ স্পৃষ্ট হয়ে মো. শাহ আলম গাজী (৬০) নামের এক কৃষকের মৃত্যু হয়েছে।</t>
  </si>
  <si>
    <t>সাভারে বিদ্যুৎস্পৃষ্ট হয়ে ইমন (২০) নামে এক রাজমিস্ত্রির মৃত্যু হয়েছে।</t>
  </si>
  <si>
    <t>বিদ্যুতের কাজ করতে এসে বিদ্যুৎস্পৃষ্ট হয়ে অতুল চন্দ্র রায় নামে এক ব্যক্তি মৃত্যু বরণ করে</t>
  </si>
  <si>
    <t xml:space="preserve">ময়মনসিংহের ত্রিশালে নিজ ঘরে বৈদ্যুতিক পাখার (ফ্যান) লাইন মেরামতের সময় বিদ্যুৎস্পৃষ্টে এক হাফেজের মৃত্যু হয়েছে। </t>
  </si>
  <si>
    <t>ময়মনসিংহে বিদ্যুৎস্পৃষ্ট হয়ে বাবা ও শিশু মেয়ের মৃত্যু</t>
  </si>
  <si>
    <t>কুলাউড়া উপজেলার বরমচাল রেলস্টেশনের কাছে খাদিমপাড়া এলাকায় ট্রেনের নিচে কাটা পড়ে আলভী (১০) নামে এক শিশু নিহত হয়েছে।</t>
  </si>
  <si>
    <t>চাঁপাইনবাবগঞ্জে ট্রেনে কাটা পড়ে যুবকের মৃত্যু</t>
  </si>
  <si>
    <t>ফরিদপুরের ভাঙ্গায় ট্রেনে কাটা পড়ে এক যুবকের (৩৬) মৃত্যু হয়েছে।</t>
  </si>
  <si>
    <t>মিতালী এক্সপ্রেস ট্রেনের ইঞ্জিনে কাটা পড়ে নারী শ্রমিকের মৃত্যু</t>
  </si>
  <si>
    <t>নীলফামারীতে মিতালী এক্সপ্রেস ট্রেনের ইঞ্জিনের ধাক্কায় নয়নজলি রায় (২৫) নামের উত্তরা ইপিজেড কারখানার এক নারী শ্রমিকের মৃত্যু হয়েছে।</t>
  </si>
  <si>
    <t>চট্টগ্রাম নগরের পাহাড়তলীর আমবাগান এলাকায় ট্রেনে কাটা পড়ে যুবকের (২২) মৃত্যু হয়েছে।</t>
  </si>
  <si>
    <t>কুষ্টিয়ায় ট্রেনে কাটা পড়ে অজ্ঞাতপরিচয় ব্যক্তির মৃত্যু</t>
  </si>
  <si>
    <t>কুষ্টিয়া সদর উপজেলার বটতৈল ইউনিয়নের কবুরহাট দোস্তপাড়া এলাকায় ট্রেনে কাটা পড়ে অজ্ঞাতপরিচয় এক ব্যক্তির (৫৫) মৃত্যু হয়েছে।</t>
  </si>
  <si>
    <t>ব্রাহ্মণবাড়িয়া রেলওয়ে স্টেশন এলাকায় রেললাইনে বসে মোবাইলে ফ্রি-ফায়ার গেম খেলার সময় ট্রেনের নিচে কাটা পড়ে রিমঝিম (১৯) নামে এক তরুণের মৃত্যু হয়েছে।</t>
  </si>
  <si>
    <t>লালমনিরহাটের পাটগ্রামে ট্রেনে কাটা পড়ে মা ও মেয়ে মৃত্যু হয়েছে। এসময় আহত হয়েছে আরও এক শিশু। শুক্রবার সকালে ওই উপজেলার বুড়িমারী-পাটগ্রাম রেলপথের ঘুন্টি নামক এলাকায় এ দুঘর্টনা ঘটে।</t>
  </si>
  <si>
    <t>ভাগ্নেকে বাঁচাতে গিয়ে ট্রেনে কাটা পড়ে খালুর মৃত্যু</t>
  </si>
  <si>
    <t>কুলাউড়ায় ট্রেনে কাটা পড়ে যুবকের মৃত্যু</t>
  </si>
  <si>
    <t>মৌলভীবাজার কুলাউড়ায় ট্রেনে কাটা পড়ে ওয়াহিদ মিয়া (৩০) নামের এক যুবকের মৃত্যু হয়েছে। রোববার বেলা সাড়ে ১১টার দিকে উপজেলার সালামতপুর নামক স্থানে এ দুর্ঘটনা ঘটে।</t>
  </si>
  <si>
    <t>ট্রেনে কাটা পড়ে মৃত্যু হল এক মহিলার। মঙ্গলবার দুর্ঘটনাটি ঘটে বংশীহারি মহাবাড়ি পঞ্চায়েতের সমষপুর রেলগেট সংলগ্ন এলাকায়।</t>
  </si>
  <si>
    <t>রাজধানীর উত্তরায় ট্রেনে কাটা পড়ে এক কলেজশিক্ষার্থী মারা গেছেন।</t>
  </si>
  <si>
    <t>টাঙ্গাইলের কালিহাতী উপজেলায় ট্রেনে কাটা পড়ে দুই যুবক নিহত হয়েছেন। বৃহস্পতিবার (২২ ডিসেম্বর) সকালে উপজেলার হাতিয়া এলাকা থেকে রেলও‌য়ে পু‌লিশের সদস্যরা নিহতদের মরদেহ উদ্ধার করেছেন।</t>
  </si>
  <si>
    <t>রংপুরে ট্রেনে কাটা পড়ে শিউলি বর্মণ (২৮) নামে এক তরুণীর মৃত্যু হয়েছে। মঙ্গলবার (২৫ অক্টোবর) সন্ধ্যায় নগরীর লালবাগ রেলক্রসিংয়ে এ ঘটনা ঘটে।</t>
  </si>
  <si>
    <t>লালমনিরহাটের পাটগ্রাম উপজেলার ট্রেনে কাটা পড়ে মা ও মেয়ের মৃত্যু হয়েছে। আহত হয়েছে তার দুই বছরের ছেলে।</t>
  </si>
  <si>
    <t>জয়পুরহাটে ট্রেনে কাটা পড়ে খুলনা প্রকৌশল ও প্রযুক্তি বিশ্ববিদ্যালয়ের (কুয়েট) শিক্ষার্থী রাহুল ইসলাম (২৩) মারা গেছেন।</t>
  </si>
  <si>
    <t>রাজধানীর বনানীর রেলগেট এলাকায় ট্রেনে কাটা পড়ে সিকান্দার আলী (৪৬) নামে এক ব্যক্তি নিহত হয়েছেন। শনিবার (১৭ ডিসেম্বর) সকাল সাড়ে ৬টার দিকে এই দুর্ঘটনা ঘটে।</t>
  </si>
  <si>
    <t>কিশোরগঞ্জে ট্রেনে কাটা পড়ে অজ্ঞাতপরিচয় ব্যক্তির মৃত্যু</t>
  </si>
  <si>
    <t>কিশোরগঞ্জের ভৈরব রেলস্টেশনের আউটার সিগন্যাল এলাকায় ট্রেনে কাটা পড়ে প্রাণ গেল অজ্ঞাতপরিচয় ব্যক্তির (৪৫)।</t>
  </si>
  <si>
    <t>রাজধানীতে ট্রেনে কাটা পড়ে শামসুন্নাহার (৫৫) নামে এক নারীর মৃত্যু হয়েছে।</t>
  </si>
  <si>
    <t>টাঙ্গাইলের কালিহাতী উপজেলায় ট্রেনে কাটা পড়ে অজ্ঞাতপরিচয় (৬০) এক বৃদ্ধের মৃত্যু হয়েছে।</t>
  </si>
  <si>
    <t>পাবনার ভাঙ্গুড়ায় ট্রেনে কাটা পড়ে এক স্কুলছাত্রী মারা গেছেন।বুধবার দুপুরে ভাঙ্গুড়ার ঈশ্বরদী-ঢাকা রেললাইনের সাটুরিয়া এলাকায় এ ঘটনা ঘটে।</t>
  </si>
  <si>
    <t>ব্রাহ্মণবাড়িয়া ও আশুগঞ্জের তালশহর রেলওয়ে স্টেশন এলাকায় ট্রেনে কাটা পড়ে দুজন নিহত হয়েছেন।</t>
  </si>
  <si>
    <t>ঠাকুরগাঁওয়ে ট্রেনে কাটা পড়ে যুবকের মৃত্যু</t>
  </si>
  <si>
    <t>কমলগঞ্জে ট্রেনে কাটা পড়ে একজনের মৃত্যু</t>
  </si>
  <si>
    <t xml:space="preserve">মৌলভীবাজারের কমলগঞ্জে ট্রেনে কাটা পড়ে মধ্যবয়সী একজনের মৃত্যু হয়েছে। রবিবার (০৬ নভেম্বর) সকাল ৮টায় শমশেরনগর রেলওয়ে স্টেশনে এ দুর্ঘটনা ঘটে। </t>
  </si>
  <si>
    <t>ব্রাহ্মণবাড়িয়ার আখাউড়ায় নেশাগ্রস্ত অবস্থায় ট্রেনে কাটা পড়ে অজ্ঞাত দুই তরুণ-তরুণীর মৃত্যু হয়েছে।</t>
  </si>
  <si>
    <t>সিরাজগঞ্জের উল্লাপাড়ায় ট্রেনে কাটা পড়ে অজ্ঞাত পরিচয় এক যুবকের (২০) মৃত্যু হয়েছে।</t>
  </si>
  <si>
    <t>চাঁদপুরে সাগরিকা এক্সপ্রেস ট্রেনের নিচে কাটা পড়ে আলীয়া বেগম (৪৮) নামে নারীর মৃত্যু হয়েছে।</t>
  </si>
  <si>
    <t>জয়পুরহাটের পাঁচবিবি রেল স্টেশনে দুটি ট্রেন অতিক্রমের সময় ট্রেনে কাটা পড়ে এক বৃদ্ধের মৃ্ত্যু হয়েছে।</t>
  </si>
  <si>
    <t xml:space="preserve"> কুমিল্লায় ট্রেনে কাটা পড়ে এক তরুণীর মৃত্যু হয়েছে।  শনিবার (১৯ নভেম্বর) সন্ধ্যা ৫টা ৫০ মিনিটের দিকে কুমিল্লা রেলওয়ে স্টেশনে এ দুর্ঘটনা ঘটে।</t>
  </si>
  <si>
    <t>জন্মাষ্টমীর সকালে প্রাতঃভ্রমণে বেরিয়ে ট্রেনে কাটা পড়ে মৃত্যু হল এক বৃদ্ধের। বৃহস্পতিবার সকালে মর্মান্তিক ঘটনাটি ঘটেছে পশ্চিম মেদিনীপুরের বেলদা সুভাষপল্লি রেলগেট এলাকায়।</t>
  </si>
  <si>
    <t>টাঙ্গাইলে পৃথকস্থা‌নে ট্রেনে কাটা পড়ে নারীসহ দুজনের মৃত্যু হ‌য়ে‌ছে। রোববার (২১ আগস্ট) ভো‌রে ঢাকা-উত্তর ও দক্ষিণাঞ্চল রেললাইনের কালিহাতি উপ‌জেলার সরা‌তৈল ও আনা‌লিয়াবা‌ড়ি এলাকায় সকাল ৭টার দি‌কে এ দুর্ঘটনা ঘটে।</t>
  </si>
  <si>
    <t xml:space="preserve">নোয়াখালীর বেগমগঞ্জে ট্রেনে কাটা পড়ে অজ্ঞাত এক ব্যক্তির মৃত্যু হয়েছে। নিহত ব্যক্তিটি আনুমানিক ৫০ বছর বয়সী।  </t>
  </si>
  <si>
    <t xml:space="preserve"> ব্রাহ্মণবাড়িয়ার আশুগঞ্জে ট্রেনে কাটা পড়ে অজ্ঞাতপরিচয় এক ব্যক্তির (৩৫) মৃত্যু হয়েছে।</t>
  </si>
  <si>
    <t>গাজীপুরের টঙ্গীর তিস্তার গেট এলাকায় ট্রেনে কাটা পড়ে অজ্ঞাতপরিচয় এক যুবকের (২৫) মৃত্যু হয়েছে। মঙ্গলবার রাত সাড়ে ১০টার দিকে এ দুর্ঘটনা ঘটে।</t>
  </si>
  <si>
    <t>দিনাজপুরের চিরিরবন্দরে রেললাইনে বসে মোবাইলে গেম খেলার সময় ট্রেনে কাটা পড়ে হৃদয় বাবু (১৫) নামের এক কিশোরের মৃত্যু হয়েছে।</t>
  </si>
  <si>
    <t>ফরিদপুরের বোয়ালমারী পৌরসভার আমগ্রামে ট্রেনে কাটা পড়ে আছিরন বেগম (২৮) নামে এক নারীর মৃত্যু হয়েছে। এ সময় তার কোলে থাকা শিশু পুত্র আরিয়ান মৃধা আহত হয়।</t>
  </si>
  <si>
    <t xml:space="preserve">গাজীপুরের জয়দেবপুর স্টেশন এলাকায় ট্রেনে কাটা পড়ে এক যুবকের মৃত্যু হয়েছে। মঙ্গলবার সকাল ৯টা ৪৫ মিনিটে লাশটি উদ্ধার করে রেলওয়ে পুলিশ। </t>
  </si>
  <si>
    <t>নাটোর রেলওয়ে স্টেশনে তিতুমীর এক্সপ্রেসে ট্রেনে কাটা পড়ে সমীর কুন্ডু নামে এক স্বাস্থ্যকর্মীর মৃত্যু হয়েছে। শনিবার (১০ সেপ্টেম্বর) সকালে এই দুর্ঘটনাটি ঘটে।</t>
  </si>
  <si>
    <t xml:space="preserve">কুষ্টিয়ার মিরপুরে ট্রেনে কাটা পড়ে দুই স্কুল শিক্ষার্থীর মৃত্যু হয়েছে। রবিবার (৪ সেপ্টেম্বর) বিকেল ৩ টা ১৫ মিনিটের দিকে মিরপুর রেলগেট সংলগ্ন এলাকায় চিলাহাটি থেকে খুলনাগামী আন্তঃনগর রুপসা এক্সপ্রেস ট্রেনে এ দুর্ঘটনা ঘটেছে। </t>
  </si>
  <si>
    <t>নাটোরের বাগাতিপাড়ায় ট্রেনে কাটা পড় রাসেল (২২) নামে এক তরুণের মৃত্যু হয়েছে। বৃহস্পতিবার (২৯ সেপ্টেম্বর) ভোরে উপজেলার স্বরপুর রেলগেট এলাকায় একতা এক্সপ্রেস ট্রেনে কাটা পড়ে তার মৃত্যু হয়।</t>
  </si>
  <si>
    <t>নেত্রকোনা সদর উপজেলার সতরশ্রী এলাকায় ট্রেনের নিচে কাটা পড়ে এক যুবকের মৃত্যু হয়েছে। রবিবার (২১ আগস্ট) সকাল ৬টার দিকে এ ঘটনা ঘটে।</t>
  </si>
  <si>
    <t>নাটোরের লালপুরে ট্রেনে কাটা পড়ে মো. রাশেদুল ইসলাম (২৫) নামে এক যুবকের মৃত্যু হয়েছে।</t>
  </si>
  <si>
    <t>কুষ্টিয়ার মিরপুরে ট্রেনে কাটা পড়ে হুমায়ুন কবির (৪৪) নামে এক এনজিও কর্মকর্তার মৃত্যু হয়েছে।</t>
  </si>
  <si>
    <t>নরসিংদীর রায়পুরায় ট্রেনে কাটা পড়ে অজ্ঞাতপরিচয় এক যুবক ও পলাশে ট্রেনের ধাক্কায় অজ্ঞাতপরিচয় এক কিশোর নিহত হয়েছেন। শনিবার (১২ ফেব্রুয়ারি) বেলা সাড়ে ১০টা থেকে সাড়ে ১২টা পর্যন্ত দুই ঘণ্টার মধ্যে তাদের দুজনের লাশ উদ্ধার করা হয়। বিভিন্ন মাধ্যমে নিহত দুজনের নাম-পরিচয় জানার চেষ্টা চালাচ্ছে রেলওয়ে পুলিশ।</t>
  </si>
  <si>
    <t>সিরাজগঞ্জের কামারখন্দে ট্রেনে কাটা পড়ে দাদা-নাতির মৃত্যুর ঘটনা ঘটেছে। শুক্রবার (২০ মে) দুপুর ১ টার দিকে ঢাকা-ঈশ্বরদী রেল সড়কের কামারখন্দ উপজেলার জামতৈল রেলওয়ে স্টেশন এলাকায় এ ঘটনা ঘটে।</t>
  </si>
  <si>
    <t xml:space="preserve"> রাজধানীর বনানী এলাকায় ট্রেনে কাটা পড়ে নুরে আলম সিদ্দিক (১৯) নামে এক শিক্ষার্থীর মৃত্যু হয়েছে। পরে তার মরদেহ উদ্ধার করে ময়নাতদন্তের জন্য ঢাকা মেডিক্যাল কলেজ (ঢামেক) হাসপাতালের মর্গে পাঠায় পুলিশ।</t>
  </si>
  <si>
    <t>রাজবাড়ীর পাংশায় বৃহস্পতিবার (১০ নভেম্বর) রাতে ট্রেনে কাটা পড়ে শাহিন (৩৩) নামে এক যুবকের মৃত্যুর ঘটনা ঘটেছে।</t>
  </si>
  <si>
    <t>চট্টগ্রামের মীরসরাইয়ে ঢাকা থেকে আসা মহানগর প্রভাতী এক্সপ্রেস ট্রেনে কাটা পড়ে একজনের মৃত্যু হয়েছে।</t>
  </si>
  <si>
    <t>ভেটাগুড়িতে ট্রেনে কাটা পড়ে মৃত্যু হল তুফানগঞ্জের চিত্র সাংবাদিক গোপাল সরকারের (২৭)। সোমবার রাতে ওই ঘটনা ঘটেছে।</t>
  </si>
  <si>
    <t>লাকসামে ট্রেনে কাটা পড়ে অজ্ঞাতপরিচিত তিনজনের মৃত্যু হয়েছে।</t>
  </si>
  <si>
    <t xml:space="preserve">মৌলভীবাজারের কুলাউড়ায় ট্রেনে কাটা পড়ে পম্পি দেব (১৮) নামের এক তরুণীর মৃত্যু হয়েছে। </t>
  </si>
  <si>
    <t xml:space="preserve"> মীরসরাইয়ে ট্রেনে কাটা পড়ে অজ্ঞাত এক যুবকের মৃত্যু হয়েছে। মঙ্গলবার (২৭ ডিসেম্বর) সকালে উপজেলার চিনকি আস্তানা রেলওয়ে স্টেশন এলাকার ঢাকা-চট্টগ্রাম রেললাইনের ডাউন লাইনে এই ঘটনা ঘটে।</t>
  </si>
  <si>
    <t>﻿গোপালগঞ্জে ট্রেনে কাটা পড়ে পাঁচজন শ্রমিক নিহত হয়েছেন। আজ বৃহস্পতিবার রাত সাড়ে ৯ টার দিকে কাশিয়ানী উপজেলার কাঠামদরবস্ত এলাকায় এ দুর্ঘটনা ঘটে।</t>
  </si>
  <si>
    <t>লালমনিরহাটের আদিতমারীতে রেললাইনে বসে মোবাইলে গেম খেলার সময় ট্রেনে কাটা পড়ে সাইফুল ইসলাম (১৭) নামে এক মাদরাসাছাত্রের মৃত্যু হয়েছে।</t>
  </si>
  <si>
    <t>মিরসরাইয়ে ট্রেনে কাটা পড়ে অজ্ঞাতনামা এক যুবকের মৃত্যু হয়েছে। নিহত যুবক দুই ট্রেনের মধ্যে আটকা পড়েছিল। এসময় এক কিশোরও আহত হয়েছেন।</t>
  </si>
  <si>
    <t>নীলফামারীর সৈয়দপুরে তিতুমীর এক্সপ্রেসে কাটা পড়ে মেহেদী হাসান নামের এক কিশোর নিহত হয়েছে। রোববার (২৭ নভেম্বর) সন্ধ্যা ৫টার দিকে সৈয়দপুর হাতিখানা বানিয়াপাড়া এলাকায় এ দুর্ঘটনা ঘটে।</t>
  </si>
  <si>
    <t>ট্রেনে কাটা পড়ে মৃত্যু হল ১৬ বছরের এক কিশোরের। ঘটনাটি ঘটেছে চোপড়া থানার ধুমডাঙ্গী স্টেশন সংলগ্ন কাঠালবাড়ি এলাকায়।</t>
  </si>
  <si>
    <t>চট্টগ্রামের হাটহাজারীতে চবির শাটল ট্রেনে কাটা পড়ে মো. জাবেদ হোসাইন (২৪) নামে এক প্রবাসী যুবকের মৃত্যু হয়েছে।</t>
  </si>
  <si>
    <t xml:space="preserve">নীলফামারীতে ট্রেনে কাটা পড়ে কবির মিয়া (৭০) নামে এক বৃদ্ধের মৃত্যু হয়েছে।  </t>
  </si>
  <si>
    <t>বগুড়ার সান্তাহার রেলওয়ে থানা এলাকার আলতাফনগর স্টেশনের পাশে ট্রেনে কাটা পড়ে কাজল প্রামাণিক (৩৪) নামে এক যুবকের মৃত্যু হয়েছে।</t>
  </si>
  <si>
    <t>ঠাকুরগাঁও রোড রেল স্টেশনে চলন্ত ট্রেন থেকে তারাহুড়ো করে নামতে গিয়ে ট্রেনের নিচে পড়ে কাটা গিয়ে এক যুবক নিহত হয়েছে।</t>
  </si>
  <si>
    <t>গাজীপুরের টঙ্গীতে ট্রেনে কাটা পড়ে অজ্ঞাত এক যুবক (৩০) নিহত হয়েছেন।সোমবার সকাল ১০টায় রেললাইন পার হওয়ার সময় টঙ্গীর রেলওয়ে পুলিশ ফাঁড়ির (জিআরপি) দক্ষিণে বেলতলা মসজিদের পাশে ঢাকাগামী ভাওয়াল ট্রেনের নিচে কাটা পড়েন ওই যুবক।</t>
  </si>
  <si>
    <t>নরসিংদীর রায়পুরায় ট্রেনের কাটা পড়ে অজ্ঞাত (৫০) এক বৃদ্ধ নারীর মৃত্যু হয়েছে।গতকাল মঙ্গলবার (২০ ডিসেম্বর) রায়পুরার মেথিকান্দা রেলস্টেশনের পশ্চিম পাশের অদূরে এ দুর্ঘটনা ঘটে।</t>
  </si>
  <si>
    <t>সিরাজগঞ্জের উল্লাপাড়ায় ট্রেনে কাটা পড়ে এক বাক ও শ্রবণ প্রতিবন্ধী নারীর মৃত্যু হয়েছে।</t>
  </si>
  <si>
    <t xml:space="preserve">কিশোরগঞ্জের ভৈরবে ট্রেনে কাটা পড়ে অজ্ঞাত এক বৃদ্ধ (৬০) নিহত হয়েছেন। শনিবার সকাল পৌনে ১১টার দিকে ভৈরব রেলওয়ে স্টেশনে এ দুর্ঘটনা ঘটে। </t>
  </si>
  <si>
    <t>গাজীপুর মহানগরীর পূবাইল মেট্রোপলিটন থানার মাজুখানে ট্রেনে কাটা পড়ে এক অজ্ঞাত যুবক নিহত হয়েছেন।</t>
  </si>
  <si>
    <t>কুমিল্লায় ট্রেনে কাটা পড়ে ৩ শিশু শিক্ষার্থী নিহত হয়েছে। বুধবার ১১টার দিকে ঢাকা-চট্টগ্রাম রেল সড়কের কুমিল্লা জেলার সদর দক্ষিণ উপজেলার বিজয়পুর এলাকায় এ ঘটনা ঘটে।</t>
  </si>
  <si>
    <t>রোববার সকালে পৌর শহরের ড্রাই-আইচ ফ্যাক্টারি এলাকার রাজবাড়ী-কুষ্টিয়া রেলপথে এ ঘটনা ঘটে বলে রাজবাড়ী জিআরপি থানার ওসি মাসুদ আলম জানান।</t>
  </si>
  <si>
    <t>ফরিদপুরে ট্রেনে কাটা পড়ে রহিমা বেগম নামে এক নারীর মৃত্যু হয়েছে। রবিবার ৭টার দিকে ফরিদপুর পৌর এলাকার ২৭নং বিলমামুদপুর ব্যাপারীডাঙ্গী ব্রিজের পাশে এ ঘটনা ঘটে।</t>
  </si>
  <si>
    <t xml:space="preserve">বগুড়ার সোনাতলায় রেললাইন পার হওয়ার সময় ট্রেনে পা কেটে গুরুতর আহত রেনু বেগম (৫০) নামের এক গৃহবধূ হাসপাতালে মারা গেছেন। </t>
  </si>
  <si>
    <t>গাইবান্ধায় লালমনি এক্সপ্রেসের নিচে কাটা পড়ে অজ্ঞাত এক যুবকের মৃত্যু হয়েছে। সোমবার দুপুরে গাইবান্ধা রেলওয়ে স্টেশন প্ল্যাটফর্মের দক্ষিণ পাশে এ দুর্ঘটনা ঘটে।</t>
  </si>
  <si>
    <t>রাজধানীর কমলাপুরে রেলওয়ে স্টেশনে ট্রেনের ইঞ্জিনের নিচে কাটা পড়ে রেলওয়ের পয়েন্টস ম্যান আলাল উদ্দিনের (৪৬) মৃত্যু হয়েছে।</t>
  </si>
  <si>
    <t>ট্রেনে কাটা পড়ে মৃত্যু হল এক যুবকের। বুধবার ঘটনাটি ঘটেছে কিশনগঞ্জের পুঠিয়া রেলস্টেশনের কাছে। মৃত যুবকের নাম রঞ্জিত কুমার রাম (২৫)। জানা গিয়েছে, এদিন একটি যাত্রীবাহী ট্রেনে কাটা পড়ে মৃত্যু হয় তাঁর। দুর্ঘটনায় যুবকের দেহ দুই টুকরো হয়ে যায়।</t>
  </si>
  <si>
    <t>বুধবার ট্রেনে কাটা পড়ে মৃত্যু হল এক মহিলার। জানাগেছে, মৃত মহিলার নাম আজিনা বেগম(৪৮)। তাঁর বাড়ি ফালাকাটা পুরসভার ৪ নম্বর ওয়ার্ডের মিশনগেট এলাকায়। রেল সূত্রে খবর, ওই মহিলা বাক ও শ্রবণ প্রতিবন্ধী ছিলেন। বিভিন্ন জায়গায় ভিক্ষাবৃত্তি করেই চলতেন। এদিন ফালাকাটার গোপনগর এলাকায় লাইন পাড় হতে গিয়ে ট্রেনের সামনে পড়ে যান। ডাউন সেকেন্দ্রাবাদ ট্রেনের ধাক্কায় ঘটনাস্থলেই মৃত্যু হয় মহিলার। পরে রেল পুলিশ দেহটি উদ্ধার করে ময়না তদন্তের জন্য পাঠিয়েছে কোচবিহার মেডিকেল কলেজে।</t>
  </si>
  <si>
    <t>রাজধানীর বিমানবন্দর রেলস্টেশন এলাকায় ট্রেনে কাটা পড়ে আব্দুল্লাহ (২৫) নামে এক যুবকের মৃত্যু হয়েছে। গতকাল সোমবার সকাল পৌনে ১১টার দিকে বিমানবন্দর রেলস্টেশনে এ ঘটনাটি ঘটে।</t>
  </si>
  <si>
    <t>খুলনার আফিল গেট এলাকায় ট্রেনে কাটা পড়ে দুই নারীর মৃত্যু হয়েছে। বুধবার রাত সাড়ে ১০টার দিকে এ দুর্ঘটনা ঘটে।</t>
  </si>
  <si>
    <t xml:space="preserve">কানে হেডফোন লাগিয়ে রেললাইন পেরাতে গিয়ে ট্রেনে কাটা পড়ে মৃত্যু হল যুবকের। মঙ্গলবার দুপুরে মর্মান্তিক ঘটনাটি ঘটেছে পূর্ব মেদিনীপুর জেলার পাঁশকুড়া স্টেশনের সামনে। </t>
  </si>
  <si>
    <t>গাজীপুরের কালীগঞ্জের আড়িখোলা রেল স্টেশন এলাকায় ট্রেনে কাটা পড়ে অজ্ঞাত পরিচয় এক যুবকের (৩৮) মৃত্যু হয়েছে। রবিবার (২৬ ডিসেম্বর) সকাল সাড়ে সাতটার দিকে এই দুর্ঘটনা ঘটে।</t>
  </si>
  <si>
    <t>জোরারগঞ্জে ট্রেনে কাটা পড়ে অজ্ঞাতনামা (২২) এক যুবকের মৃত্যু হয়েছে। খবর পেয়ে রেলওয়ে পুলিশ ঘটনাস্থলে গিয়ে মরদেহ উদ্ধার করে।</t>
  </si>
  <si>
    <t>নীলফামারীর সদর উপজেলার কুন্দপুকুর ইউনিয়নের মনসাপাড়া বউবাজার এলাকায় ট্রেনে কাটা পড়ে চার জনের মৃত্যু হয়েছে। বুধবার (৮ ডিসেম্বর) সকাল ৮টার দিকে খুলনাগামী মেইল ট্রেনে কাটা পড়ে এ হতাহতের ঘটনা ঘটে।</t>
  </si>
  <si>
    <t>ময়মনসিংহের গফরগাঁওয়ে মাত্র ১২ ঘণ্টার ব‍্যবধানে ট্রেনে কাটা আরও এক যুবকের মরদেহ উদ্ধার করেছে পুলিশ। শুক্রবার (২২ অক্টোবর) সকাল ১১টার দিকে উপজেলার রৌহা গ্রামের মীর বাজার এলাকায় এ ঘটনা ঘটে।</t>
  </si>
  <si>
    <t>লাইন পেরোতে গিয়ে ট্রেনে কাটা পড়ে মৃত্যু হল এক মহিলা ও তাঁর চার বছরের শিশুপুত্রের। বৃহস্পতিবার দুপুরে দুর্ঘটনাটি ঘটে দক্ষিণ-পূর্ব রেলের হাওড়া-খড়্গপুর শাখার বাগনান স্টেশনের কাছে। মৃতদের নাম সালমা বেগম (৩৪) এবং সাইনুর রহমান।</t>
  </si>
  <si>
    <t>গাজীপুর সিটি করপোরেশনের কোনাবাড়ী থানার আহাকি এলাকা ও কালিয়াকৈরে রতনপুর এলাকায় ট্রেনে কাটা পড়ে দুই শিশুসহ তিনজনের মৃত্যু হয়েছে। রোববার সকাল ও দুপুরে এই পৃথক দুই দুর্ঘটনা ঘটেছে।</t>
  </si>
  <si>
    <t>লালমনিরহাটের আদিতমারী উপজেলায় ট্রেনে কাটা পড়ে অজ্ঞাতপরিচয় (৫০) এক ব্যক্তির মৃত্যু হয়েছে। তিনি মানসিক প্রতিবন্ধী ছিলেন।</t>
  </si>
  <si>
    <t>কুড়িগ্রামের রাজারহাট উপজেলায় ট্রেনে কাটা প‌ড়ে রা‌শেদুল ইসলাম না‌মে এক কি‌শো‌রের মৃত্যু হ‌য়ে‌ছে। মঙ্গলবার (১১ জানুয়া‌রি) রাত ৯টার দি‌কে উপজেলার চা‌কিরপশা ইউনিয়নের দি‌নোবাজার এলাকায় এ ঘটনা ঘ‌টে।</t>
  </si>
  <si>
    <t>নীলফামারীর সৈয়দপুর গোলাহাটে রেললাইনে অন্যমনস্কভাবে বসে থাকায় ট্রেনে কাটা পড়ে সোহেল (৩২) নামে এক যুবকের মৃত্যু হয়েছে।</t>
  </si>
  <si>
    <t>কানে হেডফোন আর চোখ ছিল মোবাইল স্ক্রিনে, ব্যস্ত মোবাইল গেম পাবজি-ফ্রি ফায়ার খেলায়। এই অবস্থায় তীব্র গতিতে ছুটে আসা ট্রেনে কাটা পড়ে ৪ কিশোরের মৃত্যু হয়েছে।</t>
  </si>
  <si>
    <t>জয়পুরহাট পৌর শহরের সাগরপাড়া-বারোঘাটি পুকুর রেলগেট এলাকায় ট্রেনে কাটা পড়ে আবু হোসেন (৩২) নামে এক চা দোকানীর মৃত্যু হয়েছে।</t>
  </si>
  <si>
    <t>টাঙ্গাইলের কালিহাতীতে ট্রেনে কাটা পড়ে অজ্ঞাত পরিচয়ের এক যুবক নিহত হয়েছেন। শনিবার (২ জানুয়ারি) রাতের কোনো এক সময় ট্রেনে কাটা পড়ে তিনি নিহত হন।</t>
  </si>
  <si>
    <t>খুলনা রেলস্টেশনে ঢাকাগামী চিত্রা এক্সপ্রেস ট্রেনে কাটা পড়ে এক ব্যক্তি (৪২) নিহত হয়েছেন। বৃহস্পতিবার (১৮ ফেব্রুয়ারি) সকাল ৯টায় স্টেশনের ১নং প্লাটফর্মের শেষ প্রান্তে এ ঘটনা ঘটে।</t>
  </si>
  <si>
    <t>নেত্রকোনায় কোর্ট স্টেশনে ট্রেনে উঠতে গিয়ে নিচে পড়ে রুবেল (২৮) নামে এক যুবকের মৃত্যু হয়েছে। নিহত যুবক নেত্রকোনা মোহনগঞ্জ উপজেলার বারঘর নওগাঁও গ্রামের আব্দুল মান্নানের ছেলে। সম্প্রতি তিনি বিয়ে করেছেন বলে জানা গেছে।</t>
  </si>
  <si>
    <t>রাজধানীর উত্তরায় রেললাইন পার হওয়ার সময় ট্রেনে কাটা পড়ে অজ্ঞাত এক তরুণী নিহত হয়েছে। তার বয়স আনুমানিক ৩০ থেকে ৩২ বছর। আজ বৃহস্পতিবার সকাল সোয়া ১০টার দিকে উত্তরা ৮ নম্বর সেক্টর জয়নাল মার্কেট রেলক্রসিংয়ে এ দুর্ঘটনা ঘটে।</t>
  </si>
  <si>
    <t>ঠাকুরগাঁওয়ে ট্রেনে কাটা পড়ে অজ্ঞাত এক যুবকের মৃত্যু হয়েছে। বৃহস্পতিবার সকালে ঠাকুরগাঁও সদর উপজেলার পস্তমপুর এলাকায় পঞ্চগড় থেকে ছেড়ে আসা ঢাকাগামী দ্রুতযান এক্সপ্রেসে কাটা পড়ে ঘটনাস্থলেই ওই যুবকের মৃত্যু হয়।</t>
  </si>
  <si>
    <t xml:space="preserve">রাজধানীর কুড়িল বিশ্বরোড এলাকায় ট্রেনে কাটা পড়ে তিনজনের মৃত্যু হয়েছে। নিহত একজনের নাম আল-আমিন (১৬)। বাকি দু’জনের নাম-পরিচয় জানা যায়নি। </t>
  </si>
  <si>
    <t>পাবনায় ট্রেন লাইন অরক্ষিত থাকায় প্রায়ই ট্রেনে কাটা পড়ে মৃত্যুর ঘটনা ঘটছে। সর্বশেষ ২৪ ঘণ্টায় পাবনার বেড়া উপজেলার নান্দিয়ারা এবং সদর উপজেলার টেবুনিয়ায় ট্রেনে কাটা পড়ে ২ জন মারা গেছেন। আর গত এক বছরে পাবনায় ট্রেনে কাটা পড়ে মারা গেছেন কমপক্ষে ২০ জন।</t>
  </si>
  <si>
    <t>রাজধানীর খিলক্ষেত এলাকায় ট্রেনের নিচে কাটা পড়ে অজ্ঞাত পরিচয় এক নারী (২৫) নিহত হয়েছেন। বৃহস্পতিবার ভোরে খিলক্ষেত রেলক্রসিং এলাকায় এ দুর্ঘটনা ঘটে।</t>
  </si>
  <si>
    <t>গাইবান্ধা সদরে ট্রেনের নিচে কাটা পড়ে আব্দুল কুদ্দুস মিয়া (৭০) নামে এক মুক্তিযোদ্ধার মৃত্যু হয়েছে।মঙ্গলবার (৪ ফেব্রুয়ারি) সন্ধ্যা ৭টার দিকে গাইবান্ধা-বোনারপাড়া রেল রুটে শহরের স্টেডিয়াম মাঠ সংলগ্ন এলাকায় এ দুর্ঘটনা ঘটে।</t>
  </si>
  <si>
    <t>জেলায় ট্রেনে কাটা পরে জজকোর্টের দুই কর্মচারী নিহত হয়েছেন। বিষয়টি নিশ্চিত করছেন পীরগঞ্জ থানার ভারপ্রাপ্ত কর্মকর্তা (ওসি) প্রদীপ কুমার ।</t>
  </si>
  <si>
    <t>নীলফামারী সদরে খুলনা থেকে ছেড়ে আসা সীমান্ত এক্সপ্রেস ট্রেনে কাটা পড়ে এক ইপিজেড কর্মী নিহত হয়েছেন। নিহত ব্যক্তির নাম নয়নজলী রায় (২৫)। এ সময় আহত হয়েছেন এক অটোচালক।</t>
  </si>
  <si>
    <t>গোপালগঞ্জের কাশিয়ানীতে ট্রেনে কাটা পড়ে রিফাত শেখ (১৮) নামে এক নিরাপত্তা প্রহরী নিহত হয়েছেন। মঙ্গলবার রাত ৯টার দিকে উপজেলার ভাটিয়াপাড়া উড়ালসেতুর নিচে এ দুর্ঘটনা ঘটে।</t>
  </si>
  <si>
    <t>রাজধানীর কুড়িল বিশ্বরোড এলাকায় ট্রেনে কাটা পড়ে নুরুল ইসলাম রানা (৫৪) নামের এক বৃদ্ধ নিহত হয়েছেন। সোমবার (১১ জানুয়ারি) বিকেল ৪টার দিকে এ দুর্ঘটনা ঘটে।</t>
  </si>
  <si>
    <t>কিশোরগঞ্জের কুলিয়ারচর উপজেলার ছয়সুতি স্টেশন এলাকায় ট্রেনে কাটা পড়ে এক যুবক নিহত হয়েছে। তার নাম সোহাগ খাঁন (২৮)। বুধবার (৫ ফেব্রুয়ারি) সকাল ১০টার দিকে স্টেশন এলাকা থেকে তার মরদেহ উদ্ধার করা হয়।</t>
  </si>
  <si>
    <t>চুয়াডাঙ্গার দামুড়হুদা উপজেলার পারকৃষ্ণপুর-মদনা ইউনিয়নের নাস্তিপুর গ্রাম থেকে নয় কেজি ২০০ গ্রাম রুপাসহ দুজনকে আটক করেছে বিজিবি। গতকাল শুক্রবার দুপুরে নাস্তিপুর মাথাভাঙ্গা নদীর পাড় এলাকা থেকে নাস্তিপুর গ্রামের রুমন মিয়া (২০) ও সুজন মিয়াকে (২০) আটক করা হয়। বিজিবি-৬ ব্যাটালিয়নের পরিচালক লেফটেন্যান্ট কর্নেল এস এম মনিরুজ্জামান জানান, ওই দুজন নাস্তিপুর সীমান্ত দিয়ে ভারত থেকে বাংলাদেশে ঢোকেন। বিজিবির সদস্যদের দেখে রুপাভর্তি ব্যাগ মাথাভাঙ্গা নদীতে ফেলে পালানোর চেষ্টা করেন। তাঁদের ধাওয়া দিয়ে আটক করা হয় এবং নদী থেকে রুপার বলভর্তি ব্যাগ উদ্ধার করা হয়।</t>
  </si>
  <si>
    <t>গোপালগঞ্জে অকালপ্রয়াত কবি রুদ্র মুহম্মদ শহিদুল্লাহর ৫৮তম জম্মবার্ষিকী পালিত হয়েছে। গতকাল শুক্রবার সকালে জাতীয় কবিতা পরিষদের জেলা শাখার উদ্যোগে শিশু একাডেমী মিলনায়তনে আলোচনা সভা ও কবিতা পাঠের আসর বসে। সংগঠনের সভাপতি কবি রবীন্দ্রনাথ অধিকারী এতে সভাপতিত্ব করেন। অন্যান্যের মধ্যে কবিতা আবৃত্তি ও বক্তব্য দেন গোপালগঞ্জ সরকারি বঙ্গবন্ধু বিশ্ববিদ্যালয় কলেজের অর্থনীতি বিভাগের সহযোগী অধ্যাপক মো. হাবিবুর রহমান, কবি গাজী লতিফসহ আরও অনেকে।</t>
  </si>
  <si>
    <t>ধানমন্ডির বেঙ্গল শিল্পালয়ে শিল্পী অদিতি মহসিনের একক রবীন্দ্রনাথের নাটকের গানের অ্যালবাম ‘মম রূপে বেশে’ সিডির মোড়ক খোলা হলো গতকাল শুক্রবার সন্ধ্যায়। সে সময় দর্শকের কমতি ছিল না মিলনায়তনে।অনুষ্ঠানের আয়োজক বেঙ্গল ফাউন্ডেশন। সিডির মোড়ক উন্মোচন করেন চিত্রশিল্পী হাশেম খান। এ সময় উপস্থিত ছিলেন বেঙ্গল ফাউন্ডেশনের চেয়ারম্যান আবুল খায়ের ও মহাপরিচালক লুভা নাহিদ চৌধুরী।</t>
  </si>
  <si>
    <t>ইন্টার পার্লামেন্টারি ইউনিয়নের (আইপিইউ) ২৮তম প্রেসিডেন্ট নির্বাচিত হয়েছেন বাংলাদেশের সরকারদলীয় সাংসদ সাবের হোসেন চৌধুরী। গত বৃহস্পতিবারের এই নির্বাচনে তাঁর প্রেসিডেন্ট হওয়ার পেছনে কুয়েত গুরুত্বপূর্ণ ভূমিকা পালন করেছে বলে দাবি করছেন দেশটির জাতীয় পরিষদের স্পিকার মারজুক আল-ঘানিম।</t>
  </si>
  <si>
    <t>বাংলদেশে রাজনৈতিক সহিংসতার ঝুঁকি নিয়ে এখনো উদ্বেগ রয়ে গেছে বলে মনে করে যুক্তরাজ্য। দেশটি বলেছে, গত জানুয়ারির জাতীয় সংসদ নির্বাচনের পর বিক্ষোভ-প্রতিবাদকেন্দ্রিক রাজনৈতিক সহিংসতা কমলেও এ সময় বিচারবহির্ভূত হত্যাকাণ্ড এবং গুমের ঘটনা বেড়েছে বলে জানাচ্ছে বেসরকারি সংস্থাগুলো। একই সঙ্গে চলতি বছর নতুন নীতিমালা, আইন প্রণয়নের ফলে সুশীল সমাজের প্রসার ও গণমাধ্যমের স্বাধীনতা সংকুচিত হওয়ার আশঙ্কা দেখা দিয়েছে।</t>
  </si>
  <si>
    <t>বাংলাদেশ ব্যাংকের ইন্টারনেট সংযোগ বিচ্ছিন্ন হয়ে গেছে। ফলে চেক ক্লিয়ারিং, স্থানীয় ও আন্তর্জাতিক পেমেন্ট নিষ্পত্তি ব্যাহত হচ্ছে।</t>
  </si>
  <si>
    <t>দেশের বৃহৎ কাপড়ের বাজার বঙ্গবাজারের আগুন লেগে সর্বস্ব হারিয়েছেন ব্যবসায়ীরা। তারা এখন দিশাহারা। শতশত কোটি টাকার পণ্য পুড়ে ছাই হয়ে গেছে। তাদের এমন বিপদের দিনে এগিয়ে এসেছেন কণ্ঠশিল্পী, অভিনেতা তাহসান খান।</t>
  </si>
  <si>
    <t>সাবেক মার্কিন প্রেসিডেন্ট ডোনাল্ড ট্রাম্প বলেছেন, তার বিরুদ্ধে ফৌজদারি অভিযোগ দেশকে অপমান করার শামিল। আদালতে হাজিরা দেওয়ার পর ফ্লোরিডায় ফিরে তিনি প্রথম বক্তৃতায় এ কথা বলেন।</t>
  </si>
  <si>
    <t>ঢাকা টেস্টের প্রথম দিনে বাংলাদেশের চোখে চোখ রেখে লড়াই করেছে আয়ারল্যান্ড। দ্বিতীয় দিন শেষেই পাল্টে গেল দৃশ্যপট। জয়ের সুবাস পাচ্ছে টাইগাররা। ইনিংস হারের আশঙ্কায় পড়েছে আইরিশরা। এক ম্যাচের টেস্ট সিরিজ জিততে বাকি তিন দিনে বাংলাদেশের দরকার স্রেফ ছয় উইকেট।</t>
  </si>
  <si>
    <t>নোয়াখালীর মাইজদীতে একটি ডাস্টবিন থেকে এক নবজাতক শিশুকে জীবিত উদ্ধার করা হয়েছে। ৫ এপ্রিল, বুধবার দুপুরে সুধারাম মডেল থানা পুলিশের ভারপ্রাপ্ত কর্মকর্তা (ওসি) মো. আনোয়ারুল ইসলাম এ তথ্য জানিয়েছেন।</t>
  </si>
  <si>
    <t>পশ্চিমা সামরিক জোট ন্যাটোর ৩১তম সদস্য হিসেবে যোগ দিয়েছে ফিনল্যান্ড। দেশটির সঙ্গে দীর্ঘ সীমান্ত থাকা রাশিয়া এ ঘটনায় হুমকি দিয়ে বলেছে, তারা এর বিরুদ্ধে পাল্টা ব্যবস্থা নিতে বাধ্য হবে। গতকাল মঙ্গলবার রাশিয়া এই হুমকি দেয়।</t>
  </si>
  <si>
    <t>সেঞ্চুরির পরও দারুণ ব্যাট করছিলেন মুশফিকুর রহিম। তবে এই উইকেটকিপার ব্যাটসম্যানের বিদায়ের পর বাংলাদেশের হয়ে এক মেহেদি হাসান মিরাজ ছাড়া টেলএন্ডারদের মধ্যে আর কেউই প্রতিরোধ গড়তে পারেনি। শেষ ৩৮ রানে ৫ উইকেট হারিয়েছে স্বাগতিকরা। নিজেদের প্রথম ইনিংসে ৩৬৯ রানে অলআউট হয়ে যায় বাংলাদেশ।</t>
  </si>
  <si>
    <t>বঙ্গবাজারে আগুন নেভানোর সময় ফায়ার সার্ভিসের সদর দপ্তরে হামলাকারীদের বিরুদ্ধে ব্যবস্থা নেওয়া হবে জানিয়েছেন প্রধানমন্ত্রী শেখ হাসিনা। তিনি বলেন, যারা সেখানে হামলা ও ভাঙচুর চালিয়েছে, তাদের চিহ্নিত করে ব্যবস্থা নেওয়া হবে।</t>
  </si>
  <si>
    <t>সম্প্রতি ব্রিটিশ পাকিস্তানি পুরুষদের গ্রুমিং গ্যাংয়ের (নারীদের সঙ্গে সম্পর্ক গড়ে অপব্যবহার) সদস্য হিসেবে মন্তব্য করেন ব্রিটিশ স্বরাষ্ট্রমন্ত্রী সুয়েলা ব্র্যাভারম্যান। তিনি আরও বলেন, ইংরেজ মেয়েদের পিছু নেওয়া, ধর্ষণ, মাদকদ্রব্য সেবন ইত্যাদির সঙ্গে তারা জড়িত। সুয়েলা ব্র্যাভারম্যানের এই মন্তব্য ব্রিটেনে ব্যাপক বিতর্কের জন্ম দিয়েছে এবং সারাবিশ্ব থেকে সমালোচনা উঠছে।</t>
  </si>
  <si>
    <t>এবারের ইন্ডিয়ান প্রিমিয়ার লিগ, আইপিএলে সাকিব আল হাসান খেলবেন না সেটা জানা গেল দিন দুয়েক আগে। বিষয়টা নিশ্চিত হওয়ার পরই বিকল্প খুঁজতে নেমে পড়ে ওপার বাংলার ফ্র্যাঞ্চাইজিটি। সাকিবের বিকল্প খেলোয়াড় ভেড়াতে খুব বেশি সময় লাগেনি কলকাতার। বদলি হিসেবে জেসন রয়কে দলে ভিড়িয়েছে দুইবারের চ্যাম্পিয়নরা।</t>
  </si>
  <si>
    <t>রাজধানীর বঙ্গবাজারে আগুনে ক্ষতিগ্রস্ত ব্যবসায়ীদের আশ্বাস দিয়েছেন প্রধানমন্ত্রী শেখ হাসিনা। তিনি বলেছেন, কার কেমন ক্ষতি হয়েছে, দেখব। যতটুকু পারি সাহায্য করব।</t>
  </si>
  <si>
    <t>আয়ারল্যান্ডকে অল্প রানে আটকেও প্রথম দিন শেষে তেমন স্বস্তি ছিল না বাংলাদেশ শিবিরে। দুই উইকেট হারিয়ে দিনের খেলা শেষ করে স্বাগতিক দল। দ্বিতীয় দিনের শুরুতে মমিনুল হক সৌরভের উইকেটও হারায় বাংলাদেশ। এরপরের গল্পটা কেবলই মুশফিকুর রহিম ও সাকিব আল হাসানের। এই দুইজনের ব্যাটে চড়ে অল্পতে গুটিয়ে যাওয়ার শঙ্কা এড়ায় বাংলাদেশ।</t>
  </si>
  <si>
    <t>আবারও দেশের নাম উজ্জ্বল করলেন হাফেজ সালেহ আহমদ তাকরিম। দুবাইয়ে অনুষ্ঠিত আন্তর্জাতিক হিফজুল কোরআন প্রতিযোগিতায় চ্যাম্পিয়ন হয়েছেন তিনি।</t>
  </si>
  <si>
    <t>রূপালী ব্যাংকের পাঁচ কর্মকর্তাসহ ৮ জনের বিরুদ্ধে মামলা করেছে দুর্নীতি দমন কমিশন (দুদক)। ঋণ জালিয়াতির মাধ্যমে ৪৮৯ কোটি টাকা আত্মসাতের অভিযোগে তাদের বিরুদ্ধে এই মামলা করা হয়।</t>
  </si>
  <si>
    <t>সাবেক মার্কিন প্রেসিডেন্ট ডোনাল্ড ট্রাম্পকে গ্রেপ্তার করা হয়েছে। ম্যানহাটানের আদালতে পৌঁছালে তাকে গ্রেপ্তার করা হয়। এখন আদালতের প্রক্রিয়া চলছে।</t>
  </si>
  <si>
    <t>নিউ ইয়র্কের ম্যানহ্যাটনের আদালতে ফৌজদারি অভিযোগের মুখোমুখি হওয়ার প্রায় এক ঘণ্টা পর আদালতকক্ষ ত্যাগ করেছেন সাবেক মার্কিন প্রেসিডেন্ট ডোনাল্ড ট্রাম্প। ট্রাম্পের বিরুদ্ধে ৩৪টি অভিযোগ আনা হয়। যার মধ্যে ব্যবসা সংক্রান্ত ভুয়া তথ্য দেওয়ার অভিযোগও রয়েছে। আদালতে নিজেকে নির্দোষ দাবি করেছেন ট্রাম্প।</t>
  </si>
  <si>
    <t>আফগানিস্তানে কোনো কনস্যুলার বা কূটনৈতিক উপস্থিতি না থাকা সত্ত্বেও মার্কিন যুক্তরাষ্ট্র বিশেষ অভিবাসন এবং শরণার্থী ভর্তি কার্যক্রমের অধীনে আফগানদের সরিয়ে নেওয়া অব্যাহত রেখেছে। সেক্ষেত্রে আফগানিস্তানের নতুন সরকারের সঙ্গেই কাজ করতে হচ্ছে ওয়াশিংটনকে।</t>
  </si>
  <si>
    <t>ইন্দোনেশিয়ার পশ্চিম সুমাত্রা শহর পাদাংয়ে বিশ্বের দীর্ঘতম ইফতার টেবিলের আয়োজন করেছে সৌদি আরব। ওই ইফতারে বিভিন্ন শ্রেণি পেশার আট হাজারের বেশি ইন্দোনেশিয়ান নাগরিক অংশ নিয়েছিলেন।</t>
  </si>
  <si>
    <t>জার্মান বুন্দেসলিগায় পয়েন্ট তালিকার শীর্ষে আছে বায়ার্ন মিউনিখ। উয়েফা চ্যাম্পিয়নস লিগে হেসেখেলেই বাভারিয়ানরা উঠেছে কোয়ার্টার ফাইনালে। মৌসুমজুড়ে ধারাবাহিক পারফরম্যান্সের সুবাদে ট্রেবল জয়ের স্বপ্ন দেখছিল তারা। কিন্তু এই মৌসুমে আর ত্রিমুকুট জেতা হচ্ছে না তাদের।</t>
  </si>
  <si>
    <t>মঙ্গলবার রাতে ফরাসি শীর্ষস্থানীয় সংবাদমাধ্যমগুলোতে খবরটা ছড়িয়েছে। মৌসুম শেষে প্যারিস সেন্ট জার্মেই (পিএসজি) ছাড়ছেন লিওনেল মেসি। এমন খবর বেরোনোর কয়েক ঘণ্টা পরই বিশ্বজয়ী আর্জেন্টাইন কিংবদন্তির জন্য অবিশ্বাস্য অংকের পারিশ্রমিকের প্রস্তাব দিয়ে বসল আল হিলাল।</t>
  </si>
  <si>
    <t>সৌদি প্রো লিগে আরও একটা দুর্দান্ত রাত কাটালেন ক্রিশ্চিয়ানো রোনালদো। মঙ্গলবার রাতে জোড়া গোল করেছেন পর্তুগিজ যুবরাজ। তার দুর্দান্ত পারফরম্যান্সের সুবাদে আল আদালাহকে ৫-০ গোলে উড়িয়ে দিয়েছে আল নাসের। লিগের চলতি মৌসুমে এটা তাদের ১৬তম জয়।</t>
  </si>
  <si>
    <t>ইতালির অন্যতম সেরা দুই ক্লাব। খুব স্বাভাবিকভাবেই জুভেন্টাস এবং ইন্টার মিলানের মধ্যে শ্বাসরুদ্ধকর এক লড়াইয়ের অপেক্ষায় ছিল ফুটবলপ্রেমীরা। মাঠের খেলাতে সমর্থকদের চাহিদা মিটিয়েছে জায়ান্টরা। এই ম্যাচে অসাধারণ ফুটবল প্রদর্শনীর পাশাপাশি অনাকাঙ্ক্ষিত কিছু ঘটনাও ঘটেছে। যদিও পূর্ণ তিন পয়েন্ট নিয়ে মাঠ ছাড়তে পারেনি কোনো দল।</t>
  </si>
  <si>
    <t>মহাবিশ্বের সবচেয়ে বড় ব্ল্যাক হোলের সন্ধান পেয়েছেন বিজ্ঞানীরা। তাদের ধারণা, এই ব্ল্যাক হোলে ৩০ বিলিয়ন সূর্যের জায়গা হবে। পৃথিবী থেকে মিলিয়ন মিলিয়ন আলোকবর্ষ দূরে এই ব্ল্যাক হোলের অবস্থান। আকারে বেশ বড় হওয়ার কারণে একে ‘আল্ট্রা ম্যাসিভ ব্ল্যাক হোল’ বলা হচ্ছে।</t>
  </si>
  <si>
    <t>এবার আফ্রিকায় নতুন ডিজিটাল নিউজ প্ল্যাটফর্ম ‘টিআরটি আফ্রিকা‘ চালু করেছে তুরস্কের পাবলিক গণমাধ্যম টিআরটি। এখন থেকে মহাদেশটির খবরাখবর বিশ্বব্যাপী দর্শকদের কাছে চারটি ভাষায় তুলে ধরবে প্রতিষ্ঠানটি।</t>
  </si>
  <si>
    <t>গৃহস্থালি কাজে যারা সিলিন্ডার গ্যাস ব্যবহার করেন, তাদের অর্থের খরচ নিশ্চিতভাবেই বেশি। অনেক পরিবারেই দেখা যায়, একটি সিলিন্ডার গ্যাস দিয়ে পুরো মাস চলছে না। অথচ রান্না না করেও উপায় নেই। তবে কিছু উপায় অবলম্বন করলে সিলিন্ডার গ্যাসের খরচ কিছুটা হলেও কমে আসতে পারে। সেই সঙ্গে সংসারেও আসতে পারে সামান্য স্বস্তি।</t>
  </si>
  <si>
    <t>হ্যাকার ও সাইবার অপরাধীরা কম্পিউটার সিস্টেম, মোবাইল ডিভাইস, ক্লাউড নেটওয়ার্ক এবং সফ্টওয়্যারগুলোর দুর্বলতাকে কাজে লাগানোর জন্য ক্রমাগত নতুন উপায় খুঁজে চলেছে। যার ফলে হচ্ছে উল্লেখযোগ্য ক্ষতি। কম্পিউটার ও মোবাইল ডিভাইসগুলোর নিরাপত্তার বিষয়ে সাধারণ সচেতনতা থাকলেও, ক্রমবর্ধমান আইওটি (ইন্টারনেট অফ থিংস) সক্ষম গাড়ির বাজার সেখানে অনেকাংশে উপেক্ষিত রয়ে গেছে।</t>
  </si>
  <si>
    <t>এইচএসসি ও সমমানের ফল প্রকাশের দিনই সরকারি ও বেসরকারি মেডিকেল কলেজে এমবিবিএস প্রথম বর্ষের ভর্তি পরীক্ষা তারিখ ঘোষণা করা হলো। আগামী ১০ মার্চ ভর্তি পরীক্ষা অনুষ্ঠিত হওয়ার কথা জানিয়েছে স্বাস্থ্য শিক্ষা অধিদপ্তর।</t>
  </si>
  <si>
    <t>১৯০৭ সালে জন্ম। এরপর দুটি মহামারি, দুটি বিশ্বযুদ্ধ ও একটি গৃহযুদ্ধ দেখেছেন মারিয়া ব্র্যানিয়াস মোরেরা। গিনিজ বুক অব ওয়ার্ল্ড রেকর্ডসের মতে, তিনিই এখন পৃথিবীর সবচেয়ে প্রবীণ মানুষ। দীর্ঘ জীবন লাভের রহস্য কি জানতে চাইলে তার উপদেশ- টক্সিক ও বিরক্তিকর মানুষ এড়িয়ে চলুন, ইতিবাচক চিন্তা করুন, বেশিদিন বাঁচতে পারবেন।</t>
  </si>
  <si>
    <t>মহাকাশ প্রযুক্তিতে বেশকিছু ভারতীয় সরকারি সংস্থা, কোম্পানি ও মহাকাশ গবেষণায় যুক্ত ব্যক্তিদের সঙ্গে সহযোগিতা বাড়ানোর উপায় নিয়ে আলোচনা করেছেন সৌদি আরবের স্পেস কমিশনের প্রধান নির্বাহী কর্মকর্তা মোহাম্মদ বিন সৌদ আল-তামিমি। মহাকাশ অর্থনীতির ক্ষেত্রে দুই দেশের কৌশলগত অংশীদারিত্ব নিয়েও কথা বলেছেন তিনি।</t>
  </si>
  <si>
    <t>জাতীয় প্রেস ক্লাব নির্বাচনে মুক্তিযুদ্ধের পক্ষের প্যানেলের বিপুল বিজয় হয়েছে। ভোটে সভাপতি পদে ফরিদা ইয়াসমিন ও সাধারণ সম্পাদক পদে শ্যামল দত্ত নির্বাচিত হয়েছেন। শনিবার (৩১ ডিসেম্বর) সকাল ৯টা থেকে বিকেল ৫টা পর্যন্ত জাতীয় প্রেসক্লাব মিলনায়তনে ভোটাভুটি হয়।</t>
  </si>
  <si>
    <t>অ্যাপল মিউজিক ঘোষণা দিয়েছে চলতি মাসের শেষের দিকে তারা একটি স্বতন্ত্র অ্যাপ থেকে ক্লাসিক্যাল মিউজিক বা ধ্রুপদী সঙ্গীত স্ট্রিমিং সেবা চালু করবে। প্রতিদ্বন্দ্বী স্পটিফাই থেকে নিজেকে আলাদা করার জন্য এই পদক্ষেপ নিচ্ছে অ্যাপল।</t>
  </si>
  <si>
    <t>বার্ড ফটোগ্রাফি অত্যন্ত সময় সাপেক্ষ ও কষ্টসাধ্য ব্যাপার। একটি উপযুক্ত ছবি পেতে ঘুরে বেড়াতে হয় বন-জঙ্গল, নদী-নালা, দেশ-বিদেশ কিংবা গভীর অরণ্যে। ক্যামেরায় একটি কাঙ্ক্ষিত ক্লিক ছবিকে করে তোলে অনন্য ও অসাধারণ। এমনই বেশকিছু ছবি দেখা যাবে ডা. আব্দুস সামাদ আলিমের (ইমু) একক আলোকচিত্র প্রদর্শনীতে।</t>
  </si>
  <si>
    <t>কালাজ্বর নির্ভুল শনাক্ত করার পদ্ধতি উদ্ভাবন করেছে ঢাকা বিশ্ববিদ্যালয়ের এক দল গবেষক। প্রস্রাবের নমুনা ব্যবহার করে মাত্র তিন ঘণ্টায় শনাক্ত হবে প্রাণঘাতি এই রোগ। গবেষক দলের নেতৃত্ব দেন বিশ্ববিদ্যালয়ের অণুজীববিজ্ঞান বিভাগের অধ্যাপক মুহাম্মদ মনজুরুল করিম।</t>
  </si>
  <si>
    <t>মরণব্যাধি ক্যানসার চিকিৎসায় যুগান্তকারী সাফল্য এনে দিয়েছে ‘বেস এডিটিং’ নামের নতুন এক চিকিৎসাপদ্ধতি। যুক্তরাজ্যের লেস্টার শহরের ১৩ বছরের কিশোরী আলিসা নতুন এই চিকিৎসা পদ্ধতিতে ব্ল্যান্ড ক্যানসার থেকে সম্পূর্ণ মুক্ত হয়েছে।</t>
  </si>
  <si>
    <t>চিকিৎসাবিজ্ঞানের ইতিহাসে এই প্রথমবারের মতো ল্যাবরেটরিতে তৈরি করা রক্ত পুশ করা হয়েছে মানুষের দেহে। পরীক্ষামূলকভাবে এই রক্ত দুজন ব্যক্তির শরীরে ঢুকিয়ে দিয়েছেন ব্রিটেনের গবেষকরা। এই রক্ত মানবদেহে কতটা কাজ করে এবং কাজ করলে ভবিষ্যতে যাতে বিরল গ্রুপের রক্ত ল্যাবেই তৈরি করা যায়, সেটিই এই পরীক্ষার উদ্দেশ্য বলে জানিয়েছেন গবেষকরা।</t>
  </si>
  <si>
    <t>আমরা এখন হাতে নিয়ে যে ফোন ব্যবহার করি, ভবিষ্যতে তা ডিভাইস আকারে মানুষের ত্বকের নিচে সংযুক্ত থাকবে, এমনটাই মনে করেন মোবাইল ফোনের জনক আমেরিকান ইঞ্জিনিয়ার মার্টিন কুপার। গত সোমবার সিএনবিসিকে দেওয়া এক সাক্ষাৎকারে এমন আভাস দেন তিনি।</t>
  </si>
  <si>
    <t>রবির ই-সিম বিক্রি আপাতত বন্ধ রাখতে বলেছে বাংলাদেশ টেলিকমিউনিকেশন রেগুলেটরি কমিশন, বিটিআরসি। গত ২২ ফেব্রুয়ারি এই ভার্চুয়াল সিম বিক্রি শুরু করেছিল রবি। সিম বিক্রির আগে অনুমোদন না নেওয়ায় রবির বিরুদ্ধে এ সিদ্ধান্ত নিয়েছে বিটিআরসি।</t>
  </si>
  <si>
    <t>নির্বাচন, সক্রিয় সহিংসতা, পরীক্ষাসহ নানা ক্ষেত্রে সংকট সামলাতে ইন্টারনেট সেবা বন্ধের আশ্রয় নিচ্ছে বিভিন্ন দেশের সরকার। ২০২২ সালে মোট ৩৫টি দেশ এভাবে ইন্টারনেট বন্ধ করে পরিস্থিতি সামাল দিতে চেয়েছে। এক্ষেত্রে সবচেয়ে এগিয়ে রয়েছে ভারতে। যৌথভাবে নিউ ইয়র্কভিত্তিক ডিজিটাল অধিকার গোষ্ঠী অ্যাকসেস নাউ এবং কিপইটঅন ক্যাম্পেইনের প্রকাশিত এক প্রতিবেদনে এই তথ্য জানা গেছে।</t>
  </si>
  <si>
    <t>‘কানেকটিং পিপল’ স্লোগানের নকিয়া ছিল মোবাইল জগতের অপ্রতিদ্বন্দ্বী এক ব্র্যান্ড। পৃথিবীর কোটি কোটি মানুষের কাছে পৌঁছে গিয়েছিল তাদের তৈরি মোবাইল সেট। বাটন কিংবা ফিচার মোবাইলের ক্ষেত্রে সবার কাছে ছিল তার আলাদা কদর। কিন্তু স্মার্টফোনের বাজারে পিছিয়ে পড়ে কোম্পানিটি। তবে এবার নতুন কিছু করার প্রত্যয় নিয়ে মাঠে নেমেছে নকিয়া। যার অংশ হিসেবে পাল্টে ফেলেছে ৬০ বছরের পুরোনো লোগো।</t>
  </si>
  <si>
    <t>পাঁচ বছর শেষ করে ছয় বছরে পা রেখেছে অনলাইন নিউজ পোর্টাল সারাবাংলা ডট নেট। বস্তুনিষ্ঠ সংবাদ প্রকাশের প্রত্যয়ে ২০১৭ সালের ৬ ডিসেম্বর যাত্রা শুরু করেছিল এই নিউজ পোর্টালটি।</t>
  </si>
  <si>
    <t>শিক্ষার্থীদের জন্য রাজধানী ঢাকায় শুরু হচ্ছে মেন্টরস ‘স্টাডি উইক’। মেন্টরস স্টাডি এব্রোড এর আয়োজনে এটি শুরু হবে ১৬ নভেম্বর। চলবে ২১ নভেম্বর পর্যন্ত।</t>
  </si>
  <si>
    <t>সাহিত্যে ২০২২ সালের নোবেল প্রাইজ পেলেন ফরাসি উপন্যাসিক অ্যানি এরনো। বৃহস্পতিবার (৬ অক্টোবর) সুইডিশ একাডেমি নোবেল বিজয়ী হিসেবে ফরাসি এই লেখকের নাম ঘোষণা করে।</t>
  </si>
  <si>
    <t>প্রায় আড়াই ঘণ্টা বিঘ্ন থাকার পর নেটওয়ার্ক ঠিক হয়েছে বলে জানিয়েছে গ্রামীণফোন। ২৩ ফেব্রুয়ারি, বৃহস্পতিবার দুপুর ২টা ১০ মিনিটের দিকে এ তথ্য জানান প্রতিষ্ঠানটির হেড অব কমিউনিকেশনস খায়রুল বাশার।</t>
  </si>
  <si>
    <t>পৃথিবীর কানের পাশ দিয়ে অতিক্রম করেছে গ্রহাণু। ২০২৩ বিইউ নামের গ্রহাণুটি আকারে মিনিবাসের সমান। গেল ২৬ জানুয়ারি স্থানীয় সময় রাত সাড়ে ১২টার দিকে গ্রহাণুটি দক্ষিণ আমেরিকার দক্ষিণ ভাগের ওপর দিকে অতিক্রম করে।</t>
  </si>
  <si>
    <t>বিশ্বের সবচেয়ে ধনী ব্যক্তিদের তালিকায় আবারও শীর্ষে উঠে এসেছেন টুইটার ও টেসলার মালিক ইলন মাস্ক। দুই মাসেরও বেশি সময় পর ব্লুমবার্গের এই তালিকায় শীর্ষস্থান ফিরে পেলেন তিনি।</t>
  </si>
  <si>
    <t>অস্ট্রেলিয়া ও নিউজিল্যান্ডে পেইড সাবস্ক্রিপশন চালু করল ফেসবুক ও ইনস্টাগ্রামের মালিকানাধীন প্রতিষ্ঠান মেটা।</t>
  </si>
  <si>
    <t>ক্ষতিগ্রস্ত ক্যাপসুলের বিকল্প হিসেবে আন্তর্জাতিক মহাকাশ স্টেশনে চালকবিহীন যান পাঠিয়েছে রাশিয়া। চালকহীন সয়ুজ ক্যাপসুলটি শুক্রবার ভোরে কাজাখস্তান থেকে আন্তর্জাতিক মহাকাশ স্টেশনের উদ্দেশ্যে যাত্রা করে।</t>
  </si>
  <si>
    <t>অপটিক্যাল ফাইবার কাটা পড়ায় ভোগান্তিতে পড়েছেন প্রায় তিন কোটি মোবাইল গ্রাহক। এতে ইন্টারনেট, ভয়েস কল ও এসএমএস সেবা থেকে বঞ্চিত হচ্ছেন গ্রাহকরা। আজ বৃহস্পতিবার সকাল সাড়ে ১১টার পর থেকে গ্রামীণফোনের নেটওয়ার্কে সমস্যা দেখা দেয়।</t>
  </si>
  <si>
    <t>২০০৭ সালের প্রথম জেনারেশনের একটি আইফোন নিলামে তোলা হয়েছিল। সেই আইফোন বিক্রি হয়েছে ৬৩ হাজার ডলারেরও বেশি দামে, যা ফোনটির আসল দামের ১০০ গুণ বেশি।</t>
  </si>
  <si>
    <t>সূর্যের মধ্যে একটি আশ্চর্যজনক পরিবর্তন লক্ষ্য করেছে বিজ্ঞানীরা। বিশেষ পর্যবেক্ষণে ধরা পড়েছে, সূর্যের একটি বড় অংশ তার পৃষ্ঠ থেকে ভেঙে পড়েছে; যেটি উত্তর মেরুর চারপাশে হারিকেনের মতো ঘূর্ণি তৈরি করেছে। গেল সপ্তাহে ঘটে যাওয়া এ ঘটনার সম্ভাব্য প্রভাব পৃথিবীতে পড়া নিয়ে গবেষণা করা হচ্ছে।</t>
  </si>
  <si>
    <t>গুগল নিজের কথোপকথনমূলক চ্যাটবটের নাম ঘোষণা করেছে। ‘বার্ড‘ নামে চ্যাটবটটি তারা প্রকাশ করবে। মাইক্রোসফ্টের চ্যাটজিপিটির ব্যাপক প্রসারের পর গুগল নিজেদের টিকিয়ে রাখার চিন্তা করে নতুন কৃত্রিম বুদ্ধিমত্তার চ্যাটবট আনার ঘোষণা দেয়।</t>
  </si>
  <si>
    <t>ফেসবুকে সবচেয়ে বেশি অ্যাক্টিভ থাকা তিন দেশের তালিকা করেছে মেটা। এই তিন দেশের মধ্যে আছে বাংলাদেশের নাম। ১ ফেব্রুয়ারি, বৃহস্পতিবার এক প্রতিবেদনে এ তথ্য জানিয়েছে মেটা।</t>
  </si>
  <si>
    <t>সামাজিক যোগাযোগ মাধ্যম ফেসবুক ব্যবহারে স্মার্টফোনের চার্জ দ্রুত শেষ হয়ে যাচ্ছে, এমন অভিযোগ উঠেছে। অভিযোগটি করেছেন ফেসবুকের সাবেক ডেটা সাইন্টিস্ট জর্জ হেওয়ার্ড। ম্যানহাটন ফেডারেল আদালতে মামলার শুনানি চলাকালীন এ কথা জানান জর্জ।</t>
  </si>
  <si>
    <t>গত বছর হার্ডওয়্যার কোম্পানি নাথিং তাদের প্রথম স্মার্টফোন ‘নাথিং ফোন-১’ উন্মোচন করে। ফোনটি বেশ সাড়া ফেলেছিল প্রযুক্তিপ্রেমীদের মাঝে। এবার বাজার কাঁপাতে আসছে নাথিং ফোন-২। প্রতিষ্ঠানটির মালিক ওয়ানপ্লাসের সাবেক সহ-প্রতিষ্ঠাতা এবং ওয়ানপ্লাস গ্লোবালের সাবেক পরিচালক কার্ল পেই এই তথ্য নিশ্চিত করেছেন।</t>
  </si>
  <si>
    <t>আইসিটি প্রতিমন্ত্রী জুনাইদ আহমেদ পলক বলেছেন, বাংলাদেশকে ডিজিটাল করতে পেরেছি, এখন আমরা তাকে উন্নত দেশের কাতারে নিয়ে যেতে চাই। ২০৪১ সালের মধ্যে স্মার্ট বাংলাদেশ বিনির্মাণ করতে চাই, যেটা হবে সোনার বাংলার প্রতিরূপ।</t>
  </si>
  <si>
    <t>বিশ্ব বাজারে আসছে ভিভোর নতুন ফোন। ৩ ফেব্রুয়ারি ভিভো এক্স৯০ প্রো ফোনটি উন্মোচিত হবে। টিপস্টার পারস গুগলানির শেয়ার করা পোস্টার থেকে জানা গেছে, ভিভোর নতুন এই ফোনে থাকবে মিডিয়াটেক ডাইমেনসিটি ৯২০০ প্রসেসর। যার সঙ্গে ভিভোর নিজস্ব ভি২ ইমেজিং চিপ যুক্ত থাকবে, যা ফটোগ্রাফি, গেমিং ফ্রেম রেট এবং গ্রাফিক্সে সহায়তা করবে। হিট ডিসিপেশনের জন্য ৪,০০২ মিলিমিটার স্কোয়ার সারফেস এরিয়াসহ একটি বিশাল ভিসি লিকুইড কুলিং সেটআপ থাকবে।</t>
  </si>
  <si>
    <t>গত ১৫ বছর আগে চীনে নিজেদের ই-কমার্স ব্যবসা শুরু করে মার্কিন ই-কমার্স জায়ান্ট অ্যামাজন। শুরুতে ভালো অবস্থায় থাকলেও স্থানীয় শপিং সাইটগুলোর জনপ্রিয়তা বৃদ্ধির ফলে বেশ বিপাকেই পড়েছে অ্যামাজন। এমন অবস্থায় চীন থেকে নিজেদের ই-কমার্স ব্যবসা গুটিয়ে নিচ্ছে কোম্পানিটি। আগামী ১৮ জুলাই চীনে বন্ধ হবে তাদের এই সেবা।</t>
  </si>
  <si>
    <t>দেশের তৃতীয় বৃহত্তম মোবাইল ফোন অপারেটর বাংলালিংক বাজারে নিয়ে এসেছে শক্তিশালী পোর্টেবল ‘মাইফাই রাউটার’। এর মাধ্যমে দ্রুতগতির ফোরজি নেটওয়ার্ক ব্যবহার করতে পারবেন গ্রাহক। এই ডিভাইসের মাধ্যমে একসাথে ১০টি ডিভাইস ইন্টারনেটে যুক্ত করা সম্ভব হবে।</t>
  </si>
  <si>
    <t>একদিকে শীর্ষস্থানীয় প্রযুক্তি কোম্পানিগুলোর লাখ লাখ কর্মী ছাঁটাই, অপরদিকে ক্রমবর্ধমান মুদ্রাস্ফীতি। এই দুইয়ের যোগফলে স্মার্টফোন বিক্রিতে ১০ বছরের মধ্যে ২০২২ সালে সবচেয়ে বড় ধসের ঘটনা ঘটেছে চীনে। দেশটি স্মার্টফোনের বিশ্বের সবচেয়ে বড় মার্কেট হিসেবে পরিচিত।</t>
  </si>
  <si>
    <t>চাঁদে পাঠানো দক্ষিণ কোরিয়ার তৈরি প্রথম চন্দ্রযান চন্দ্রপৃষ্ঠ ও পৃথিবীর বেশ কিছু দুলর্ভ ছবি পাঠিয়েছে। সূর্যোদয়ের মতোই চাঁদের পেছনে বিশাল পৃথিবী উদিত হওয়ার ছবি দেখা গেছে।</t>
  </si>
  <si>
    <t>প্রতিনিয়তই আসছে নিত্য নতুন প্রযুক্তি। তবে কয়েক বছর ধরে প্রযুক্তি দুনিয়ায় আর্টিফিশিয়াল ইন্টেলিজেন্স (এআই) বা কৃত্রিম বুদ্ধিমত্তা দাপট দেখাচ্ছে। বর্তমানে ওপেন এআই দুনিয়ার সবচেয়ে আধুনিকতম সংযোজন হচ্ছে চ্যাটজিপিটি। ব্যাপক সাড়ার ফলে প্রতিদ্বন্দ্বিতার ঘোষণাও দিয়েছে গুগল।</t>
  </si>
  <si>
    <t>টেলিযোগাযোগ খাতে অবদানের জন্য প্রথমবারের মতো ‘ডাক ও টেলিযোগাযোগ পদক ২০২৩’ প্রদান করা হয়েছে। রাজধানীর বঙ্গবন্ধু আন্তর্জাতিক সম্মেলন কেন্দ্রে শনিবার রাতে এক অনুষ্ঠানে ১২টি ক্ষেত্রে ১৮ ব্যক্তি ও প্রতিষ্ঠানকে এ পদক দেওয়া হয়।</t>
  </si>
  <si>
    <t>স্মার্টফোনের দুনিয়ায় বেশ জনপ্রিয়তা পেয়েছে ওয়ানপ্লাস। এবার ট্যাবের দুনিয়াতেও পা রাখতে চলেছে চীনা কোম্পানিটি। ওয়ানপ্লাসের দাবি, তাদের নতুন ট্যাব দিগন্তকারী ডিভাইস হতে চলেছে। আগামী ৭ ফেব্রুয়ারি ক্লাউড ১১-র ইভেন্টে অফিশিয়ালি উন্মোচিত হবে ফিচারপ্যাকড এই ট্যাব।</t>
  </si>
  <si>
    <t>এক্স৫ সিরিজের একাধিক ফোন বাজারে নিয়ে আসছে জনপ্রিয় স্মার্টফোন ব্র্যান্ড পোকো। যার মধ্যে আলোচনায় রয়েছে পোকা এক্স৫ প্রো। আগামী ৬ ফেব্রুয়ারি এই সিরিজের ফোন উন্মোচিত হওয়ার কথা রয়েছে। পোকো এক্স৫ প্রো স্মার্টফোনটি সম্প্রতি ‘সিটিটেল’ নামক একটি বুলগেরিয়ান রিটেলার ওয়েবসাইটে তালিকাভুক্ত হয়েছে। সেখান থেকে এর ডিজাইন ও সম্ভাব্য ফিচার সর্ম্পকে ধারণা পাওয়া গেছে।</t>
  </si>
  <si>
    <t>চীনের পর বিশ্ববাজারে উন্মোচিত হতে যাচ্ছে ওয়ানপ্লাস ১১ ফাইভজি ফোন। এরপরই পরবর্তী প্রিমিয়াম ফোন উন্মোচন করবে ওয়ানপ্লাস। যার মডেল ওয়ানপ্লাস ১১আর ফাইভজি। আগামী এপ্রিল বা মে মাসের মধ্যে বাজারে আসতে যাচ্ছে, এমনটাই জানিয়েছেন টিপস্টার মুকুল শর্মা।</t>
  </si>
  <si>
    <t>বাংলাদেশের টিকটক ব্যবহারকারীদের ডিজিটাল নিরাপত্তার বিষয়ে সচেতন করতে সেফারটুগেদার নামের ‘সেফটি অ্যাম্বাসেডর বা নিরাপত্তা দূত’ কর্মসূচি চালু করেছে টিকটক। এ উদ্যোগের সঙ্গে যুক্ত হয়েছেন দেশের বিভিন্ন মাধ্যমের ছয় তরুণ তারকা।</t>
  </si>
  <si>
    <t>বৈশ্বিক অর্থনৈতিক মন্দার প্রভাবে ব্যয় কমানোর লক্ষ্যে কর্মী ছাঁটাইয়ের পথে হাঁটছে একের পর এক প্রযুক্তি প্রতিষ্ঠান। এ তালিকা থেকে বাদ যায়নি অ্যামাজন, মেটা, টুইটার, অ্যাপল, মাইক্রোসফটের মতো শীর্ষ পর্যায়ের কোম্পানি।</t>
  </si>
  <si>
    <t>বিগত কয়েক বছরে ফোনের চার্জিং প্রযুক্তির অভূতপূর্ব উন্নতি হয়েছে। আগে স্মার্টফোন চার্জ করতে ঘণ্টার পর ঘণ্টা লেগে গেলেও এখন কয়েক মিনিটেই স্মার্টফোন সম্পূর্ণ চার্জ করা সম্ভব হচ্ছে। এরই ধারাবাহিকতায় চার্জিং প্রযুক্তিতে ভিন্ন মাত্রা যোগ করতে খুব শিগগিরই বিশ্বব্যাপী রিয়েলমি উন্মোচন করতে যাচ্ছে ২৪০ ওয়াটের ফাস্ট চার্জার।</t>
  </si>
  <si>
    <t>আমদানিকৃত ও স্থানীয়ভাবে তৈরি সব অ্যান্ড্রয়েড মোবাইল ফোনে বিজয় কি-বোর্ডের সফটওয়্যার বাধ্যতামূলক নয় বলে জানিয়েছেন ডাক ও টেলিযোগাযোগ মন্ত্রী মোস্তাফা জব্বার। আজ বুধবার রাজধানীর ওসমানী স্মৃতি মিলনায়তনে জেলা প্রশাসক সম্মেলনে বিজয় বাংলা সফটওয়্যারের কর্নধার মোস্তাফা জব্বার এ কথা বলেন।</t>
  </si>
  <si>
    <t>আগামী সপ্তাহে জিরো বুক আল্ট্রা মডেলের নতুন ডিজাইনের ল্যাপটপ উন্মোচন করতে যাচ্ছে ইনফিনিক্স। চীনের এই প্রযুক্তির পণ্য নির্মাতা প্রতিষ্ঠান স্মার্টফোনের মতো ল্যাপটপের বাজারেও নিজেদের শক্ত অবস্থান তৈরি করতে চাচ্ছে। এ লক্ষ্যে নতুন নতুন ল্যাপটপ বাজারে আনছে কোম্পানিটি।</t>
  </si>
  <si>
    <t>জনপ্রিয় অপারেটিং সিস্টেম উইন্ডোজ ১০ এর লাইসেন্স বিক্রি বন্ধ হচ্ছে। চলতি মাসের ৩১ তারিখের পর এই সংস্করণটি আর ডাউনলোড করা যাবে না। এনগ্যাজেটের খবরে বলা হয়েছে, ৩১ জানুয়ারির পর উইন্ডোজ ১০ হোম এবং প্রো সংস্করণের লাইসেন্স কেনা যাবে না।</t>
  </si>
  <si>
    <t>বিশ্বখ্যাত চিপ নির্মাতা প্রতিষ্ঠান ইন্টেলের চেয়ারম্যান পদ থেকে সরে দাঁড়িয়েছেন বাংলাদেশি ওমর ইশরাক। তার স্থলাভিষিক্ত হয়েছেন কোম্পানির পর্ষদ পরিচালক ফ্রাংক ইয়ারি। চেয়ারম্যানের দায়িত্ব ছাড়লেও ইন্টেলের বোর্ডে স্বতন্ত্র পরিচালক হিসেবে দায়িত্ব পালন করে যাবেন ইশরাক।</t>
  </si>
  <si>
    <t>ডিজিটাল বাংলাদেশ বাস্তবায়নের অভূতপূর্ব অগ্রগতির প্রশংসা করে বিশ্ব ব্যাংকের ব্যবস্থাপনা পরিচালক (অপারেশনস) অ্যাক্সেল ভ্যান ট্রটসেনবার্গ বলেন, আগামীতেও তথ্য ও যোগাযোগ প্রযুক্তি খাতের বিকাশে বিশ্বব্যাংকের সহযোগিতা ও সমর্থন অব্যাহত থাকবে।</t>
  </si>
  <si>
    <t>দেশে প্রথমবারের মতো বিলাসবহুল ইলেক‌ট্রিক গা‌ড়ি আনল অডি বাংলাদেশ। মডেল অডি ই-ট্রন ৫০ কোয়ান্ট্রো। এই ইলেকট্রিক গা‌ড়ি বি‌ক্রির জন্য ইতোমধ্যে বাংলাদেশ রোড ট্রান্সপোর্ট অথরিটি (বিআরটিএ) থেকে ইভি ক্যাটাগরির অধীনে নিবন্ধন করা হয়েছে। অর্থাৎ ক্রেতারা এই গা‌ড়ি কিনে সহজেই নিজের নামে নিবন্ধন করতে পারবেন।</t>
  </si>
  <si>
    <t>এবার হোয়াটসঅ্যাপে ভয়েস স্ট্যাটাস আপডেট দেওয়ার সুযোগ এলো। ইতোমধ্যে অ্যানড্রয়েড প্ল্যাটফর্মের বেটা টেস্টারদের ফোনে এ ধরনের ফিচার পাঠাতে শুরু করেছে জনপ্রিয় এই মেসেজিং অ্যাপ। চ্যাটে যেমন ভয়েস নোট পাঠানো যায়, একইভাবে মেসেজিং অ্যাপের স্ট্যাটাস আপডেটের ভয়েস পোস্ট করা যাবে।</t>
  </si>
  <si>
    <t>প্রযুক্তি পণ্য প্রস্তুতকারী কোম্পানি আসুস ওএলইডি ডিসপ্লেযুক্ত নতুন কনভার্টেবল ল্যাপটপ উন্মোচন করেছে। যার মডেল আসুস ভিভোবুক এস ১৬ ফ্লিপ ওএলইডি। নাম থেকেই বোঝা যাচ্ছে ল্যাপটপটি ১৬ ইঞ্চি ডিসপ্লে স্ক্রিনের সাথে এসেছে।</t>
  </si>
  <si>
    <t>গুগলের মূল প্রতিষ্ঠান অ্যালফাবেট ১২ হাজার কর্মীকে ছাঁটাই করবে বলে শুক্রবার জানিয়েছেন প্রতিষ্ঠানটির প্রধান নির্বাহী কর্মকর্তা সুন্দর পিচাই। যারা ছাঁটাই হচ্ছেন তাদের কাছে গুগলের পক্ষ থেকে ইতোমধ্যে ইমেইল পাঠানো হয়েছে। এরপর সেই কর্মীদের উদ্দেশ্যে দুঃখ প্রকাশ করে আবেগঘন চিঠি লিখেছেন সুন্দর পিচা।</t>
  </si>
  <si>
    <t>২০২২ সালের শেষ ত্রৈমাসিকে ভারতের বাজারে স্মার্টফোন বিক্রিতে শীর্ষস্থান হারিয়েছে শাওমি। অন্যদিকে দীর্ঘ ৫ বছর পর শীর্ষস্থান ফিরে পেয়েছে স্যামসাং। ২০১৭ সালে শাওমির কাছে ভারতে সেরার শিরোপা হারিয়েছিল দক্ষিণ কোরিয়ার এই কোম্পানিটি। সিঙ্গাপুরের গবেষণা সংস্থা ক্যানালিস এই তথ্য জানিয়েছে।</t>
  </si>
  <si>
    <t>কমদামি ফোনের জন্য বাজারে বেশ জনপ্রিয় শাওমির রেডমি ফোন। এবার সেই তালিকায় ভাগ বসাতে যাচ্ছে প্রিমিয়াম সেগমেন্টের স্মার্টফোন ওয়ানপ্লাস। রেডমির চেয়েও সস্তায় ফোন আনতে যাচ্ছে চীনা এই মোবাইল প্রস্তুতকারক প্রতিষ্ঠান। যার মডেল নর্ড সিই ৩। বিশ্ববাজারে দ্রুতই উন্মোচন হবে নতুন এই ফোন। যদিও এই ফোনের বিস্তারিত তথ্য প্রতিষ্ঠানটির তরফ থেকে সরবরাহ করা হয়নি। তবে সম্প্রতি এই ফোনের ছবি ও ফিচার ফাঁস হয়েছে অনলাইনে।</t>
  </si>
  <si>
    <t>আইপিএল খেলতে গিয়ে চোটে পড়েছেন নিউজিল্যান্ডের নিয়মিত অধিনায়ক কেন উইলিয়ামসন। খুব স্বাভাবিকভাবেই পাকিস্তান সফরে ওয়ানডে সিরিজেও কিউইদের নেতৃত্ব দেবেন টম লাথাম। টপ অর্ডারের এই ব্যাটারকে অধিনায়ক বানিয়ে সোমবার রাতে ওয়ানডে সিরিজের দল ঘোষণা করেছে</t>
  </si>
  <si>
    <t>অনেক নাটকীয়তার পর অকল্যান্ডের ইডেন পার্কে অনুষ্ঠিত কুড়ি ওভার সিরিজের প্রথম ম্যাচটি সুপার ওভারে জিতে নেয় শ্রীলঙ্কা। সিরিজ বাঁচিয়ে রাখতে তাই দ্বিতীয় ম্যাচে জেতার বিকল্প ছিল না নিউজিল্যান্ডের জন্য। সেটা করে দেখিয়েছে ব্ল্যাক ক্যাপসরা।</t>
  </si>
  <si>
    <t>রিয়াল মাদ্রিদকে সামনে পেলেই জিততে হবে’ চলমান মৌসুমে যেন এমন স্লোগান নিয়েই এগিয়ে চলেছে বার্সেলোনা। পরিসংখ্যান কিন্তু সেটাই বলছে। এবারের মৌসুমে এখন পর্যন্ত চারবার চিরপ্রতিদ্বন্দ্বীদের বিপক্ষে মাঠে নেমেছে জাভি হার্নান্দেজের শিষ্যরা। এরমধ্যে তিনবারই হেসেছে জয়ের হাসি।</t>
  </si>
  <si>
    <t>লাল বলের ক্রিকেটে পথচলার প্রায় দুই যুগ অতিবাহিত হলেও এখনও বলার মতো অর্জন নেই বাংলাদেশের। বিপরীতে এই ফরম্যাটে লাল সবুজের দলের অনেক বাজে স্মৃতি আছে। এর মধ্যে একটা পরিসংখ্যানে তো এখনও শতভাগ কষ্টদায়ক এশিয়ার দলটির জন্য।</t>
  </si>
  <si>
    <t>২০১১ সালে ঘরের মাঠে ওয়ানডে বিশ্বকাপ জিতেছিল ভারত। স্বাগতিকদের চ্যাম্পিয়নশিপ নিশ্চিত হয় মহেন্দ্র সিং ধোনির দুর্দান্ত এক ছক্কায়। ঐতিহাসিক সেই মুহূর্তটা স্মরণীয় হয়ে আছে ক্রিকেটবিশ্বের কাছে। এবার সেই মহেন্দ্রক্ষণের আনুষ্ঠানিক রূপ দিতে যাচ্ছে মুম্বাই ক্রিকেট অ্যাসেসিয়েশন (এমসিএ)।</t>
  </si>
  <si>
    <t>অর্থাভাবে প্যারিস অলিম্পিক গেমসের বাছাই পর্বের ম্যাচ খেলতে মিয়ানমারে যেতে পারছে না সাফজয়ী বাংলাদেশ নারী ফুটবল দল। এ নিয়ে কয়েকদিন ধরেই উত্তপ্ত ফুটবল অঙ্গন। খবরটা প্রধানমন্ত্রী শেখ হাসিনা পর্যন্ত পৌঁছে গেছে। তবে প্রধানমন্ত্রী চাইলেও এখন আর মিয়ানমারে দল পাঠানো সম্ভব নয়। কারণ বড্ড দেরি হয়ে গেছে।</t>
  </si>
  <si>
    <t>সাদা বলের দুটি সিরিজের পর এবার একমাত্র টেস্টে মুখোমুখি হয়েছে বাংলাদেশ এবং আয়ারল্যান্ড। মিরপুর শেরেবাংলা জাতীয় ক্রিকেট স্টেডিয়ামে অনুষ্ঠিত সাদা পোশাকের ম্যাচটিতে টস জিতেছেন আইরিশ দলপতি অ্যান্ড্রু বালবার্নি। আগে ব্যাট করার সিদ্ধান্ত নিয়েছেন তিনি।</t>
  </si>
  <si>
    <t>ইন্ডিয়ান প্রিমিয়ার লিগ (আইপিএল) শুরু হয়েছে কদিন হবে। টুর্নামেন্টে বাংলাদেশের তিন প্রতিনিধি মোস্তাফিজুর রহমান, লিটন দাস ও সাকিব আল হাসান। প্রথমজন ইতোমধ্যে যোগ দিয়েছেন দিল্লি ক্যাপিটালসে। সাকিব ও লিটনের জন্য অপেক্ষায় ছিল কলকাতা নাইট রাইডার্স। কিন্তু এখন কেবল লিটনের জন্যই অপেক্ষা করবে পশ্চিমবঙ্গের ফ্র্যাঞ্চাইজিটি।</t>
  </si>
  <si>
    <t>হার দিয়ে এবারের ইন্ডিয়ান প্রিমিয়ার লিগ (আইপিএল) শুরু করেছে চেন্নাই সুপার কিংস। দ্বিতীয় ম্যাচে এসে প্রথম জয়ের স্বাদ পেয়েছে মহেন্দ্র সিং ধোনির দল। সোমবার রাতে রানবন্যার ম্যাচে এসেছে চেন্নাইয়ের প্রত্যাশিত ফল। ঘরের মাঠ চিন্নস্বামী স্টেডিয়ামে লখনৌ সুপার জায়ান্টসের বিরুদ্ধে সাবেক চ্যাম্পিয়নরা জিতেছে ১২ রানে।</t>
  </si>
  <si>
    <t>শেষ পর্যন্ত চাকরিটা হারালেন গ্রাহাম পটার। রোববার রাতে ইংলিশ কোচকে বরখাস্ত করেছে চেলসি। তাকে সরিয়ে দেওয়ার যৌক্তিক কারণ অবশ্য আছে। ইংলিশ প্রিমিয়ার লিগের ইতিহাসে চেলসির সবচেয়ে বাজে কোচদের তালিকায় পটারের নামটা আছে ওপরের সারিতেই।</t>
  </si>
  <si>
    <t>আগামীকাল ৪ এপ্রিল থেকে শুরু হচ্ছে বাংলাদেশ এবং আয়ারল্যান্ডের মধ্যকার একমাত্র টেস্ট। মিরপুর শেরেবাংলা জাতীয় ক্রিকেট স্টেডিয়ামে অনুষ্ঠিতব্য সে ম্যাচটির আগে দুঃসংবাদ পেয়েছে স্বাগতিক শিবির। ইনজুরির কারণে আসন্ন ম্যাচটিতে তারকা পেসার তাসকিন আহমেদকে পাবে না টাইগাররা।</t>
  </si>
  <si>
    <t>টি-টোয়েন্টিতে ১৭১ রানের পুঁজিকে বড় কিছুই বলতে হবে। যদিও ইন্ডিয়ান প্রিমিয়ার লিগ, আইপিএলে গতকাল মুম্বাই ইন্ডিয়ান্সের করা এই রানকে মামুলি বানিয়ে ফেলেছিল রয়্যাল চ্যালেঞ্জার্স ব্যাঙ্গালুরু। বিরাট কোহলির ব্যাটিং তাণ্ডবে ৮ উইকেট এবং ২২ বল হাতে রেখেই লক্ষ্যে পৌঁছে যায় এখন পর্যন্ত শিরোপা জিততে না পারা ফ্র্যাঞ্চাইজিটি।</t>
  </si>
  <si>
    <t>বার্সেলোনা ছেড়ে লিওনেল মেসির প্যারিস সেন্ট জার্মেই, পিএসজিতে আসার ঘটনা মনে আছে নিশ্চয়। ফরাসি লিগ ওয়ানের প্রথম সারির ক্লাবটির সঙ্গে চুক্তি করতে ২০২১ সালের আগস্টের শুরুর দিকে ফ্রান্সে পা রাখের আর্জেন্টিনার বিশ্বকাপ জয়ী অধিনায়ক। প্রিয় খেলোয়াড়কে এক নজর সামনে থেকে দেখতে প্যারিস বিমানবন্দর থেকে পার্ক দে প্রিন্সেস পর্যন্ত জমা হয়েছিল হাজারো সমর্থক।</t>
  </si>
  <si>
    <t>রাগ ক্ষোভ এবং অভিমানের জেরে প্রায় আড়াই বছর আগে আন্তর্জাতিক ক্রিকেট থেকে অবসর নেন মোহাম্মদ আমির। এরপর একাধিকবার এই তারকা পেসারের ফেরার বিষয় নিয়ে ক্রিকেটপাড়ায় কানাঘুষা শোনা গেছে। এবার সেটা হয়তো সত্যি হতে চলেছে। আমিরকে জাতীয় দায়িত্বে ফেরাতে যাচ্ছে পাকিস্তান ক্রিকেট বোর্ড, পিসিবি।</t>
  </si>
  <si>
    <t xml:space="preserve">চলমান মৌসুমের শুরু থেকেই রীতিমতো উড়ছে নাপোলি। ধারাবাহিকতা ধরে রেখে ইতালিয়ান সিরিএ’র শিরোপা জেতার প্রবল সম্ভাবনা জাগিয়ে তুলেছে নেপলসের প্রতিনিধিরা। এরই মধ্যে হঠাৎ ধাক্কা খেল নাপোলি। ইতালির শীর্ষ লিগে রোববার রাতে নিজেদের মাঠে এসি মিলানের কাছে ৪-০ গোলের বড় ব্যবধানে পরাজিত হয়েছে নাপোলি। </t>
  </si>
  <si>
    <t>উয়েফা চ্যাম্পিয়নস লিগের নক আউট পর্বের শুরুতেই বায়ার্ন মিউনিখের হাত ধরে বিদায় নিয়েছে প্যারিস সেন্ট জার্মেই (পিএসজি)। ফ্রেঞ্চ কাপেও সেই কোয়ার্টার ফাইনালে থেমে গেছে প্যারিসিয়ানদের পথচলা। বাকি আছে ফ্রেঞ্চ লিগ ওয়ান। এখানেও কিছুদিন ধরে নিজেদের হারিয়ে খুঁজছে ক্রিস্টোফ গালতিয়েরের দল।</t>
  </si>
  <si>
    <t>দাপুটে জয় দিয়ে ইন্ডিয়ান প্রিমিয়ার লিগের (আইপিএল) নতুন মৌসুম শুরু করল রয়্যাল চ্যালেঞ্জার্স ব্যাঙ্গালুরু। রোববার রাতে বিরাট কোহলি ও ফ্যাফ ডু প্লেসি ঝড়ের সুবাদে মুম্বাই ইন্ডিয়ান্সকে উড়িয়ে দিয়েছে ব্যাঙ্গালুরু। চিন্নস্বামী স্টেডিয়ামে সাবেক চ্যাম্পিয়নদের বিপক্ষে তাদের জয়টা এসেছে আট উইকেটে।</t>
  </si>
  <si>
    <t>ম্যাচটার ভাগ্য নির্ধারণ হয়ে গেছে প্রথম ইনিংস শেষেই। যেখানে এইডেন মার্করাম বীরত্বে রানের পাহাড় গড়ে দক্ষিণ আফ্রিকা। আজ রোববার জোহানেসবার্গে সিরিজের তৃতীয় ও শেষ ওয়ানডেতে আট উইকেটে ৩৭০ রানের পাহাড় গড়ে প্রোটিয়ারা। জবাবে ম্যাচের ৬৫ বল বাকি থাকতে ২২৪ রানে গুটিয়ে যায় নেদারল্যান্ডস।</t>
  </si>
  <si>
    <t>আন্তর্জাতিক বিরতির পর মাঠে ফিরেই এক ম্যাচে তিন গোল করলেন করিম বেনজেমা। তার হ্যাটট্রিকের ওপর দাঁড়িয়ে রোববার রাতে সান্তিয়াগো বার্নাব্যুতে বড় জয় পেয়েছে কার্লো আনচেলত্তির দল। ভায়াদোলিদকে ৬-০ গোলে চূর্ণ করেছে লস ব্ল্যাঙ্কোসরা। স্প্যানিশ লা লিগার চলতি মৌসুমে এটা রিয়ালের ১৮তম জয়।</t>
  </si>
  <si>
    <t>ইংলিশ প্রিমিয়ার লিগে গতকাল শনিবার মুখোমুখি হয় ম্যানচেস্টার সিটি ও লিভারপুল। দুই দলের জন্য ম্যাচটি মহাগুরুত্বপূর্ণ ছিল। ১৭ মিনিটে মোহাম্মদ সালাহর গোলে এগিয়ে যায় লিভারপুল। ঠিক ১০ মিনিট পর জুলিয়ান আলভারেজ সমতায় ফেরান ম্যানচেস্টার সিটিকে। আলভারেজের ওই গোলের পর ডাগআউটে নিজের নিয়ন্ত্রণ হারান পেপ গার্দিওলা।</t>
  </si>
  <si>
    <t>ইন্ডিয়ান প্রিমিয়ার লিগে (আইপিএল) নিজের দ্বিতীয় ম্যাচ এবং লখনৌ সুপার জায়ান্টের হয়ে প্রথম ম্যাচ খেলতে নেমেছিলেন মার্ক উড। শনিবার সেই ম্যাচে রেকর্ড বুকে জায়গা করে নিলেন এই ইংল্যান্ড পেসার। ম্যাচটিতে পাঁচ উইকেট নিয়েছেন তিনি। যা টি-টোয়েন্টি ক্যারিয়ারে প্রথমবার করলেন মার্ক উড।</t>
  </si>
  <si>
    <t>সবশেষ ২০১৯ সালে লা লিগার শিরোপা ঘরে তোলে বার্সেলোনা। গত কয়েক মৌসুম ধরে নিজেদের হারিয়ে খুঁজতে থাকা দলটি আর স্পেনের শীর্ষ লিগের শিরোপা ছুঁয়ে দেখতে পারেনি। অবশেষে কাতালানদের দীর্ঘ প্রতীক্ষার পালা শেষ হচ্ছে। দারুণ প্রত্যাবর্তনে চলমান মৌসুমে লিগ শিরোপা জেতার খুব কাছে অবস্থান করছে বার্সা।</t>
  </si>
  <si>
    <t>ঢাকা প্রিমিয়ার ডিভিশন ক্রিকেট লিগ, ডিপিএলের গত আসরে ব্যাট হাতে রানের ফুলকি ছুঁটিয়ে জাতীয় দলে ফেরেন আনামুল হক বিজয়। যদিও দেশের জার্সিতে ফিরে বেশিদিন স্থায়ী হতে পারেননি এই ওপেনার। বাদ পড়েন ভারতের বিপক্ষে সবশেষ হোম সিরিজের পর। জাতীয় দলে আরও একবার জায়গা হারালেও ডিপিএলে নিজের চিরচেনা ব্যাটিং করে যাচ্ছেন বিজয়।</t>
  </si>
  <si>
    <t>জয়ের দারুণ সম্ভাবনা জাগিয়েছিল শ্রীলঙ্কা। কিন্তু দ্বীপ দেশটির অপেক্ষা দীর্ঘ করেছেন ইশ শোধি। তাতেই ম্যাচ গড়িয়েছে সুপার ওভারে। সেখানে আর পেরে ওঠেনি নিউজিল্যান্ড। প্রথম টি-টোয়েন্টিতে তাসমান পাড়ের প্রতিনিধিদের বিপক্ষে নাটকীয়তার পর শেষ পর্যন্ত জয়ের হাসি হেসেছে দাসুন শানাক অ্যান্ড কোং।</t>
  </si>
  <si>
    <t>চোট পাওয়ায় ইন্ডিয়ান প্রিমিয়ার লিগ, আইপিএলের এবারের আসরে কেন উইলিয়ামসনের খেলা নিয়ে শঙ্কা জেগেছিল। অবশেষে সেটাই সত্যি হলো। প্রথম ম্যাচে পাওয়া চোটের কারণে কোটি টাকার টুর্নামেন্টের চলমান আসরের বাকি ম্যাচগুলোতে আর মাঠে নামা হবে না নিউজিল্যান্ডের এই তারকা ক্রিকেটারের। এক বিবৃতিতে গুজরাট টাইটানস বিষয়টি নিশ্চিত করেছে।</t>
  </si>
  <si>
    <t>কাতার বিশ্বকাপের পর ব্রাজিলের প্রধান কোচের পদ থেকে নিজ দায়িত্বে সরে গেছেন তিতে। তার শূন্যস্থানে রিয়াল মাদ্রিদ কোচ কার্লো আনচেলত্তিকে পছন্দ ব্রাজিলের। সংবাদমাধ্যমের কাছে সেটি তারা স্বীকারও করেছে। রিয়ালে আনচেলত্তির অধীনে খেলা কয়েকজন ব্রাজিলিয়ান খেলোয়াড়ও ইতালিয়ান কোচকেই চাইছেন।</t>
  </si>
  <si>
    <t>স্প্যানিশ লা লিগার টেবিলের তলানিতে থাকা এলচের মাঠ থেকে পূর্ণ তিন পয়েন্ট পেতে কোনো সমস্যাই হলো না বার্সেলোনার। হেসেখেলেই জয় নিয়ে ঘরে ফিরে গেছে কাতালান ক্লাবটি। শনিবার রাতে এলচেকে ৪-০ গোলে উড়িয়ে দিয়েছে জাভি হার্নান্দেজের দল। লিগের চলতি মৌসুমে এটা বার্সার ২৩তম জয়। এলচের ১৮তম হার।</t>
  </si>
  <si>
    <t>ইউরোপের শীর্ষস্থানীয় ক্লাব টুর্নামেন্ট উয়েফা চ্যাম্পিয়নস লিগের এই মৌসুমে দুর্দান্ত পারফর্ম করছে বায়ার্ন মিউনিখ। ঘরোয়া লিগ জার্মান বুন্দেসলিগাতেও জয়ের ধারায় ছিল বাভারিয়ান ক্লাবটি। কিন্তু কাতার বিশ্বকাপের পর লিগে কিছুটা ছন্দপতন হয় ডিফেন্ডিং চ্যাম্পিয়নদের। তাতেই ভেঙে যায় ক্লাব কর্তাদের ধৈর্যের বাধ।</t>
  </si>
  <si>
    <t>দিনের প্রথম ম্যাচে লিভারপুলকে ৪-১ গোলে গুঁড়িয়ে দিয়েছে ম্যানচেস্টার সিটি। শীর্ষে থাকা আর্সেনালের সঙ্গে তাদের পয়েন্ট ব্যবধানও কমে আসে তাতে। খুব স্বাভাবিকভাবেই চাপে পড়ে গিয়েছিল উত্তর লন্ডনের ক্লাবটি। কিন্তু চাপ স্রেফ তুড়ি মে উড়িয়ে দিলো গানারারা। আর্সেনাল থাকল জয়ের ধারাতেই।</t>
  </si>
  <si>
    <t>আজ মোহালিতে টস হেরে ব্যাটিংয়ে নেমে পাঁচ উইকেটে ১৯১ রানের বিশাল সংগ্রহ তোলে পাঞ্জাব কিংস। জবাবে ১৬ ওভারে সাত উইকেটে ১৪৬ রান করে কলকাতা নাইট রাইডার্স। এরপরই নামে বৃষ্টি। দীর্ঘ সময় অপেক্ষা করার পর ডি/এল পদ্ধতিতে ম্যাচের ভাগ্য পাঞ্জাবের পক্ষে নির্ধারণ করা হয়।</t>
  </si>
  <si>
    <t>২০১৭ সালে সানরাইজার্স হায়াদরাবাদের মাধ্যমে ইন্ডিয়ান প্রিমিয়ার লিগে (আইপিএল) অভিষেক হয় রশিদ খানের। সে সময়ে দলটির প্রধান কোচ ছিলেন টম মুডি। সে সুবাদে কাছ থেকে দেখেছেন রশিদকে। তাই রশিদ খানকে নিয়ে মুডি বলেছেন, ‘যদি ওর ব্যাট থেকে সেরাটা চাও তবে ১০ বা তার কম বল খেলাও।’ শুক্রবার ক্রিকেট বিষয়ক ওয়েবসাইট ইএসপিএন ক্রিকইনফোর ‘টি-২০ টাইম-আউট শো’তে এ কথা বলেন তিনি।</t>
  </si>
  <si>
    <t>মাঠে ফুটবলাররা লড়াই করেন। তাদের নিয়ে মাঠের বাইরে অন্য লড়াইও হয়। সেটি পৃষ্ঠপোষক প্রতিষ্ঠানের মধ্যে। ক্রীড়া সামগ্রী নির্মাতা প্রতিষ্ঠানগুলোর এবারের লড়াইয়ের উৎস ছিলেন আর্লিং হাল্যান্ড। তার সঙ্গে আবারও চুক্তি করেছে মার্কিন প্রতিষ্ঠান নাইকি।</t>
  </si>
  <si>
    <t>ব্যাট-বল হাতে অনন্য সব অর্জনের কারণে খুব সহজেই ইতিহাসের অন্যতম সেরা অলরাউন্ডারদের তালিকায় জায়গা পাবেন সাকিব আল হাসান। এতো বড় মাপের একজন ক্রিকেটারকে ঠিকমতো ব্যবহার করতে পারেনি ইন্ডিয়ান প্রিমিয়ার লিগ, আইপিএলের দল কলকাতা নাইট রাইডার্স। বিষয়টি ভালোভাবে নেননি অস্ট্রেলিয়ার সাবেক ক্রিকেটার এবং কোচ টম মুডি।</t>
  </si>
  <si>
    <t>পাকিস্তানের সাবেক প্রেসিডেন্ট ও বিশ্বকাপজয়ী অধিনায়ক ইমরান খান ভারতীয় ক্রিকেট বোর্ডের (বিসিসিআই) কড়া সমালোচনা করে বলেছেন, তারা উদ্ধত আচরণ করছে। বিসিসিআই এমন আচরণ করছে, যেন বিশ্ব ক্রিকেটে পরাশক্তি তারা। এটি দুঃখজনক।</t>
  </si>
  <si>
    <t>আয়ারল্যান্ডের বিপক্ষে ওয়ানডে এবং কুড়ি ওভারের সিরিজ শেষে এবার টেস্ট খেলবে বাংলাদেশ দল। ইউরোপের দলটির বিপক্ষে আসন্ন একমাত্র সাদা পোশাকের ম্যাচের জন্য আজ ১৪ সদস্যের দল ঘোষণা করেছে বাংলাদেশ ক্রিকেট বোর্ড, বিসিবি।</t>
  </si>
  <si>
    <t>সম্প্রতি গুঞ্জন উঠে, ভারতের মাটিতে অনুষ্ঠিতব্য আসন্ন পঞ্চাশ ওভারের বিশ্বকাপে নিজেদের ম্যাচ খেলতে চায় না পাকিস্তান জাতীয় ক্রিকেট দল। বিকল্প ভেন্যু হিসেবে নাকি বাংলাদেশে নিজেদের ম্যাচগুলো খেলার প্রস্তাব করেছে বিরানব্বইয়ের বিশ্ব চ্যম্পিয়নরা। যদিও এই গুঞ্জনকে স্রেফ উড়িয়ে দিলেন পাকিস্তান ক্রিকেট বোর্ড, পিসিবি প্রধান নাজাম শেঠি।</t>
  </si>
  <si>
    <t>অবশেষে বাংলাদেশ সফরে জয়ের মুখ দেখল আয়ারল্যান্ড। আজ চট্টগ্রামেরর জহুর আহমেদ চৌধুরী স্টেডিয়ামে টাইগারদের স্রেফ খড়কুটোর মতো উড়িয়ে দিয়েছে আইরিশরা। তৃতীয় ও শেষ টি-টোয়েন্টি ম্যাচে বাংলাদেশ হারল সাত উইকেটের বড় ব্যবধানে। তাতে আয়ারল্যান্ড এড়িয়েছে ধবলধোলাই। তাই ২-১ ব্যবধানে সিরিজ জিতেই সন্তুষ্ট থাকতে হচ্ছে সাকিব আল হাসানের দলকে।</t>
  </si>
  <si>
    <t>এক ম্যাচ বাকি থাকতেই টি-টোয়েন্টি সিরিজ জিতে নিয়েছে বাংলাদেশ। আজ চট্টগ্রামে তৃতীয় ও শেষ ম্যাচে গা ঝাড়া দিয়ে উঠেছে আয়ারল্যান্ড। বাংলাওয়াশ ঠেকানোর ম্যাচে টাইগারদের ব্যাটিং লাইন ধসিয়ে দিয়েছে সফরকারীরা। আইরিশ তোপে কোনোরকম দলীয় শতক পার করেছে স্বাগতিক বাংলাদেশ।</t>
  </si>
  <si>
    <t>তিন ম্যাচ ওয়ানডে সিরিজের প্রথম ম্যাচে নিউজিল্যান্ডের কাছে পাত্তাই পায়নি সফরকারী শ্রীলঙ্কা। দ্বিতীয় ম্যাচটি বৃষ্টিতে পরিত্যক্ত হয়। শেষ ওয়ানডেটা ছিল লঙ্কানদের জন্য সিরিজ বাঁচানোর মিশন। সে মিশনে ব্যর্থ হয়েছে দাসুন শানাকার দল। ২-০ ব্যবধানে ওয়ানডে সিরিজ হারল শ্রীলঙ্কা। এর আগে একই ব্যবধানে টেস্ট সিরিজও হেরেছে দলটি।</t>
  </si>
  <si>
    <t>আয়ারল্যান্ডের বিপক্ষে টি-টোয়েন্টি সিরিজের তৃতীয় ও শেষ মাচে টস জিতে ব্যাটিংয়ের সিদ্ধান্ত নিয়েছেন বাংলাদেশ অধিনায়ক সাকিব আল হাসান। আজ চট্টগ্রামে জহুর আহমেদ চৌধুরী স্টেডিয়ামে আইরিশদের বাংলাওয়াশ করার লক্ষ্য নিয়ে মাঠে নেমেছে টাইগাররা।</t>
  </si>
  <si>
    <t>সবশেষ ২০১৮ সালের পর আর উদ্বোধনী অনুষ্ঠান আয়োজন করেনি ইন্ডিয়ান প্রিমিয়ার লিগ, আইপিএল কর্তৃপক্ষ। অবশেষে চার বছর পর আবার কোটি টাকার আসরে জমকালো উদ্বোধনী অনুষ্ঠান দেখার সুযোগ পেতে যাচ্ছে ভক্ত সমর্থকরা।</t>
  </si>
  <si>
    <t>ত্রিদেশীয় যুব ওয়ানডে সিরিজের প্রথম দুই ম্যাচেই হেরেছে বাংলাদেশ। ওই হার দুটো তাতিয়ে দিয়েছে টাইগার যুবাদের। পরপর তিন ম্যাচ জিতে লাল-সবুজ জার্সিধারীরা হলো চ্যাম্পিয়ন। আজ আবুধাবির টলেরেন্স ওভালে আফগানিস্তান অনূর্ধ্ব-১৯ দলকে ছয় উইকেটে হারিয়ে শিরোপা জিতছেন মাহফুজ-জিসানরা। টুর্নামেন্টে আফগানদের এনিয়ে দ্বিতীয়বার হারাল বাংলাদেশ। অন্য জয়টা ছিল শ্রীলঙ্কার বিপক্ষে।</t>
  </si>
  <si>
    <t>লিওনেল মেসির সঙ্গে চুক্তি নবায়ন করতে চাচ্ছে প্যারিস সেন্ট জার্মেই (পিএসজি)। কিন্তু বেঁকে বসেছেন আর্জেন্টিনা অধিনায়ক। পিএসজিকে কঠিন এক শর্ত ছুড়ে দিয়েছেন তিনি। প্যারিসে কিলিয়ান এমবাপ্পের চেয়েও বেশি পারিশ্রমিক চান মেসি। তার এই শর্ত পূরণ করতে গেলে আর্থিক নীতি ভাঙার ঝুঁকিতে পড়বে ফরাসি ক্লাবটি।</t>
  </si>
  <si>
    <t>তিতে সরে দাঁড়ানোর পর ব্রাজিলের একজন কোচের খোঁজ নিয়ে কম নাটক হচ্ছে না। সাবেক বিশ্ব চ্যাম্পিয়নদের সম্ভাব্য কোচ হিসেবে ইতোমধ্যে শোনা গিয়েছে বেশ কয়েকজনের নাম। সবশেষ গুঞ্জন ওঠে লুইস এনরিকেকে নিয়ে। যদিও ইয়োলো জার্সিধারীদের কোচ হওয়ার গুঞ্জনকে আর বড় হতে দিলেন না এনরিকে।</t>
  </si>
  <si>
    <t>ভারতের মাটিতে আসন্ন ওয়ানডে বিশ্বকাপের ম্যাচ খেলতে চায় না পাকিস্তান। শোনা যাচ্ছে, বিকল্প ভেন্যু হিসেবে বাংলাদেশে নিজেদের ম্যাচগুলো খেলতে চায় একবারের বিশ্ব চ্যাম্পিয়নরা। যদিও পাকিস্তান ক্রিকেটের অভিভাবক সংস্থার এই চাওয়াকে কোনো গুরুত্ব দিচ্ছে না ইন্টারন্যাশনাল ক্রিকেট কাউন্সিল, আইসিসি।</t>
  </si>
  <si>
    <t>এইতো মাস কয়েক আগেও কোচ হিসেবে ফুটবল বিশ্বে হার্ভে রেনার্ডের খুব বেশি পরিচিতি ছিল না। ফ্রেঞ্চ বংশোদ্ভুত এই কোচের জীবনের গতিপথ বদলে দিয়েছে কাতার বিশ্বকাপ। তার অধীনে মধ্যপ্রাচ্যের দেশে অনুষ্ঠিত বিশ্ব ফুটবলের সবচেয়ে বড় আসরে শক্তিশালী আর্জেন্টিনাকে পরাজিত করে সৌদি আরব।</t>
  </si>
  <si>
    <t>রেকর্ডটা আগের ম্যাচে হতে হতেও হলো না, আউট হয়েছিলেন ৪৭ রানে। আজ অপেক্ষায় রাখেননি লিটন দাস। মোহাম্মদ আশরাফুলের দ্রুততম ফিফটির রেকর্ড ভেঙে দিলেন লিটন। আয়ারল্যান্ডের বিপক্ষে দ্বিতীয় টি-টোয়েন্টিতে ১৮ বলে ফিফটি করেন এই উইকেটরক্ষক ব্যাটার।</t>
  </si>
  <si>
    <t xml:space="preserve">নিজেদের মাঠ লন্ডনের স্ট্যামফোর্ড ব্রিজে উন্মুক্ত ইফতার আয়োজন করে অনন্য নজির গড়েছে ইংলিশ প্রিমিয়ার লিগ, ইপিএলের ক্লাব চেলসি। ইংল্যান্ডের জনপ্রিয় লিগটির প্রথম ক্লাব হিসেবে তারা এই ইতিহাস সৃষ্টি করেছে। </t>
  </si>
  <si>
    <t>শক্তির বিচারে আর্জেন্টিনা এবং কুরাসাওয়ের ব্যবধানটা আকাশ পাতাল। মাঠের খেলাতেও সেটা স্পষ্ট ছিল। দক্ষিণ ক্যারিবিয়ান সাগরের দ্বীপ দেশটিকে কোনো পাত্তা দেয়নি লা আলবিসেলেস্তেরা। আন্তর্জাতিক প্রীতি ফুটবল ম্যাচে দলটিকে ঘরের মাঠে ডেকে এনে ৭-০ গোলের বিশাল ব্যবধানে বিধ্বস্ত করেছে লিওনেল স্কালোনির শিষ্যরা।</t>
  </si>
  <si>
    <t>আগামী বছর ইউরো চ্যাম্পিয়নশিপের পরবর্তী আসর আয়োজন করবে জার্মানি। টুর্নামেন্টের স্বাগতিক হওয়ায় বাছাইপর্ব খেলতে হচ্ছে না জার্মানদের। প্রীতি ম্যাচ খেলেই প্রস্তুতি নিচ্ছে তারা। এ যাত্রায় কদিন আগে পেরুকে ২-০ গোলে হারিয়েছে জার্মানি। পরের ম্যাচেই কঠিন বাস্তবতা টের পেল হান্সি ফ্লিকের দল।</t>
  </si>
  <si>
    <t>ইউরো বাছাইপর্বের দ্বিতীয় ম্যাচেই অঘটনের শিকার হলো স্পেন। মঙ্গলবার রাতে লা রোজাদের ডেকে এনে ২-০ গোলে হারিয়ে দিয়েছে স্কটল্যান্ড। স্প্যানিয়ার্ডরা ধাক্কা খেলেও প্রত্যাশিত জয় নিয়ে মাঠ ছেড়েছে ক্রোয়েশিয়া। তুরস্কের মাঠে একই ব্যবধানে জিতেছেন লুকা মডরিচ অ্যান্ড কোং। আর নিজেদের দর্শকদের সামনে লাটভিয়াকে ১-০ গোলে হারিয়েছে ওয়েলস।</t>
  </si>
  <si>
    <t>প্রথম ম্যাচে বাংলাদেশের কাছে ১-০ গোলে হেরে হতাশ হয়েছিল সেশেলস। দলটির কোচ নেভিল বোথ ওই ম্যাচের পর বলেছিলেন পরের ম্যাচে জিতবে তার দল। বোথের কথা রেখেছেন তার শিষ্যরা। সিলেট জেলা স্টেডিয়ামে আজ মঙ্গলবার বাংলাদেশকে ১-০ গোলের ব্যবধানে হারিয়েছে পূর্ব আফ্রিকার দলটি।</t>
  </si>
  <si>
    <t>দুই ম্যাচের টেস্ট সিরিজে ধবলধোলাই হতে হয়েছে ওয়েস্ট ইন্ডিজকে। ওয়ানডে সিরিজে এগিয়ে থেকেও ড্র করতে হয়েছে দক্ষিণ আফ্রিকার সঙ্গে (১-১)। অবশেষে টি-টোয়েন্টি সিরিজ জিতে দেশে ফিরতে পারছেন ক্যারিবীয় ক্রিকেটাররা। মঙ্গলবার রাতে সিরিজের অলিখিত ফাইনালে উইন্ডিজ জিতেছে সাত রানে।</t>
  </si>
  <si>
    <t>এই মৌসুমেও স্বপ্নপূরণ হয়নি প্যারিস সেন্ট জার্মেইর (পিএসজি)। আরও একবার উয়েফা চ্যাম্পিয়নস লিগের শেষ ষোলো থেকেই বিদায় নিয়েছে ফরাসি ক্লাবটি। কাড়ি কাড়ি অর্থ খরচ করে বিশ্বের নামীদামি খেলোয়াড়দের উড়িয়ে আনলেও কোনোভাবেই যেন সাফল্য মিলছে না তাদের।</t>
  </si>
  <si>
    <t>ইন্ডিয়ান প্রিমিয়ার লিগে (আইপিএল) বেশ সফল চেন্নাই সুপার কিংস (সিএসকে)। সিএসকে এবং মহেন্দ্র সিং ধোনির যেন একে অপরের পরিপূরক। একটি মৌসুম পুনে সুপার জায়ান্টের হয়ে খেলেছেন ধোনি। বাকি সবকটি মৌসুম খেলেছেন চেন্নাইয়ের হয়ে। ফ্রাঞ্চাইজিটি এবারও ভরসা রাখছে ক্যাপ্টেন কুল খ্যাত ধোনির ওপর। নেতৃত্বভার তার কাঁধেই তুলে দিচ্ছে।</t>
  </si>
  <si>
    <t>ইংলিশ প্রিমিয়ার লিগে চলতি মৌসুমে উড়ছে আর্সেনাল। ৬৯ পয়েন্ট নিয়ে শীর্ষে থাকা গানাররা ম্যানচেস্টার সিটি থেকে ৬ পয়েন্ট এগিয়ে। লিগ শিরোপা জেতার বড় দাবিদার এখন মিকেল আর্তেতার দল। এমন জয়ে বড় অবদান দলটির রাইট উইঙ্গার বুকোয়ো সাকার।</t>
  </si>
  <si>
    <t>সিরিজের দ্বিতীয় টি-টোয়েন্টিতে দক্ষিণ আফ্রিকাকে ২৫৯ রানের লক্ষ্যমাত্রা ছুঁড়ে দিয়েছিল উইন্ডিজ। ক্যারিবিয়ান বোলারদের ওপর ঝড় বইয়ে দিয়ে ৬ উইকেট এবং ৭ বল হাতে রেখে সে ম্যাচ জিতে নেয় প্রোটিয়ারা। তাতেই হয়েছে অসাধারণ এক রেকর্ড। অতীতে এই ফরম্যাটের ক্রিকেটে এত রান তাড়া করে জিততে পারেনি আর কোনো দল।</t>
  </si>
  <si>
    <t>বিশ্বকাপে অংশ নেওয়া ফুটবলার ক্লাবগুলোকে প্রতি আসরেই বড় অংকের অনুদান দিয়ে থাকে ফিফা। গত ডিসেম্বরে শেষ হওয়া কাতার বিশ্বকাপে এটা ভালোভাবে প্রকাশ্যে এসেছে। ২০২২ বিশ্বকাপে বিভিন্ন দেশের ফুটবল ক্লাবকে ২০৯ মিলিয়ন ডলার অনুদান দিয়েছে বিশ্ব ফুটবলের সর্বোচ্চ সংস্থা ফিফা।</t>
  </si>
  <si>
    <t>ফিফা ফুটবল বিশ্বকাপে রাহুর দশা লেগেছিল ল্যাটিন আমেরিকার ওপর। অবশেষে ল্যাটিনদের আক্ষেপ ঘুচিয়েছে আর্জেন্টিনা। ৩৬ বছর পর আলবিসেলেস্তেরা জিতেছে স্বপ্নের বিশ্বকাপ। তাদের স্বপ্নপূরণের নায়ক লিওনেল মেসি। তার দুর্দান্ত পারফরম্যান্স ও নেতৃত্বের সুবাদে তৃতীয় শিরোপা জিতেছে আর্জেন্টাইনরা।</t>
  </si>
  <si>
    <t>দ্বিতীয় সারির দল নিয়ে খেলতে এসে প্রথমবারের মতো আফগানিস্তানের বিপক্ষে টি-টোয়েন্টি সিরিজ হেরে বসে পাকিস্তান। টানা দুই হারে ধবলধোলাইয়ের মুখে পড়া শাদাব খানের অবশেষে স্বস্তির জয়ের দেখা পেয়েছে। সোমবার রাতে সিরিজের শেষ ম্যাচে আফগানদের ৬৬ রানের বড় ব্যবধানে হারিয়ে মান বাঁচিয়েছে তারা।</t>
  </si>
  <si>
    <t>বিশ্ব ক্রিকেটে তাসকিন আহমেদের আবির্ভাব ২০১৪ সালে। মিরপুরে ভারতের বিপক্ষে ওয়ানডে ক্রিকেট দিয়ে অভিষেক হয় তার। সেদিন টস জিতে বোলিংয়ের সিদ্ধান্ত নেন অধিনায়ক মুশফিকুর রহিম। তাসকিন বল পেলেন ইনিংসের সপ্তম ওভারে। প্রথম ওভারেই রবিন উথাপ্পাকে আউট করে প্রজাপতির মতো ডানা মেলে উইকেট উদযাপন করলেন। যেন জানান দিলেন বিশ্ব ক্রিকেটে আলো ছড়াতেই এসেছেন তিনি।</t>
  </si>
  <si>
    <t>টি-টোয়েন্টি ক্রিকেটে নিজেদের সর্বোচ্চ রানের রেকর্ড ভাঙার সম্ভাবনা জাগিয়েও পারেনি বাংলাদেশ। কারণটা বৃষ্টি। ইনিংসের শেষ ওভারের বৃষ্টি থামিয়ে দেয় টাইগারদের রানের চাকা। আজ চট্টগ্রামে ১৯.২ ওভারে পাঁচ উইকেটে ২০৭ রানের পাহাড় গড়ে সাকিব আল হাসানের দল। টি-টোয়েন্টি সংস্করণে ঘরের মাঠে এটা বাংলাদেশের সর্বোচ্চ রান।</t>
  </si>
  <si>
    <t>মন্থর উইকেটে ১২ বলে ২২ রানের কঠিন সমীকরণ ছিল আফগানিস্তানের সামনে। ম্যাচের নিয়ন্ত্রণ তখন পাকিস্তানের হাতে। কিন্তু ১৯তম ওভারে বোলিংয়ে এসে নাসিম শাহ খরচ করলেন ১৭ রান। লড়াই থেকে ছিটকে যায় শাদাব খানের দল। শেষ পর্যন্ত আফগানদের বিপক্ষে সাত উইকেটে হেরে গেল শাদাব খানের দল।</t>
  </si>
  <si>
    <t>উইন্ডিজের হয়ে টি-টোয়েন্টির সবচেয়ে কম বলের সেঞ্চুরির মালিক ছিলেন ক্রিস গেইল। ইউনিভার্স বসের রেকর্ডটা এবার নিজের দখলে নিলেন জনসন চার্লস। দক্ষিণ আফ্রিকার বিপক্ষে রোববার ৩৯ বলে শতক হাঁকিয়েছেন তিনি।</t>
  </si>
  <si>
    <t>টি-টোয়েন্টি সংস্করণে সর্বোচ্চ রান তাড়া করে জেতার বিশ্ব রেকর্ড গড়ল দক্ষিণ আফ্রিকা। আজ সেঞ্চুরিয়নে সফরকারী ওয়েস্ট ইন্ডিজের ছুড়ে দেওয়া ২৫৯ রানের লক্ষ্যে প্রোটিয়ারা পৌঁছে যায় সাত বল ও ছয় উইকেট হাতে রেখেই। এই সংস্করণেই এটাই কোনো দলের সবচেয়ে বেশি রান তাড়া করে জয়ের রেকর্ড।</t>
  </si>
  <si>
    <t>প্রধান কোচ হিসেবে দ্বিতীয় মেয়াদে এখন পর্যন্ত সফল চন্ডিকা হাথুরুসিংহে। প্রথম তিনটি সিরিজের দুটিতে জয় পেয়েছে বাংলাদেশ। ওয়ানডেতে আয়ারল্যান্ডকে ২-০ ব্যবধানে পরাজিত করার আগে টি-টোয়েন্টি সিরিজে বিশ্বচ্যাম্পিয়ন ইংল্যান্ডকে ৩-০ ব্যবধানে হারায় বাংলাদেশ। সেসব জয় পরাজয়ের বাইরে বিভিন্ন বিষয়ে রোববার সংবাদমাধ্যমের সামনে কথা বলেছেন হাথুরুসিংহে।</t>
  </si>
  <si>
    <t>পাঠাও-এর ব্যবস্থাপনা পরিচালক ও প্রধান নির্বাহী কর্মকর্তা ফাহিম আহমেদ বলেন, “পাঠাও-এর সহযোগী প্রতিষ্ঠান ‘পাঠাও পে’ ডিজিটাল পেমেন্ট ওয়ালেট পরিচালনার জন্য পিএসপি লাইসেন্স পেয়েছে জানতে পেরে আমরা আনন্দিত। আমরা ডকুমেন্ট হাতে পাওয়ার অপেক্ষায় আছি।</t>
  </si>
  <si>
    <t>দেশের সর্বাধিক জনপ্রিয় ও বিশ্বস্ত ব্র্যান্ড ওয়ালটনের একটি ফ্রিজ কিনে ১০১টি পণ্য ফ্রি পেয়েছেন আরও একজন সৌভাগ্যবান ক্রেতা। তিনি যশোর সদরের ল্যান্স কর্পোরাল (অব.) মোশারফ হোসেন নান্নু। এর আগে ওয়ালটনের ফ্রিজ কিনে ১০১টি বাড়ি ভর্তি পণ্য ফ্রি পেয়েছিলেন আরও দুই ক্রেতা।</t>
  </si>
  <si>
    <t>গবেষণা ফলাফল উপস্থাপনে বলা হয়, ২০১২ সালে বাংলাদেশে প্রথম ই-সিগারেট আগমনের পর প্রথম ৪/৫ বছর পর্যন্ত কেবলই রাজধানীর কিছু অভিজাত এলাকায় ই-সিগারেটের অল্প কিছু দোকান ছিল। ই-স্মোকারের সংখ্যাও তখন খুবই কম ছিল। এখন সারাদেশে ই-সিগারেট পাওয়া যায়। জ্যামিতিক হারে আশংকাজনকভাবে বাড়ছে ই-স্মোকারের সংখ্যা, ই-সিগারেটের ব্যবহার।</t>
  </si>
  <si>
    <t>যেকোনো সময় একজন মানুষের স্ট্রোক হতে পারে, সেটি সময়ের ওপর নির্ভর করে না। তবে করোনাকালে স্ট্রোকের রোগী বেড়ে যাওয়ায় তা গবেষকদের খোরাক জুগিয়েছে। মার্কিন একদল গবেষক বলছেন, সংক্রমণের প্রথম ৩ দিন স্ট্রোকের ঝুঁকি সবচেয়ে বেশি থাকে।</t>
  </si>
  <si>
    <t>যুক্তরাষ্ট্রে আবার ধরা পড়েছে পোলিও রোগী। বৃহস্পতিবার মার্কিন স্বাস্থ্য কর্তৃপক্ষ জানায়, নিউ ইয়র্ক রাজ্যে এক ব্যক্তির দেহে পোলিং ভাইরাস ধরা পড়েছে। প্রায় এক দশক পর এমন রোগী শনাক্ত হলো যুক্তরাষ্ট্রে।</t>
  </si>
  <si>
    <t>পরিশ্রমের ধকল নেই, ঘর্মাক্ত ময়রার নোংরা হাতের ছোঁয়া নেই। মেশিনেই তৈরি হচ্ছে রসগোল্লা-চমচমসহ বিভিন্ন মিষ্টি। স্বয়ংক্রিয় মেশিনের মাধ্যমে মিষ্টি তৈরি করে এলাকায় আলোড়ন তুলেছেন চুয়াডাঙ্গার আলমডাঙ্গার মিষ্টি ব্যবসায়ী হারানচন্দ্র অধিকারী।</t>
  </si>
  <si>
    <t>কোভিড-১৯ প্রতিরোধে বিশ্বের প্রথম নেজাল ভ্যাকসিন আনল রাশিয়া। দেশটির স্বাস্থ্য মন্ত্রণালয় শুক্রবার স্পুটনিক-ফাইভ টিকার নেজাল সংস্করণ নিবন্ধন করেছে। মস্কোর গেমালিয়া রিসার্চ ইনস্টিটিউট অব এপিডেমিয়লজি অ্যান্ড মাইক্রোবায়োলজির পরিচালক আলেক্সান্ডার গিন্টসবার্গ এ তথ্য জানিয়েছেন।</t>
  </si>
  <si>
    <t>গবেষণায় নতুন তথ্য দিয়েছেন চীনের গবেষকরা। তারা বলছেন, বায়ুদূষণের কারণে শুক্রাণুর গুণগত মান এবং এর সংখ্যা ও গতিশীলতাকে প্রভাবিত করে। চীনে ৩০ হাজারের বেশি পুরুষের ওপর করা এক গবেষণায় এ তথ্য উঠে এসেছে।</t>
  </si>
  <si>
    <t>স্টেম সেল বদলের মাধ্যমে মরণব্যাধি এইডস তথা এইচআইভি ভাইরাস মুক্ত হয়েছেন লিউকোমিয়ায় আক্রান্ত মার্কিন যুক্তরাষ্ট্রের একজন নারী। গতকাল মঙ্গলবার দেশটির ডেনভারে এক বৈজ্ঞানিক সম্মেলনে এ ঘোষণা দিয়েছেন গবেষকরা। বিশ্বে একজন নারীর এইচআইভি মুক্ত হওয়ার প্রথম কোনো ঘটনা এটি।</t>
  </si>
  <si>
    <t>বিশ্ব এখন ডিজিটাল। যেখানেই যা কিছু হোক না কেন, চোখ রাখতে হচ্ছে মোবাইল ফোন বা কম্পিউটারের পর্দায়। বিশেষকরে করোনা মহামারির সময়ে এসে এর পরিমাণ অনেক বেড়ে গেছে। তাতে সরাসরি এর প্রভাব পড়ছে চোখে। রীতিমতো বদলে যাচ্ছে চোখের গড়ন! সাম্প্রতিক এক গবেষণায় এমনটিই বলা হয়েছে।</t>
  </si>
  <si>
    <t>ম্যালেরিয়ার ক্ষেত্রে আশার আলো দেখা দিয়েছে। প্রথমবারের মতো মশাবাহিত এই রোগটির বিরুদ্ধে কার্যকর প্রমাণ হওয়ায় টিকার, ভ্যাকসিন, অনুমোদন দিয়েছে বিশ্ব স্বাস্থ্য সংস্থা বা ডব্লিউএইচও। আফ্রিকার দেশগুলোতে দীর্ঘ সময় ধরে টিকার কার্যকারিতা প্রমাণ হওয়ার পর বুধবার এ অনুমোদন দেয় বৈশ্বিক সংস্থাটি।</t>
  </si>
  <si>
    <t>করোনা আক্রান্ত ব্যক্তির সংস্পর্শে আসার পরও ‘সংক্রমণ রোধে সক্ষম’ একটি মৌখিক অ্যান্টিভাইরাল ওষুধের পরীক্ষা-নিরীক্ষা করছে ফাইজার। এটি সফল হলে হাসপাতালের ওপর থেকে চাপ অনেকাংশে কমে আসবে বলে মনে করছে সংস্থাটি।</t>
  </si>
  <si>
    <t>চুল কাটার আগে নির্দেশনা দেয়া হলেও সেভাবে সেবা দিতে পারেনি সেলুনের সেবক। উল্টো উঠতি এক মডেলের চুলের সৌন্দর্যই নষ্ট করে দিয়েছে সংশ্লিষ্ট নরসুন্দর। এতে ওই তিনি বিজ্ঞাপনের কাজ তো হারিয়েছেনই, পাশাপাশি ভবিষ্যতে জনপ্রিয় মডেল হওয়ার স্বপ্নও চুরমার হয়ে গেছে। এ অবস্থায় আদালতের দারস্থ হলে ২ কোটি রুপি বা ২ লাখ ৭১ হাজার ডলার, ৮৫ টাকা ডলার হিসাবে বাংলাদেশি মুদ্রায় যার পরিমাণ ২ কোটি ৩০ লাখ ৩৫ হাজার টাকা, ক্ষতিপূরণ দেয়ার নির্দেশ দেয়া হয়েছে।</t>
  </si>
  <si>
    <t>বাজারে এখন পেয়ারা যেন উপচে পড়ছে। দামও হাতের নাগালে। এই পেয়ারার গুণের শেষ নেই। বহু ধরনের ভিটামিন, ফাইবার থাকার কারণে পেটের নানা সমস্যা সমাধানে দারুণ উপকারী। নিয়মিত পেয়ারা খেলে হৃদযন্ত্রও ভালো থাকে। এগুলোর পাশাপাশি সাম্প্রতিক এক গবেষণায় উঠে এল পেয়ারার বড় আরেকটি গুণের কথা। তাতে বলা হয়েছে, পেয়ারা ক্যান্সার আক্রান্ত কোষের বৃদ্ধি আটকে দিতে পারে।</t>
  </si>
  <si>
    <t>দেশের গ্রামাঞ্চলের কোথাও কোথাও মাটিতে বসে খাওয়া হয় এখনো। কিন্তু শহরাঞ্চলে এই প্রথাটা ওঠে গেছে বললেই চলে। ডাক্তাররা বলছেন, পারলে আবারো সেই অভ্যাসটা ফিরিয়ে আনুন। দেহের অনেকগুলো সমস্যার সমাধান এই খাবার খাওয়ার অভ্যাসের মাধ্যমেই হয়ে যাবে।</t>
  </si>
  <si>
    <t>দেশের ৩টি বেসরকারি বিশ্ববিদ্যালয়কে ‘অবৈধ’ ঘোষণা এবং ৫টি বেসরকারি বিশ্ববিদ্যালয়ে ভর্তি বন্ধ রাখার নির্দেশ দিয়েছে বিশ্ববিদ্যালয় মঞ্জুরি কমিশন (ইউজিসি)। ২৯ মার্চ ইউজিসির পরিচালক ওমর ফারুক স্বাক্ষারিত এক বিজ্ঞপ্তিতে এ তথ্য জানানো হয়।</t>
  </si>
  <si>
    <t>রাজশাহীতে ঘুষের টাকাসহ উপ-কর কমিশনার মহিবুল ইসলাম ভূঁইয়াকে আটক করেছে দুর্নীতি দমন কমিশন (দুদক)। এ সময় তার কাছ থেকে ১০ লাখ টাকা জব্দ করা হয়। ৪ এপ্রিল, মঙ্গলবার সকাল সাড়ে ১১টার দিকে আয়কর অফিসে অভিযান চালায় দুদক। এ সময় ঘুষের টাকাসহ তাকে আটক করা হয়।</t>
  </si>
  <si>
    <t>পদ্মা সেতুতে পরীক্ষামূলক ট্রেন চলাচল শুরু হয়েছে। এর মাধ্যমে পদ্মা সেতুর দুই পার ভাঙ্গা ও মাওয়া এলাকার মানুষের আরেকটি স্বপ্ন পূরণ হতে যাচ্ছে। ট্রেনের এই যাত্রীয় প্রথম যাত্রী হিসেবে পদ্মা সেতু পার হলেন রেলমন্ত্রী নূরুল ইসলাম সুজন।</t>
  </si>
  <si>
    <t>কারাগার থেকে মুক্তি পেয়েছেন সাভারে কর্মরত প্র‍থম আলোর সাংবাদিক শামসুজ্জামান শামস। ৩ এপ্রিল, সোমবার সন্ধ্যা সাড়ে ৬টার দিকে কেরানীগঞ্জে কেন্দ্রীয় কারাগার থেকে মুক্তি পান শামসুজ্জামান।</t>
  </si>
  <si>
    <t>আজ সোমবার সন্ধ্যা থেকে মধ্যরাত পর্যন্ত সময়ে দেশের পাঁচ বিভাগে কালবৈশাখী ঝড়, তীব্র বজ্রপাত ও শিলাবৃষ্টি হতে পারে। ৩ এপ্রিল, সোমবার আবহাওয়ার পূর্বাভাসে এ তথ্য জানা গেছে।</t>
  </si>
  <si>
    <t>বাংলাদেশে ঘুরতে আসা কন্টেন্ট ক্রিয়েটর অস্ট্রেলিয়ান পর্যটক লুক ডামান্টকে বিরক্ত করার অভিযোগে সেই বৃদ্ধকে গ্রেপ্তার করেছে পুলিশ। ওই বৃদ্ধর নাম আব্দুল কালু। ৩ এপ্রিল, সোমবার সকালে এ তথ্য নিশ্চিত করেছেন ট্যুরিস্ট পুলিশ হেডকোয়ার্টারের অতিরিক্ত পুলিশ সুপার নাদিয়া ফারজানা।</t>
  </si>
  <si>
    <t>বরগুনায় সরকারের ভিজিএফ (ভালনারেবল গ্রুপ ফিডিং) কর্মসূচির আওতায় জেলেদের জন্য  বরাদ্দ দেওয়া ১০০ বস্তা চাল জব্দ করা হয়েছে। ২ এপ্রিল, রোববার রাত সাড়ে ১০টার দিকে বেতাগী উপজেলার মোকামিয়া ইউনিয়নের বটতলা এলাকার এক বাড়ি থেকে এ চাল জব্দ করা হয়। তবে এ ঘটনায় তাৎক্ষণিকভাবে কাউকে গ্রেপ্তার করা হয়নি।</t>
  </si>
  <si>
    <t>৬ মাস পর দুই বিলিয়ন ডলারের মাইলফলক অতিক্রম করেছে রেমিট্যান্স বা প্রবাসী আয়। এর আগে চলতি অর্থ বছরের (২০২২-২৩) প্রথম দুই মাস জুলাই-আগস্টে রেমিট্যান্স এসেছিল দুই বিলিয়ন ডলার করে। এরপর টানা ছয় মাস রেমিট্যান্স প্রবাহ নিম্নমুখী ছিল। অবশেষে স্বাধীনতার মাস মার্চে এসে ঘুরে দাঁড়িয়েছে রেমিট্যান্স।</t>
  </si>
  <si>
    <t>যত্রতত্র মলমূত্র ত্যাগ, থুতু ও কফ ফেলা ও ধূমপান বন্ধে আইন অনুযায়ী কার্যকর পদক্ষেপ নেওয়ার নির্দেশ দিয়েছেন হাইকোর্ট। বিচারপতি ফারাহ মাহবুব ও বিচারপতি মাহবুব উল ইসলামের সমন্বয়ে গঠিত হাইকোর্ট বেঞ্চ আজ রোববার এক রিটের শুনানি শেষে এ আদেশ দেন।</t>
  </si>
  <si>
    <t>দেশের বাজার আজ রোববার থেকে স্বর্ণের নতুন দাম কার্যকর হয়েছে। নতুন দাম অনুযায়ী এক ভরি ভালো মানের স্বর্ণ দাম পড়বে প্রায় লাখ টাকা।</t>
  </si>
  <si>
    <t>ট্রেনের টিকিট কিনতে এখন থেকে সহযাত্রীর নাম উল্লেখ করা বাধ্যতামূলক করেছে বাংলাদেশ রেলওয়ে। ১ এপ্রিল, শনিবার সকালে ‘রেল সেবা’র ফেসবুক পেজে বিষয়টি জানানো হয়।</t>
  </si>
  <si>
    <t>দেশে বাণিজ্যিকভাবে ভেনামি চিংড়ি চাষের অনুমতি দিয়েছে সরকার। ৩১ মার্চ, শুক্রবার বাংলাদেশ ফ্রোজেন ফুডস এক্সপোর্টার্স অ্যাসোসিয়েশনের পরিচালক এস এম হুমায়ুন কবির বিষয়টি নিশ্চিত করেছেন।</t>
  </si>
  <si>
    <t>খুলে দেওয়া হয়েছে মেট্রোরেলের উত্তরা দক্ষিণ ও শেওড়াপাড়া স্টেশন। ৩১ মার্চ, শুক্রবার সকাল ৮টায় এই দুটি স্টেশন যাত্রীদের জন্য খুলে দেওয়া হয়। সাড়ে ৮টার পর থেকে সেখানে ট্রেন থামতে শুরু করে। এর মধ্যে দিয়ে উত্তরা থেকে আগারগাঁও পর্যন্ত মেট্রোরেলের সব স্টেশনই চালু হয়ে গেল।</t>
  </si>
  <si>
    <t>কোনো ধরনের অপ্রীতিকর ঘটনা এড়াতে রাজধানীর কাওরানবাজারে প্রথম আলো পত্রিকার কার্যালয়ের সামনে পুলিশ মোতায়েন করা হয়েছে। ৩০ মার্চ, বৃহস্পতিবার সকাল থেকে সেখানে পুলিশ মোতায়েন করা রয়েছে বলে জানিয়েছেন তেজগাঁও থানার ভারপ্রাপ্ত কর্মকর্তা অপূর্ব হাসান।</t>
  </si>
  <si>
    <t>সাংবাদিকদের বিরুদ্ধে মামলা ও তাদের গ্রেপ্তার করার আগে বিশেষভাবে যাচাই-বাছাই করা প্রয়োজন বলে মনে করে ইউরোপীয় ইউনিয়ন (ইউ) এবং এর সদস্য রাষ্ট্রগুলো।</t>
  </si>
  <si>
    <t>প্রধানমন্ত্রী শেখ হাসিনা বলেছেন, রূপকল্প-২০২১ অত্যন্ত সফলভাবে বাস্তবায়ন করেছে বর্তমান সরকার। ২৯ মার্চ, বুধবার জাতীয় ভূমি সম্মেলন-২০২৩ অনুষ্ঠানে এ কথা বলেন প্রধানমন্ত্রী।</t>
  </si>
  <si>
    <t>উপজেলা পরিষদ চেয়ারম্যানদের ওপর উপজেলা নির্বাহী কর্মকর্তাদের (ইউএনও) একচ্ছত্র কর্তৃত্ব আর থাকছে না। উপজেলা পরিষদ আইনের ৩৩ ধারা বাতিল করায় এই ক্ষমতা হারিয়েছে ইউএনওরা।</t>
  </si>
  <si>
    <t>মার্কিন পররাষ্ট্রমন্ত্রী অ্যান্থনি ব্লিংকেন বলেছেন, একটি দ্রুত বর্ধনশীল অর্থনীতি, ক্রমবর্ধিষ্ণু সুশিক্ষিত জনশক্তি এবং একটি গতিশীল যুবসমাজের সুবাদে বাংলাদেশ দ্রুত আঞ্চলিক নেতা হয়ে উঠছে। স্বাধীনতা দিবস উপলক্ষে বাংলাদেশের জনগণের প্রতি এক শুভেচ্ছাবার্তায় তিনি এ কথা বলেন।</t>
  </si>
  <si>
    <t>রমজান উপলক্ষ্যে ঢাকার ২০ পয়েন্টে কম দামে মাংস, দুধ, ডিম বিক্রি করছে মৎস্য ও প্রাণিসম্পদ মন্ত্রণালয়। এসব স্থানে প্রতি কেজি গরুর মাংস ৬৪০ টাকা, প্রতি কেজি খাসির মাংস ৯৪০ টাকা, প্রতি কেজি ব্রয়লার মুরগি ৩৪০ টাকা, দুধ ৮০ টাকা লিটার ও একটি ডিম ১০ টাকায় বিক্রি হচ্ছে।</t>
  </si>
  <si>
    <t>আজ ২৬ মার্চ, মহান স্বাধীনতা দিবস ও জাতীয় দিবস। ১৯৭১ সালের এই দিনটিতেই বাংলাদেশের মানুষের মনে জায়গা করে নেয় স্বাধীনতার অনুভূতি। এদিন থেকেই শুরু হয় বহু কাঙ্ক্ষিত স্বাধীনতা অর্জনের যাত্রা। এই ২৬ মার্চ বাঙালিদের কাছে ইতিহাস খচিত একটি দিন।</t>
  </si>
  <si>
    <t>৫৩তম স্বাধীনতা দিবস উপলক্ষে বীর শহীদদের প্রতি শ্রদ্ধা জানিয়েছেন রাষ্ট্রপতি মো. আবদুল হামিদ ও প্রধানমন্ত্রী শেখ হাসিনা। ২৬ মার্চ, রোববার ভোরে দিনের প্রথম প্রহরে সাভার জাতীয় স্মৃতিসৌধে ফুল দিয়ে শ্রদ্ধা জানান রাষ্ট্রপতি ও প্রধানমন্ত্রী।</t>
  </si>
  <si>
    <t>আজ ২৬ মার্চ মহান স্বাধীনতা দিবস ও জাতীয় দিবস। ১৯৭১ সালের এই দিনটিতেই বাংলাদেশের মানুষের মনে জায়গা করে নেয় স্বাধীনতার অনুভূতি। এদিন থেকেই শুরু হয় বহু কাঙ্ক্ষিত স্বাধীনতা অর্জনের যাত্রা। একটি স্বাধীন মানচিত্র গঠনের তীব্র আকুতি তৈরি হয় এ দিনটি থেকেই।</t>
  </si>
  <si>
    <t>রমজান এলে আরব দেশগুলোতে মূল্যছাড়ের ঝড় শুরু হয়। বাংলাদেশে এর পুরোটাই উল্টো। রমজানের প্রয়োজনীয় জিনিসপত্রের দাম এক লাফে দ্বিগুণ-তিনগুণও হয়ে যায়। তবে এরমধ্যেও এরশাদের মতো কিছু কিছু লোকের দেখা মেলে, যারা পণ্য বিক্রি নয়, সেবাটাকেই জীবনের আদর্শ মনে করেন। আর এ কারণেই তিনি রমজান জুড়ে ১০ টাকায় প্রতি লিটার দুধ বিক্রির ঘোষণা দিয়েছেন।</t>
  </si>
  <si>
    <t>আজ শুক্রবার রমজানের প্রথম দিন। এছাড়া রমজানে জুমার নামাজের গুরুত্ব অপরিসীম। তাই রমজানের প্রথম জুমার নামাজে অংশ নিতে মসজিদে মসজিদ ভিড় করেছেন মুসল্লিরা।</t>
  </si>
  <si>
    <t xml:space="preserve">আগামী জাতীয় নির্বাচন নিয়ে আলোচনায় বসতে নির্বাচন কমিশনের আমন্ত্রণকে প্রত্যাখান করেছে বিএনপি। দলটি জানিয়েছে, তত্ত্বাবধায়ক সরকারের বিষয়ে সিদ্ধান্ত না হওয়ার আগে নির্বাচন কমিশনের সঙ্গে আলোচনায় বসা অনর্থক। তাই নির্বাচন কমিশনের আমন্ত্রণে আপাতত আলোচনায় যাচ্ছে না বিএনপি। </t>
  </si>
  <si>
    <t>বিএনপি ও সমমনা দলগুলোকে আলোচনায় বসার জন্য চিঠি পাঠিয়েছে নির্বাচন কমিশন (ইসি)। ২৩ মার্চ, বৃহস্পতিবার এ চিঠি পাঠান প্রধান নির্বাচন কমিশনার (সিইসি) কাজী হাবিবুল আউয়াল।</t>
  </si>
  <si>
    <t>পবিত্র ঈদুল ফিতর উপলক্ষ্যে ট্রেনের অগ্রিম টিকিট বিক্রি শুরু হবে ৭ এপ্রিল। এছাড়া এবার ঈদের সব টিকিট অনলাইনে বিক্রি হবে বলেও জানানো হয়েছে। ২২ মার্চ, বুধবার দুপুরে রেল ভবনে এক সংবাদ সম্মেলনে এসব তথ্য জানান রেলমন্ত্রী নুরুল ইসলাম সুজন।</t>
  </si>
  <si>
    <t>বগুড়ায় একটি স্কুলে অভিভাবককে পা ধরতে বাধ্য করা বিচারক রুবাইয়া ইয়াসমিনকে প্রত্যাহার করা হয়েছে। ২৩ মার্চ, বৃহস্পতিবার বিষয়টি নিশ্চিত করেছেন সুপ্রিম কোর্টের রেজিস্ট্রার জেনারেল মো. গোলাম রব্বানী।</t>
  </si>
  <si>
    <t>পাইকারিতে প্রতি কেজি ব্রয়লার মুরগি ১৯০ থেকে ১৯৫ টাকায় বিক্রি করবে দেশের চারটি মুরগি উৎপাদনকারী প্রতিষ্ঠান। আগামী ২-১ দিনের মধ্যেই এই দাম কার্যকর হবে। এতে ভোক্তা পর্যায়ে বর্তমান দামের চেয়ে ৩০ থেকে ৪০ টাকা কমে আসবে।</t>
  </si>
  <si>
    <t>বাংলাদেশে ৩৫ শতাংশের বেশি নারী ১৮ বছর বয়সের আগেই গর্ভধারণ করেন। রংপুর বিভাগে এই সংখ্যা সবচেয়ে বেশি। সেখানে ৪৮.৯ শতাংশ নারী ১৮ বছরের আগেই এই অভিজ্ঞতা অর্জন করেন। ২২ মার্চ, বুধবার প্রকাশিত এক জরিপে এই তথ্য পাওয়া গেছে।</t>
  </si>
  <si>
    <t>দেশের আকাশে পবিত্র রমজান মাসের চাঁদ দেখা যায়নি। ফলে ২৪ মার্চ, শুক্রবার থেকে রমজান মাস শুরু হবে বলে জানিয়েছে ইসলামিক ফাউন্ডেশন। ২২ মার্চ, বুধবার সন্ধ্যায় এ সিদ্ধান্ত জানায় জাতীয় চাঁদ দেখা কমিটির সভাপতি ও ধর্ম প্রতিমন্ত্রী ফরিদুল হক খান।</t>
  </si>
  <si>
    <t>অস্বাভাবিকভাবে বেড়ে গেছে ব্রয়লার মুরগির দাম। পাইকারিতে বিক্রি হচ্ছে প্রতি কেজি ২০০ টাকায়। ভোক্তার কাছে তা বিক্রি করা হচ্ছে ২৭০ থেকে ২৯০ টাকায়। আগামীকাল ২৩ মার্চের মধ্যে দাম না কমালে আইনি ব্যবস্থা নেওয়া হবে, এমনটাই জানিয়েছে জাতীয় ভোক্তা অধিকার সংরক্ষণ অধিদপ্তর।</t>
  </si>
  <si>
    <t>নিবন্ধনের সময় চার দফা বাড়ানোর পরও কোটা পূরণ না হওয়ায় অবশেষে হজের খরচ কিছুটা কমানো হয়েছে। ১১ হাজার ৭২৫ টাকা কমিয়ে সরকারি ব্যবস্থাপনায় বর্তমান হজ প্যাকেজ মূল্য ৬ লাখ ৭১ হাজার ২৯০ টাকা নির্ধারণ করা হয়েছে।</t>
  </si>
  <si>
    <t>দেশের ৭ জেলা ও ১৫৯ উপজেলাকে ভূমি ও গৃহহীনমুক্ত হিসেবে ঘোষণা করেছেন প্রধানমন্ত্রী শেখ হাসিনা। ২২ মার্চ, বুধবার গণভবন থেকে ভিডিও কনফারেন্সের মাধ্যমে যুক্ত হয়ে ভূমি ও গৃহহীনদের মাঝে আশ্রয়ণ প্রকল্পের ঘর হস্তান্তর অনুষ্ঠানে এ ঘোষণা দেন প্রধানমন্ত্রী।</t>
  </si>
  <si>
    <t>দেশে আরও ৩৯ হাজার ৩৬৫টি ঘর পেয়েছেন গৃহ ও ভূমিহীন পরিবার। বুধবার গণভবন থেকে ভিডিও কনফারেন্সের মাধ্যমে যুক্ত হয়ে এসব ঘর হস্তান্তর করেন প্রধানমন্ত্রী শেখ হাসিনা।</t>
  </si>
  <si>
    <t>রেস্তোরাঁগুলোর সরবরাহ করা খাবার মানসম্মত কিনা তা নিয়ে একটি জরিপ চালিয়েছে বাংলাদেশ ফুড সেফটি অথরিটি। সংস্থাটির জরিপ অনুযায়ী, বাংলাদেশের ১০০ রেস্তোরাঁর মধ্যে মাত্র চারটিতে মানসম্মত পাওয়া গেছে। বাকি ৯৬টিতে মানহীন খাবার পরিবেশন করা হচ্ছে।</t>
  </si>
  <si>
    <t>রমজান উপলক্ষ্যে ঢাকায় কম দামে মাংস ও ডিম বিক্রির উদ্যোগ নিয়েছে মৎস্য ও প্রাণিসম্পদ মন্ত্রণালয়। আগামী বৃহস্পতিবার থেকে ঢাকায় অন্তত ১৫টি পয়েন্টে কম দামে মাংস ও ডিম বিক্রি করা হবে বলে মন্ত্রণালয়ের পক্ষ থেকে জানানো হয়েছে।</t>
  </si>
  <si>
    <t>রাষ্ট্রপতি পদে মো. সাহাবুদ্দিন আহমদ চুপ্পুকে নির্বাচিত করে জারি করা নির্বাচন কমিশনের (ইসি) প্রজ্ঞাপন স্থগিতের আবেদন খারিজ করে দিয়েছেন আপিল বিভাগ। ২১ মার্চ, মঙ্গলবার আপিল বিভাগে রিট আবেদনকারী আইনজীবীর আবেদন খারিজ করে দেন আদালত।</t>
  </si>
  <si>
    <t>বাংলাদেশ থেকে জাপানে কর্মী পাঠানোর ক্ষেত্রে ব্যয় নির্ধারণ করেছে সরকার। এখন থেকে প্রত্যেক কর্মীর জাপানে যেতে সরকারিভাবে খরচ হবে এক লাখ ৪৮ হাজার ৫০০ টাকা।</t>
  </si>
  <si>
    <t>বিএনপির ভাইস চেয়ারম্যান শওকত মাহমুদকে দলের সব ধরনের পদ থেকে বহিষ্কার করা হয়েছে। দলীয় শৃঙ্খলা পরিপন্থী কাজে লিপ্ত থাকার অভিযোগে এ পদক্ষেপ নেওয়া হয়েছে বলে জানানো হয়েছে।</t>
  </si>
  <si>
    <t>বাংলাদেশে কবে থেকে রোজা শুরু হচ্ছে তা বুধবার জানা যাবে। বুধবার সন্ধ্যায় রাজধানীর বায়তুল মোকাররম জাতীয় মসজিদের সভাকক্ষে রমজান মাসের চাঁদ দেখা কমিটির বৈঠক হবে। এতে সভাপত্বিত করবেন ধর্ম প্রতিমন্ত্রী ফরিদুল হক খান।</t>
  </si>
  <si>
    <t>২০১৮ সালে অনুষ্ঠিত বাংলাদেশের জাতীয় নির্বাচন অবাধ ও সুষ্ঠু হয়নি বলে দাবি করেছে যুক্তরাষ্ট্র। নির্বাচন পর্যবেক্ষকদের উদ্ধৃত করে মার্কিন স্টেট ডিপার্টমেন্টের প্রতিবেদনে বলা হয়েছে, নির্বাচনে বিরোধী দলীয় পোলিং এজেন্ট ও ভোটারদের ভয়ভীতি দেখানো, জাল ভোট দেওয়াসহ গুরুতর বেশ কিছু অনিয়ম হয়েছে।</t>
  </si>
  <si>
    <t>আন্তর্জাতিক সুখ দিবস উপলক্ষে জাতিসংঘ সুখী দেশের যে তালিকা প্রকাশ করেছে, তাতে বাংলাদেশের অবস্থান অনেকখানি পেছনে। ১৩৭টি দেশের তালিকায় বাংলাদেশের অবস্থান ১১৮। এ তালিকায় গত বছরে বাংলাদেশের অবস্থান ছিল ৯৪তম। অর্থাৎ এ বছর বাংলাদেশ পিছিয়েছে ২৪ ধাপ।</t>
  </si>
  <si>
    <t>বাংলাদেশ ব্যাংকে থাকা ন্যাশনাল পেমেন্ট সুইচ অব বাংলাদেশের (এনপিএসবি) সার্ভারে কারিগরি ত্রুটির কারণে প্রায় ছয় ঘণ্টা ইন্টারনেটভিত্তিক বিভিন্ন ধরনের ব্যাংকিং সেবা ব্যাহত হয়েছে।</t>
  </si>
  <si>
    <t>নিষেধাজ্ঞা প্রত্যাহার হওয়ার পর রাশিয়ায় আবার আলু রপ্তানি শুরু করতে দেশটির একটি কোম্পানির সঙ্গে চুক্তি করেছে বাংলাদেশ কৃষি উন্নয়ন করপোরেশন (বিএডিসি)।</t>
  </si>
  <si>
    <t>রাজধানীর বিভিন্ন পয়েন্টে রোজাদারদের মাঝে ইফতার সামগ্রী বিতরণ করছে প্রাণ ড্রিংকিং ওয়াটার।</t>
  </si>
  <si>
    <t xml:space="preserve">এবারের ঈদে কেনাকাটা করে বিকাশে পেমেন্ট করলে দুই হাজার টাকা পর্যন্ত ক্যাশব্যাক ও ডিসকাউন্ট কুপন, রমজান মাস জুড়ে নির্দিষ্ট রেস্তোরাঁয় ইফতার ও সেহরিতে এক হাজার টাকা পর্যন্ত ক্যাশব্যাক এবং প্রতি ঘণ্টায় সর্বোচ্চ পেমেন্ট করা তিনজন গ্রাহকের জন্য এক হাজার টাকা পর্যন্ত ক্যাশব্যাক অফার দিয়েছে বিকাশ। </t>
  </si>
  <si>
    <t>ঈদ সামনে রেখে এক ছাদের নিচে শত শত ডিজাইনের জুতো এনেছে বাটা, যেখানে পরিবারের সবার জন্যই মিলছে পছন্দের পাদুকা।</t>
  </si>
  <si>
    <t>গ্রাহকদের ফের ‘এসি একচেঞ্জ অফার’ দেওয়া শুরু করেছে দেশীয় কোম্পানি ওয়ালটন।এই অফারের আওতায় যে কোনো ব্র্যান্ডের পুরাতন এসি বদলে গ্রাহকরা বিশেষ মূল্যছাড়ে কিনতে পারবেন বিদ্যুৎ সাশ্রয়ী ইনভার্টার প্রযুক্তির ওয়ালটন স্প্লিট এবং ক্যাসেট ও সিলিং টাইপ কমার্শিয়াল এসি।</t>
  </si>
  <si>
    <t>পদোন্নতি পেয়ে ইসলামী ব্যাংকের অতিরিক্ত ব্যবস্থাপনা পরিচালক হয়েছেন মো. আলতাফ হুসাইন; যিনি এতদিন ব্যাংকটির যুগ্ম ব্যবস্থাপনা পরিচালকের (বিনিয়োগ) দায়িত্বে ছিলেন।</t>
  </si>
  <si>
    <t>রোজা ও ঈদকে কেন্দ্র করে ব্যাংকিং চ্যানেলে প্রবাসীদের পাঠানো আয় বাড়তে শুরু করেছে; এতে ছয় মাস পর সদ্য সমাপ্ত মার্চে আবার রেমিটেন্স দুই বিলিয়ন ডলার ছাড়িয়েছে।</t>
  </si>
  <si>
    <t>বিশ্বজুড়ে মূল্যস্ফীতি ও অর্থনীতির ধীরগতির মধ্যেও সবশেষ চার মাসে শক্তিশালী প্রবৃদ্ধি ধরে রাখতে পারলেও সদ্য সমাপ্ত মার্চে তা আর হয়ে ওঠেনি; আগের বছরের একই সময়ের তুলনায় ২ দশমিক ৪৯ শতাংশ কমেছে মোট রপ্তানি আয়।</t>
  </si>
  <si>
    <t xml:space="preserve">বেসরকারি প্রতিষ্ঠান শক্তি ফাউন্ডেশন তাদের ৩১তম বার্ষিকী উদযাপন করবে ৩ হাজার ১০০টি গাছ রোপনের মাধ্যমে। ফাউন্ডেশনের প্রতিষ্ঠাবার্ষিকী ১ এপ্রিল। </t>
  </si>
  <si>
    <t>দেশজুড়ে সুবিধাবঞ্চিত ৩০ হাজার শিশুর পরিবারের কাছে ‘সেভ দ্য চিলড্রেন’ এর দেওয়া আর্থিক সহায়তা পৌঁছাবে বিকাশের মাধ্যমে।</t>
  </si>
  <si>
    <t xml:space="preserve">শিল্প গ্রুপ আরএফএলের পরিবেশক সম্মেলন অনুষ্ঠিত হয়েছে তুরস্কে। সম্মেলনে আরএফএল গ্রুপের বিভিন্ন ব্র্যান্ডের দুই শতাধিক শীর্ষস্থানীয় পরিবেশক অংশগ্রহণ করেন। </t>
  </si>
  <si>
    <t>চলতি এপ্রিল মাসে রান্নায় ব্যবহৃত আমদানি করা তরল প্রাকৃতিক গ্যাসের (এলপিজি) দাম কেজিতে ২০ টাকা ৩৭ পয়সা কমিয়েছে সরকার।</t>
  </si>
  <si>
    <t>ব্যাংক ক্রেডিট ব্যবস্থাপক (পুরুষ) হিসেবে বৈশ্বিক মানদণ্ডে দীর্ঘতম ক্যারিয়ারের নজির গড়েছেন বাংলাদেশের ব্যাংকার দিলিপ দাশ গুপ্ত।সম্প্রতি গিনেস ওয়ার্ল্ড রেকর্ড’স ওয়েবসাইটে এ সংক্রান্ত ঘোষণা দেওয়া হয় বলে এক সংবাদ বিজ্ঞপ্তিতে জানিয়েছে ওয়ালটন।</t>
  </si>
  <si>
    <t>আইবিএস ইন্টেলিজেন্স গ্লোবাল ফিনটেক ইনোভেশন অ্যাওয়ার্ড ২০২২’ জিতে নিয়েছে ব্র্যাক ব্যাংক।</t>
  </si>
  <si>
    <t>ডিজিটাল অর্থনীতিতে আরও বেশি মানুষের অংশগ্রহণ নিশ্চিত করতে চীনের প্রযুক্তি জায়ান্ট হুয়াওয়ের ‘ডিজিটাল ফাইন্যান্স সলিউশন’ ব্যবহার করবে মোবাইলে আর্থিক সেবার কোম্পানি বিকাশ।</t>
  </si>
  <si>
    <t>দ্বীপজেলা ভোলায় পাওয়া প্রাকৃতিক গ্যাস পরিবহন করে ঢাকার আশাপাশের শিল্প এলাকায় বিপণনের দায়িত্ব পেয়েছে বেসরকারি প্রতিষ্ঠান ইন্ট্রাকো রিফুয়েলিং স্টেশন লিমিটেড।</t>
  </si>
  <si>
    <t>মিনিস্টার-মাইওয়ান গ্রুপের চেয়ারম্যান এম এ রাজ্জাক খান রাজের ব্যক্তিগত উদ্যোগে চুয়াডাঙ্গায় মাসব্যাপী ইফতার বিতরণ কার্যক্রম শুরু হয়েছে। রাজ্জাক খান রাজ এফবিসিসিআইয়ের ভাইস প্রেসিডেন্ট এবং বাংলাদেশ আওয়ামী লীগ কেন্দ্রীয় কমিটির অর্থ ও পরিকল্পনা কমিটির সদস্য।</t>
  </si>
  <si>
    <t>চট্টগ্রাম থেকে বেলজিয়ামের অ্যান্টওয়ার্প বন্দর পর্যন্ত সরাসরি জাহাজ চালুর আগ্রহ দেখিয়েছি বাংলাদেশ।বুধবার সচিবালয়ে দেশটির অনাবাসিক রাষ্ট্রদূত দিদিয়ের ভান্ডেরহেসেল্টের সঙ্গে সাক্ষাতে নৌপরিবহন প্রতিমন্ত্রী খালিদ মাহমুদ চৌধুরী এ আগ্রহের কথা বলেন।</t>
  </si>
  <si>
    <t>পার্বত্য চট্টগ্রাম অঞ্চলের নারী উদ্যোক্তাদের ব্যবস্থাপনা ও ব্যবসায়িক দক্ষতা বৃদ্ধির পাশাপাশি ব্যবসা সম্প্রসারণে সহায়তা দিতে রাঙামাটির ১০০ উদ্যোক্তাকে প্রশিক্ষণ দিয়েছে ব্র্যাক ব্যাংক ও এসএমই ফাউন্ডেশন।</t>
  </si>
  <si>
    <t xml:space="preserve">বহুজাতিক আর্থিক প্রতিষ্ঠান ওয়েস্টার্ন ইউনিয়নের মাধ্যমে পাঠানো রেমিটেন্স এখন বিকাশের এজেন্ট পয়েন্ট থেকে তোলা যাচ্ছে। সোমবার এক সংবাদ বিজ্ঞপ্তিতে বিকাশ জানায়, বিশ্বের যেকোন দেশ থেকে ওয়েস্টার্ন ইউনিয়নের মাধ্যমে প্রবাসীরা যে রেমিটেন্স পাঠান তা সারা দেশে ছড়িয়ে থাকা ৩ লাখ ৩০ হাজারের বেশি বিকাশ এজেন্ট পয়েন্ট থেকে সহজে তোলা যাচ্ছে। </t>
  </si>
  <si>
    <t>সরকার খোলা বাজার থেকে এলএনজি এনে গ্যাসের সংকট কমানোর সিদ্ধান্ত নেওয়ার পর বিশ্ববাজারে পণ্যটির দামও কমে এসেছে।ফলে খোলা বাজারের এলএনজির সরবরাহ বাড়িয়ে আগামী জুন পর্যন্ত সময়ে গ্যাসের সরবরাহ স্বাভাবিক রাখার বিষয়ে আরও বেশি আত্মবিশ্বাসী হয়ে উঠছে রাষ্ট্রায়াত্ত কোম্পানি পেট্রোবাংলা।</t>
  </si>
  <si>
    <t>সাপ্তাহিক ছুটির দিন আগামী শনিবারও খোলা থাকবে হজ কাজের সঙ্গে সংশ্লিষ্ট ব্যাংক শাখা ও উপশাখা।ধর্ম মন্ত্রণালয়ের অনুরোধে বৃহস্পতিবার ব্যাংকগুলোকে এই নির্দেশনা দিয়েছে বাংলাদেশ ব্যাংক।</t>
  </si>
  <si>
    <t>ইলেকট্রনিক পণ্যের দেশীয় কোম্পানি ওয়ালটন দেশের বাজারে আনল ইউরোপীয় ব্র্যান্ড এসিসির এয়ার কন্ডিশনার।সম্প্রতি ঢাকায় ওয়ালটনের করপোরেট কার্যালয়ে এক অনুষ্ঠানে এসিসি ব্র্যান্ডের এসি উন্মোচন করা হয় বলে এক সংবাদ বিজ্ঞপ্তিতে জানিয়েছে ওয়ালটন।</t>
  </si>
  <si>
    <t xml:space="preserve">বাংলাদেশ সরকারের কাছে কাছে উড়োজাহাজ বিক্রিসহ বেশ কিছু প্রস্তাব নিয়ে এসেছে ফ্রান্সের উড়োজাহাজ নির্মাতা কোম্পানি ‘এয়ারবাস’। </t>
  </si>
  <si>
    <t>নিজ জেলার ঐতিহ্য, গ্রামীণ সংস্কৃতি এবং খাবার নিয়ে ক্যাম্পাসে হাট সাজিয়েছিল ড্যাফোডিল ইন্টারন্যাশনাল ইউনিভার্সিটির বিভিন্ন জেলার শিক্ষার্থীরা।</t>
  </si>
  <si>
    <t>বগুড়া সদরে শত শত বছর ধরে পাশাপাশি থাকা মাজার ও মন্দির সম্প্রীতির নিদর্শন হয়ে রয়েছে দুই ধর্মের অনুসারীদের কাছে।</t>
  </si>
  <si>
    <t>কাতার বিশ্বকাপের পর মার্কাস র‌্যাশফোর্ড যে গোল উৎসব শুরু করেছিলেন, তাতে হঠাৎ করেই পড়েছিল ভাটা। প্রায় দেড় মাস পর আবারও জালের দেখা পেলেন তিনি। প্রিমিয়ার লিগে ম্যানচেস্টার ইউনাইটেডও ফিরল জয়ের পথে।</t>
  </si>
  <si>
    <t>এবার আমাদের জয়ের পালা’- ম্যাচের আগে বলেছিলেন কার্লো আনচেলত্তি। টানা তিন ক্লাসিকো হারের হতাশা ভুলে কোচের কথায় জ্বলে উঠলেন বেনজেমা-ভিনিসিউসরা। টানা দ্বিতীয় ম্যাচে হ্যাটট্রিকের আনন্দে মাতলেন ফরাসি তারকা। বার্সেলোনাকে তাদের মাঠেই গুঁড়িয়ে কোপা দেল রের ফাইনালে উঠল রিয়াল মাদ্রিদ।</t>
  </si>
  <si>
    <t>রোজার ঈদের ছুটির আগেই শ্রমিকদের এপ্রিল মাসের সাত কর্মদিবসের বেতনসহ বোনাস পরিশোধ করতে মালিকদের প্রতি আহ্বান জানিয়েছেন শ্রম ও কর্মসংস্থান প্রতিমন্ত্রী বেগম মন্নুজান সুফিয়ান।</t>
  </si>
  <si>
    <t>জাতীয় সংসদের সুবর্ণজয়ন্তী উপলক্ষে বিশেষ অধিবেশন বসছে, যেখানে রাষ্ট্রপতি মো. আবদুল হামিদ স্মারক বক্তৃতা দেবেন।মঙ্গলবার সকাল ১১টায় একাদশ সংসদের বিশেষ অধিবেশন শুরু হবে, যা হতে যাচ্ছে বর্তমান সংসদের ২২তম অধিবেশন।</t>
  </si>
  <si>
    <t>বঙ্গবন্ধুর জন্মদিনে মেট্রোরেলের খুশিতে অনাথ শিশুরা</t>
  </si>
  <si>
    <t>ইসরায়েলের সঙ্গে ‘বাণিজ্য সম্পর্ক আরও গভীর হয়েছে আমিরাতের</t>
  </si>
  <si>
    <t>গতবছর রাশিয়া ইউক্রেইনে আগ্রাসন শুরু করলে নিজেদের নিরাপত্তা নিয়ে উদ্বিগ্ন ফিনল্যান্ড ওই বছর মে মাসেই নেটো সদস্যপদের জন্য আবেদন করে।</t>
  </si>
  <si>
    <t>মোদী পদবি নিয়ে আপত্তিকর মন্তব্য করার অভিযোগে মানহানির মামলায় ভারতের কংগ্রেস নেতা রাহুল গান্ধীকে জামিন দিল গুজরাটের সুরাট দায়রা আদালত।</t>
  </si>
  <si>
    <t>বেলারুশের পশ্চিমাঞ্চলে নেটোভুক্ত দেশগুলোর সীমান্তের কাছে রাশিয়া তাদের কৌশলগত পারমাণবিক অস্ত্রগুলো মোতায়েন করবে।রোববার জানিয়েছেন বেলারুশের রাজধানী মিনস্কে নিযুক্ত রাশিয়ার রাষ্ট্রদূত বরিস গ্রিজলভ।</t>
  </si>
  <si>
    <t>ইরানের পর সিরিয়ার সঙ্গেও সম্প্রীতি গড়ার পথে সৌদি আরব। প্রেসিডেন্ট বাশার আল-আসাদকে আরব লিগ সম্মেলনে আমন্ত্রণ জানানোর পরিকল্পনা চলছে।</t>
  </si>
  <si>
    <t>আফগানিস্তানে তালেবানের হেফাজতে তিন ব্রিটিশ নাগরিক বন্দি আছেন বলে জানিয়েছে একটি মানবাধিকার সংগঠন।</t>
  </si>
  <si>
    <t>ইরানে হিজাব আইনে কোনো পরিবর্তন আসছে না, বরং দেশটির সরকার নারীদের জন্য হিজাব পরা বাধ্যতামূলক রাখার সিদ্ধান্তে অটল থাকার কথাই বলেছে।</t>
  </si>
  <si>
    <t>তিন দিন আগে শ্বাসকষ্ট জনিত সমস্যা নিয়ে রোমের একটি হাসপাতালে ভর্তি হওয়া পোপো ফ্রান্সিস সুস্থ হয়ে ভ্যাটিকানে তার বাড়ি সান্তা মার্তায় ফিরেছেন।</t>
  </si>
  <si>
    <t>ঝালকাঠি-বরিশালসহ ১২টি রুটে বাস চলাচল অনির্দিষ্টকালের জন্য বন্ধ করে দিয়েছে ঝালকাঠি বাস ও মিনিবাস মালিক সমিতি এবং জেলা সড়ক পরিবহন শ্রমিক ইউনিয়ন। মালিক সমিতি ও শ্রমিক ইউনিয়নের নেতা এবং ব্যাটারিচালিত অটোবাইক-চালকদের পাল্টাপাল্টি হামলার ঘটনার পর গতকাল শুক্রবার দুপুর থেকেই এ ধর্মঘট ডাকা হয়।</t>
  </si>
  <si>
    <t>্রতিষ্ঠার ২০ বছর পূর্ণ করতে যাচ্ছে ইন্টারন্যাশনাল চেম্বার অব কমার্স (আইসিসি) বাংলাদেশ। এ উপলক্ষে ২৫-২৬ অক্টোবর ঢাকায় আয়োজন করা হচ্ছে দুই দিনব্যাপী আন্তর্জাতিক সম্মেলন।</t>
  </si>
  <si>
    <t>ছায়ানট আয়োজন করেছিল প্রয়াত সংগীতগুণী রামকানাই দাশ স্মরণ অনুষ্ঠান। ছায়ানট ভবনের রমেশচন্দ্র স্মৃতি মিলনায়তনে গতকাল শুক্রবার বিকেলে আয়োজিত এই অনুষ্ঠানে স্বাগত বক্তব্য দেন ছায়ানটের সাধারণ সম্পাদক খায়রুল আনাম শাকিল। এরপর বক্তব্য দেন সংস্কৃতিজন সারওয়ার আলী।বাবার কাছে শেখা একটি গান ‘আমি যে ডাল ধরি’ পরিবেশন করেন শিল্পী রামকানাই দাশের কন্যা কাবেরী দাশ।এর পর অনুষ্ঠানের সভাপতি সন্জীদা খাতুন শিল্পী রামকানাই দাশের স্মৃতিচারণা করে বলেন, ‘ব্যতিক্রমী শিল্পী ছিলেন তিনি। ব্যতিক্রমী ছিলেন কারণ, রামকানাই দাশ সারা জীবন শুদ্ধ সংগীত চর্চা করেছেন, সেই সঙ্গে নজরুল ও রবীন্দ্রনাথকে আত্মস্থ করেছেন। তাঁর রক্তের সঙ্গে মিশে ছিল গান। রামকানাই দাশ অনেক বেশি প্রজ্ঞার অধিকারী ও সংবেদনশীল ছিলেন।</t>
  </si>
  <si>
    <t>নুসরাত হত্যায় অধ্যক্ষ সিরাজসহ ১৬ জনের মৃত্যুদণ্ড</t>
  </si>
  <si>
    <t>পরকীয়ার কারণে স্ত্রীকে হত্যায় স্বামীর আমৃত্যু কারাদণ্ড</t>
  </si>
  <si>
    <t>ছোট্ট শরীরে আঘাতের চিহ্ন, মৃত্যু নিয়ে রহস্য</t>
  </si>
  <si>
    <t>মুঠোফোনের জন্য বন্ধুকে হত্যা করায় যুবকের মৃত্যুদণ্ড</t>
  </si>
  <si>
    <t>খুলনায় স্ত্রীকে হত্যার দায়ে মৃত্যুদণ্ড</t>
  </si>
  <si>
    <t>অন্তঃসত্ত্বা স্ত্রীকে হত্যার দায়ে স্বামীর মৃত্যুদণ্ড</t>
  </si>
  <si>
    <t>স্ত্রী হত্যা মামলায় বরিশালে এক ব্যক্তির মৃত্যুদণ্ড</t>
  </si>
  <si>
    <t>পাবনায় ধর্ষণ-হত্যায় দুজনের মৃত্যুদণ্ড</t>
  </si>
  <si>
    <t>চট্টগ্রামে জোড়া খুনের মামলায় একজনের মৃত্যুদণ্ড</t>
  </si>
  <si>
    <t>খাগড়াছড়িতে স্ত্রী হত্যার দায়ে স্বামীর মৃত্যুদণ্ড</t>
  </si>
  <si>
    <t>পিরোজপুরে কিশোর হত্যায় দুই যুবকের মৃত্যুদণ্ড</t>
  </si>
  <si>
    <t>আট জঙ্গির মৃত্যুদণ্ড চেয়েছে রাষ্ট্রপক্ষ</t>
  </si>
  <si>
    <t>বাদল ও খোকার মৃত্যুতে সংসদে শোকপ্রস্তাব গ্রহণ</t>
  </si>
  <si>
    <t>নাইমুলের মৃত্যুতে প্রথম আলোর সম্পাদকের নামে বাবার মামলা</t>
  </si>
  <si>
    <t>খোকার মৃত্যুতে ডিএসসিসির ছুটি ঘোষণা</t>
  </si>
  <si>
    <t>নাইমুলের মৃত্যুতে সুষ্ঠু তদন্ত ও বিচার দাবি</t>
  </si>
  <si>
    <t>নিউমোনিয়ায় শিশুমৃত্যুর হার কমেছে দেশে</t>
  </si>
  <si>
    <t>প্রবাসে বাংলাদেশি শ্রমিকের মৃত্যুর কারণ যাচাই হয় না</t>
  </si>
  <si>
    <t>নাইমুল আবরারের মর্মান্তিক মৃত্যুতে ‘কিশোর আলো’র শোক প্রকাশ</t>
  </si>
  <si>
    <t>হাসপাতালে চিকিৎসাধীন আসামির মৃত্যু</t>
  </si>
  <si>
    <t>স্বামীর মৃত্যুর পরদিন মিলল স্ত্রীর ঝুলন্ত লাশ</t>
  </si>
  <si>
    <t>চলন্ত রিকশায় মায়ের কোল থেকে পড়ে শিশুর মৃত্যু</t>
  </si>
  <si>
    <t>বিএসএফের নির্যাতনে বাংলাদেশি যুবকের মৃত্যুর অভিযোগ</t>
  </si>
  <si>
    <t>অস্ত্রোপচারের পর প্রসূতির মৃত্যু: তদন্ত কমিটি করে প্রতিবেদন দিতে নির্দেশ</t>
  </si>
  <si>
    <t>সাপের কামড়ে দুই ভাইয়ের মৃত্যু</t>
  </si>
  <si>
    <t>মঠবাড়িয়ায় ছাদ থেকে পড়ে নির্মাণশ্রমিকের মৃত্যু</t>
  </si>
  <si>
    <t>বিয়ের ভোজ খেয়ে একজনের মৃত্যু, অসুস্থ শতাধিক</t>
  </si>
  <si>
    <t>বিজয়োল্লাস করার সময় মাঠেই মৃত্যু</t>
  </si>
  <si>
    <t>জাহাজের পাখার আঘাতে তরুণের মৃত্যু</t>
  </si>
  <si>
    <t>বন্য প্রাণী ঠেকাতে পাতা ফাঁদে সন্তানের মৃত্যু</t>
  </si>
  <si>
    <t>অটোবাইকে ওড়না পেঁচিয়ে বৃদ্ধার মৃত্যু</t>
  </si>
  <si>
    <t>এসি লাগানোর সময় সপ্তম তলা থেকে পড়ে যুবকের মৃত্যু</t>
  </si>
  <si>
    <t>সাপের কামড়ে দুই বছরের শিশুর মৃত্যু</t>
  </si>
  <si>
    <t>সাপের কামড়ে বেদের মৃত্যু</t>
  </si>
  <si>
    <t>মাগুরায় সাপের কামড়ে কিশোরের মৃত্যু</t>
  </si>
  <si>
    <t>ছাদ থে‌কে পড়ে কাশিমপুরের প্রধান কারারক্ষীর স্ত্রীর মৃত্যু</t>
  </si>
  <si>
    <t>তালগাছ থেকে পড়ে যুবকের মৃত্যু</t>
  </si>
  <si>
    <t>মহিষের শিঙের গুঁতোয় কৃষকের মৃত্যু</t>
  </si>
  <si>
    <t>মিরসরাইয়ে ঝরনা থেকে পড়ে পর্যটকের মৃত্যু</t>
  </si>
  <si>
    <t>চলন্ত বাসে নারীকে ধর্ষণের চেষ্টা, গ্রেপ্তার ২</t>
  </si>
  <si>
    <t>সাগরে নেমে বিশ্ববিদ্যালয় ছাত্রের মৃত্যু, রুয়েট ছাত্র নিখোঁজ</t>
  </si>
  <si>
    <t>ডেঙ্গুতে আবহাওয়াবিদের অন্তঃসত্ত্বা স্ত্রীর মৃত্যু</t>
  </si>
  <si>
    <t>রাঙামাটির দুর্গম গ্রামে ডায়রিয়ায় ২ জনের মৃত্যু, আতঙ্ক</t>
  </si>
  <si>
    <t>সাতকানিয়ায় বিদ্যুৎস্পৃষ্টে কলেজছাত্রের মৃত্যু</t>
  </si>
  <si>
    <t>ময়মনসিংহে বিদ্যুৎস্পৃষ্টে বাবা-মেয়ের মৃত্যু</t>
  </si>
  <si>
    <t>বিদ্যুৎস্পৃষ্টে কলেজছাত্রের মৃত্যু</t>
  </si>
  <si>
    <t>বৈদ্যুতিক ফাঁদে হাতির মৃত্যু, ৪ জনের বিরুদ্ধে মামলা</t>
  </si>
  <si>
    <t>শিয়াল মারার বৈদ্যুতিক ফাঁদে নারীর মৃত্যু</t>
  </si>
  <si>
    <t>ইঁদুর মারার ফাঁদে বিদ্যুৎস্পৃষ্টে চাচা-ভাতিজার মৃত্যু</t>
  </si>
  <si>
    <t>ফ্যানের সুইচ মেরামত করতে গিয়ে বিদ্যুৎস্পৃষ্টে দম্পতির মৃত্যু</t>
  </si>
  <si>
    <t>সৈয়দপুরে বিদ্যুৎস্পৃষ্ট হয়ে নারীর মৃত্যু</t>
  </si>
  <si>
    <t>বিদ্যুৎস্পৃষ্টে দাদি-নাতিসহ ৫ জনের মৃত্যু</t>
  </si>
  <si>
    <t>স্কুলছাত্রীকে গলায় ফাঁস লাগানো অবস্থায় উদ্ধার, হাসপাতালে মৃত্যু</t>
  </si>
  <si>
    <t>কীটনাশক পানে ছাত্রীর মৃত্যু</t>
  </si>
  <si>
    <t>বিয়ের ১৮ দিনের মাথায় নববধূর মৃত্যু, অভিযোগ স্বামীর বিরুদ্ধে</t>
  </si>
  <si>
    <t>ছেলের সঙ্গে হাতাহাতির পর মায়ের মৃত্যুর অভিযোগ</t>
  </si>
  <si>
    <t>ছেলের ছোড়া ইটে বাবার মৃত্যু</t>
  </si>
  <si>
    <t>গাছ থেকে অরবরই খাওয়ায় মারধর, স্কুলছাত্রের মৃত্যু</t>
  </si>
  <si>
    <t>রাজধানীতে ছুরিকাঘাতে যুবকের মৃত্যু</t>
  </si>
  <si>
    <t>জমি নিয়ে সংঘর্ষে ১ জনের মৃত্যু</t>
  </si>
  <si>
    <t>সখীপুরে বিষ পানে কিশোর-কিশোরীর মৃত্যু</t>
  </si>
  <si>
    <t>পুলিশের তল্লাশির ভয়ে পুকুরে ঝাঁপ দিয়ে মৃত্যু</t>
  </si>
  <si>
    <t>টাঙ্গাইলে গণপিটুনির শিকার অটো ভ্যানচালকের মৃত্যু</t>
  </si>
  <si>
    <t>ছেলেধরা সন্দেহে গণপিটুনিতে আহত ব্যক্তির মৃত্যু হয়েছে।</t>
  </si>
  <si>
    <t>চুনারুঘাটে মাটির দেয়াল ধসে একজনের মৃত্যু</t>
  </si>
  <si>
    <t>ময়মনসিংহে ককশিটের গুদামে আগুন, একজনের মৃত্যু</t>
  </si>
  <si>
    <t>টেকনাফে পৃথক পাহাড় ধসে দুই শিশুর মৃত্যু</t>
  </si>
  <si>
    <t>নড়াইলে দেয়ালচাপায় শিশুর মৃত্যু</t>
  </si>
  <si>
    <t>রূপনগরে গ্যাস সিলিন্ডার বিস্ফোরণে আরেক শিশুর মৃত্যু</t>
  </si>
  <si>
    <t>মন্ত্রীর যাত্রাপথে বিস্ফোরণ, পুলিশের ২ সদস্য আহত</t>
  </si>
  <si>
    <t>বিকট শব্দে ভলকানাইজিং ট্যাংক বিস্ফোরণ, আহত ৩</t>
  </si>
  <si>
    <t>রাজধানীর কদমতলীতে বিস্ফোরণের ঘটনায় আহত ২</t>
  </si>
  <si>
    <t>মাদারীপুরে মোবাইল বিস্ফোরণে আহত কিশোর</t>
  </si>
  <si>
    <t>কেন্দ্রীয় কারাগারের ফটকের ছাদ ভেঙে আহত ৯</t>
  </si>
  <si>
    <t>হঠাৎ ছাদ ধসে আহত শিশুর মৃত্যু</t>
  </si>
  <si>
    <t>লালবাগে দেয়াল ধসে দুজন আহত</t>
  </si>
  <si>
    <t>রামগতিতে বেইলি ব্রিজ ধসে আহত ৩</t>
  </si>
  <si>
    <t>মির্জাগঞ্জে ঘর চাপা পড়ে নিহত ১</t>
  </si>
  <si>
    <t>কয়লাখনির নির্মাণাধীন ভবনের ছাদ ধসে নিহত ২</t>
  </si>
  <si>
    <t>্রাহ্মণবাড়িয়ায় দুই ট্রেনের সংঘর্ষে কমপক্ষে ১৫ জন নিহত</t>
  </si>
  <si>
    <t>টাঙ্গাইলে রেলক্রসিংয়ে ট্রেন-ট্রাক সংঘর্ষ, আহত ১</t>
  </si>
  <si>
    <t>সিরাজগঞ্জে রংপুর এক্সপ্রেস লাইনচ্যুত, আহত ২৫</t>
  </si>
  <si>
    <t>কুলাউড়া রেল দুর্ঘটনায় নিহত ৪, আহত শতাধিক</t>
  </si>
  <si>
    <t>হাটহাজারীতে স্কুলবাসের সঙ্গে ট্রেনের সংঘর্ষে আহত ২</t>
  </si>
  <si>
    <t>চোরাকারবারি ধরতে গিয়ে হামলার শিকার বিজিবি, আহত ৪</t>
  </si>
  <si>
    <t>মা চলে গেলেন, ছেলে আহত</t>
  </si>
  <si>
    <t>শিয়ালের কামড়ে আহত ২৪</t>
  </si>
  <si>
    <t>বোমা নিষ্ক্রিয় করতে গিয়ে বিস্ফোরণে র‌্যাব সদস্য আহত</t>
  </si>
  <si>
    <t>পাহাড়ে ভালুকের আক্রমণ, তরুণ আহত</t>
  </si>
  <si>
    <t>পন্টুনে লঞ্চের ধাক্কা, আহত অন্তত ৩২ যাত্রী</t>
  </si>
  <si>
    <t>পাহাড়ে ব্রাশফায়ারে আহত ভোট কর্মকর্তার মৃত্যু</t>
  </si>
  <si>
    <t>আসামি ধরা নিয়ে হুলুস্থুলে নিহত ১, আহত ১৫</t>
  </si>
  <si>
    <t>‘পাগলা’ কুকুরের কামড়ে আহত ১০</t>
  </si>
  <si>
    <t>ব্রাজিলের পতাকা টাঙাতে গিয়ে আহত কিশোরের মৃত্যু</t>
  </si>
  <si>
    <t>অস্ত্র পরীক্ষার সময় গুলিতে পুলিশ সদস্য আহত</t>
  </si>
  <si>
    <t>ফেসবুক লাইভে আসার পর নারী ব্যবসায়ীর মৃত্যু</t>
  </si>
  <si>
    <t>টমটম থেকে ছিটকে পড়ে শিশুর মৃত্যু</t>
  </si>
  <si>
    <t>বিদ্যুতের টাওয়ার থেকে পড়ে শ্রমিকের মৃত্যু</t>
  </si>
  <si>
    <t>মঠবাড়িয়ায় ডেঙ্গু জ্বরে রিকশাচালকের মৃত্যু</t>
  </si>
  <si>
    <t>অস্ট্রেলিয়ায় বাংলাদেশির মর্মান্তিক মৃত্যু</t>
  </si>
  <si>
    <t>পায়রা তাপবিদ্যুৎ কেন্দ্রে চীনা প্রকৌশলীর মৃত্যু</t>
  </si>
  <si>
    <t>ছেলের মৃত্যুর সংবাদ শুনে মায়েরও মৃত্যু</t>
  </si>
  <si>
    <t>জামালপুরের সরিষাবাড়ী উপজেলায় বিদ্যুৎস্পৃষ্ট হয়ে দাদী-নাতনির মৃত্যু হয়েছে। ১৪ অক্টোবর বিকালে পৌরসভার বলারদিয়ার গ্রামে এ ঘটনা ঘটে।</t>
  </si>
  <si>
    <t xml:space="preserve"> সোনারগাঁয়ে বিদ্যুৎ লাইনে কাজ করার সময় বিদ্যুৎস্পৃষ্টে লাইনম্যানের মৃত্যু</t>
  </si>
  <si>
    <t xml:space="preserve">মাদারীপুরের ডাসার উপজেলায় বিদ্যুৎস্পৃষ্টে এক মাহিন্দ্রচালক যুবকের মৃত্যু হয়েছে। </t>
  </si>
  <si>
    <t>ফেনীর সোনাগাজী উপজেলায় তাফসিরুল কুরআন মাহফিল অনুষ্ঠানের জন্য মাইকে বিদ্যুৎ–সংযোগ দিতে বিদ্যুৎস্পৃষ্ট হয়ে জামাল উদ্দিন ওরফে মিন্টু (৪০) নামের একজনের মৃত্যু হয়েছে।</t>
  </si>
  <si>
    <t>পাবনা সদর উপজেলায় বিদ্যুতের তারে কাপড় টাঙাতে গিয়ে বিদ্যুৎস্পৃষ্ট হয়ে দুই নারীর মৃত্যু হয়েছে।</t>
  </si>
  <si>
    <t>জামালপুরের সরিষাবাড়ী উপজেলার কান্দারপাড়া এলাকায় বিদ্যুৎস্পৃষ্ট হয়ে দুজন মারা গেছেন। সম্পর্কে তাঁরা দাদা-নাতি।</t>
  </si>
  <si>
    <t xml:space="preserve">কুড়িগ্রামের ভূরুঙ্গামারীতে ওয়াজ মাহফিল উপলক্ষে গাছে মাইক টাঙাতে গিয়ে বিদ্যুৎস্পৃষ্ট হয়ে এক তরুণের মৃত্যু হয়েছে। </t>
  </si>
  <si>
    <t>ফেনীতে ব্যাডমিন্টন খেলতে গিয়ে বিদ্যুৎপৃষ্ট হয়ে এক তরুণের মৃত্যু হয়েছে।</t>
  </si>
  <si>
    <t>অভয়নগরে ‘বিদ্যুৎস্পৃষ্ট’ হয়ে তরুণের মৃত্যু</t>
  </si>
  <si>
    <t>নারায়ণগঞ্জের সোনারগাঁও উপজেলায় গরু বোঝাই ট্রাকের সঙ্গে মালবাহী কাভার্ড ভ্যানের মুখোমুখি সংঘর্ষে একজন নিহত হয়েছে। এতে আহত হয়েছে আরও চারজন।</t>
  </si>
  <si>
    <t>জামালপুর সদরে কাঠবোঝাই গাড়ির ধাক্কায় সাজু মিয়া (৩২) নামে এক মোটরসাইকেল আরোহী নিহত হয়েছেন। একই ঘটনায় আহত হয়েছেন মোটরসাইকেলে থাকা আরেক আরোহী।</t>
  </si>
  <si>
    <t>দিনাজপুরের নবাবগঞ্জ উপজেলায় মালবোঝাই ট্রাকের চাকায় পিষ্ট হয়ে দুই নারী নিহত হয়েছেন।</t>
  </si>
  <si>
    <t>কিশোরগঞ্জের তাড়াইল উপজেলায় ব্যাটারি চালিত অটোরিকশার ধাক্কায় ওয়াফিজ মিয়া (৭০) নামে এক কৃষক নিহত হয়েছেন।</t>
  </si>
  <si>
    <t>মেহেরপুরের গাংনী উপজেলার বাঁশবাড়িয়া এলাকায় যাত্রীবাহী একটি বাস নিয়ন্ত্রণ হারিয়ে গাছের সঙ্গে ধাক্কা লেগে শাহিন হোসেন নামে হেলপার (সহকারী) নিহত হয়েছেন। এতে আহত হয়েছেন বাসের কয়েকজন যাত্রী।</t>
  </si>
  <si>
    <t>দিনাজপুরের বিরল উপজেলার নিজামপুর এলাকায় ট্রাকচাপায় আনোয়ার হোসেন (৫০) নামে এক মোটরসাইকেল আরোহী নিহত হয়েছেন।</t>
  </si>
  <si>
    <t>নওগাঁর মহাদেবপুর উপজেলায় সড়ক দুর্ঘটনায় তিন মোটরসাইকেল আরোহী নিহত হয়েছে</t>
  </si>
  <si>
    <t>লক্ষ্মীপুরের রামগঞ্জে সড়ক দুর্ঘটনায় মামা ভাগিনার মৃত্যু হয়েছে।রোববার (৯ জুন) ২০১৯ রাত ৮ টার দিকে রামগঞ্জ-ঢাকা মহা সড়কের যুগী বাড়ির সামনে এ মর্মান্তিক দুর্ঘটনা ঘটে।</t>
  </si>
  <si>
    <t>জয়পুরহাটের পাঁচবিবি উপজেলার শালাইপুর বাজারে ব্যাটারিচালিত অটো ভ্যানের ধাক্কায় মাশরুফা (৪) নামে একটি শিশু নিহত হয়েছে।</t>
  </si>
  <si>
    <t>নীলফামারীর সৈয়দপুরে নৈশকোচ নাবিল পরিবহনের ধাক্কায় মোহাম্মদ মোহন (১৪) নামে ব্যাটারিচালিত রিকশার এক আরোহী নিহত হয়েছে। এ ঘটনায় আহত হয়েছেন রিকশাচালকসহ অপর এক যাত্রী।</t>
  </si>
  <si>
    <t>ফেনীতে যাত্রীবাহী বাসের ধাক্কায় সিএনজি চালিত অটোরিকশার যাত্রী মা-মেয়ে নিহত হয়েছেন।</t>
  </si>
  <si>
    <t>দিনাজপুরের বীরগঞ্জে মাইক্রোবাসের ধাক্কায় ফরমান আলম (২৬) নামে এক মোটরসাইকেল চালক নিহত হয়েছেন। এ ঘটনায় গুরুতর আহত হয়েছেন জিয়াউর রহমান জিয়া (৫৫) নামে অপর এক মোটরসাইকেল আরোহী।</t>
  </si>
  <si>
    <t>নেত্রকোণার পূর্বধলা উপজেলার বনপাড়া এলাকায় যাত্রীবাহী বাসের চাপায় মিলন মিয়া নামে এক ব্যাটারিচালিত অটোরিকশা যাত্রী নিহত হয়েছেন। এ ঘটনায় আহত হয়েছেন ওই অটোরিকশার আরও চার যাত্রী।</t>
  </si>
  <si>
    <t>জামালপুরে অটোরিকশা চাপায় শিশু নিহত। নরুন্দি-পিয়ারপুর সড়কের ত্রিচন্দ্র্র্রবাড়ি এলাকায় বৃহস্পতিবার সন্ধ্যায় এই দুর্ঘটনা ঘটে।</t>
  </si>
  <si>
    <t>লক্ষীপুরে সড়ক দূর্ঘটনায় ব্যবসায়ী নিহত। লক্ষ্মীপুরের কমলনগর উপজেলায় সড়ক দুর্ঘটনায় মো. আবুল বাশার (৩০) নামে এক ব্যবসায়ী নিহত হয়েছেন।</t>
  </si>
  <si>
    <t>ভারতের উত্তর প্রদেশে ট্রাক ও ট্রাক্টর ট্রলির সংঘর্ষে অন্তত ছয় জন নিহত ও ৩৫ জন আহত হয়েছেন। বুধবার (৫ জুন ২০১৯) রাতে রাজ্যের হার্দই জেলার সদরপুর এলাকায় এ দুর্ঘটনা ঘটে।</t>
  </si>
  <si>
    <t>ভোলার বোরহানউদ্দিনে বাস-মোটরসাইকেলের মুখোমুখি সংঘর্ষে দুই মোটরসাইকেল আরোহী নিহত হয়েছেন।বৃহস্পতিবার (০৬ জুন ২০১৯) বিকেলে ভোলা-চরফ্যাশন সড়কের মানিকা এলাকায় এ দুর্ঘটনা ঘটে।</t>
  </si>
  <si>
    <t>কুষ্টিয়া-রাজবাড়ী মহাসড়কে সিএনজিচালিত অটোরিকশা ও মোটরসাইকেলের মুখোমুখি সংঘর্ষে আবু ওহাব (৪৫) নামে অটোরিকশার এক যাত্রী নিহত হয়েছেন। এ ঘটনায় শিশুসহ আহত হয়েছেন আরো পাঁচ জন।</t>
  </si>
  <si>
    <t>মাগুরায় পৃথক সড়ক দুর্ঘটনায় বাবা-ছেলেসহ তিন জন নিহত হয়েছে। নিহতরা হলেন- মাগুরা পৌরসভার লক্ষ্মীকান্দর এলাকার ওষুধ কোম্পানির বিক্রয় প্রতিনিধি কৃষ্ণ কুমার বাছাড় (৩৫) তার পাঁচ বছরের ছেলে সাম্য বাছাড় (৫) এবং সোহাগ হোসেন। শুক্রবার (৭ জুন ২০১৯) দুপুর আড়াইটা এবং সন্ধ্যা সাড়ে ৭টার দিকে পৃথক সড়ক দুর্ঘটনা দু’টি ঘটে।</t>
  </si>
  <si>
    <t>কুমিল্লার চান্দিনা উপজেলায় প্রাইভেটকারচাপায় দুই পথচারী শিশুর মৃত্যু হয়েছে।বুধবার (৬ জুন ২০১৯) বিকেলে ঢাকা-চট্টগ্রাম মহাসড়কের নূরীতলা আশা জুট মিলের সামনে এ দুর্ঘটনা ঘটে।</t>
  </si>
  <si>
    <t>কীটনাশক প্রয়োগের সময় কৃষকের মৃত্যু: বিচার বিভাগীয় তদন্ত দাবি</t>
  </si>
  <si>
    <t>বড় ভাইয়ের লাঠির আঘাতে ছোট ভাইয়ের মৃত্যু</t>
  </si>
  <si>
    <t>বিষপানে মায়ের মৃত্যুর নয় দিন পর মারা গেল শিশু ফাইজাও</t>
  </si>
  <si>
    <t>পরীক্ষাকেন্দ্রে যাওয়ার আগে বাবার মৃত্যু দেখল ছেলে</t>
  </si>
  <si>
    <t>গলায় সুজি আটকে শিশুর মৃত্যু</t>
  </si>
  <si>
    <t>নির্মাণাধীন বাড়ির ছাদ থেকে পড়ে শ্রমিকের মৃত্যু</t>
  </si>
  <si>
    <t>পড়ানোর সময় মৃত্যুর কোলে প্রধান শিক্ষক</t>
  </si>
  <si>
    <t>ছয়তলা ভবন থেকে পড়ে যুবকের মৃত্যু</t>
  </si>
  <si>
    <t>ঘুড়ি উড়াতে গিয়ে স্কুলছাত্রের মৃত্যু</t>
  </si>
  <si>
    <t>‘অতিরিক্ত মদ্যপানে’ খুলনায় পাঁচজনের মৃত্যু</t>
  </si>
  <si>
    <t>লঞ্চ থেকে পড়ে পদ্মাসেতুর নির্মাণশ্রমিকের মৃত্যু</t>
  </si>
  <si>
    <t>পরকীয়া প্রেমের জের ধরে গোপালগঞ্জের কোটালীপাড়া উপজেলায় রিংকু বিশ্বাস (২২) নামে এক গৃহবধু গলায় ফাঁস দিয়ে আত্মহত্যা করেছে। ঘটনাস্থল থেকে তার মৃত্যুর আগে লেখা ওই গৃহবধুর একটি চিরকুট উদ্ধার করেছে পুলিশ।এই চিরকুট নিয়ে এলাকায় ব্যাপক চাঞ্চল্যের সৃষ্টি হয়েছে।</t>
  </si>
  <si>
    <t>ব্রাহ্মণবাড়িয়ার আখাউড়ায় মোবাইল ফোন কিনে না দেওয়ায় গলায় ফাঁস দিয়ে আত্মহত্যা করেছে এক মাদ্রাসা শিক্ষার্থী। বুধবার (৫ অক্টোবর) সন্ধ্যায় উপজেলার ধরখার ইউনিয়নের ধরখার পশ্চিমপাড়া এলাকায় এ ঘটনা ঘটে। </t>
  </si>
  <si>
    <t>চট্টগ্রামের লোহাগাড়া উপজেলার চরম্বা ইউনিয়নের ১নং ওয়ার্ড মুকুন্ডু পাড়া এলাকায় গলায় ফাঁস দিয়ে এক গৃহবধু আত্মহত্যা করেছে বলে জানা যায়। নিহত গৃহবধুর নাম জয়শ্রি দেয় (২৪)। সে ওই এলাকার মাস্টার সুরঞ্জন দে`র স্ত্রী এবং বাঁশখালী উপজেলার উত্তর সাধনপুর এলাকার বিকাশ রঞ্জন দে`র মেয়ে।</t>
  </si>
  <si>
    <t>বড় বোনকে মুঠোফোনে এ রকম আবেগ ঘন ম্যাসেজ দিয়ে দিনাজপুরের ঘোড়াঘাটে সেলিং ফ্যানের সাথে গলায় ফাঁস দিয়ে আত্নহত্যা করেছে ইসরাত জাহান লিমা মোস্তারী (২২) নামের এক কিশোরী।</t>
  </si>
  <si>
    <t>ব্রাহ্মণবাড়িয়ার নবীনগরে বাবার সাথে অভিমান করে রনি ঋষি (২২) নামে এক যুবক আত্মহত্যা করেছে। বুধবার (৫ অক্টোবর) ভোরে উপজেলার নাটঘর গ্রামে এ ঘটনা ঘটে। খবর পেয়ে পুলিশ ঘটনাস্থল পরিদর্শন করেছে।</t>
  </si>
  <si>
    <t xml:space="preserve">হতাশা থেকেই সাংবাদিক সোহানা পারভীন তুলি আত্মহত্যা করেছেন বলে পুলিশ প্রাথমিকভাবে ধারণা করছে। অবশ্য এর পেছনে কারো কোনো প্ররোচনা রয়েছে কি না, সে বিষয় খতিয়ে দেখতে তুলির দুই বন্ধুকে পুলিশ ডেকে নিয়ে জিজ্ঞাসাবাদ করছে। </t>
  </si>
  <si>
    <t>নড়াইলের লোহাগড়ায় আপত্তিকর ছবি সামাজিক যোগাযোগ মাধ্যমে ভাইরাল হওয়ায় অপমানে বাড়ির ফ্যানের হুকের সঙ্গে ওড়না পেঁচিয়ে এক ছাত্রী আত্মহত্যা করেছে।</t>
  </si>
  <si>
    <t>বিবাহিত পুরুষের সঙ্গে পালিয়ে যাওয়ায় এক তরুণীকে পাথর ছুড়ে মারার নির্দেশ দিয়েছিল আফগানিস্তানের কট্টরপন্থী সশস্ত্র গোষ্ঠী তালেবান। এমন নির্দেশের পর লোকলজ্জার ভয়ে গলায় ফাঁস দিয়ে আত্মহত্যা করেছেন তিনি। স্থানীয় গণমাধ্যমের বরাত দিয়ে এ তথ্য জানায় ওয়ার্ল্ড ইজ ওয়ান নিউজ।</t>
  </si>
  <si>
    <t>শরীয়তপুরের ডামুড্যায় ময়না (১৫) নামে এক ৯ম শ্রেণির ছাত্রী আত্মহত্যা করেছেন বলে জানিয়েছেন ডামুড্যা থানার অফিসার ইনচার্জ মো. শরিফ আহম্মেদ। মঙ্গলবার (২০ সেপ্টেম্বর) ডামুড্যা উপজেলার কনেশ্বর ইউনিয়নের ছাতিয়ানী গ্রামের ৬ নম্বর ওয়ার্ডে এ ঘটনা ঘটে।</t>
  </si>
  <si>
    <t xml:space="preserve">আমার মৃত্যুর জন্য অন্য কেউ দায়ী নয়' এমন চিরকুট লিখে কক্সবাজার শহরের কলাতলীর হোটেল দ্য আলমে কাউসার (২৬) নামের এক পর্যটক তরুণ আত্মহত্যা করেছে। </t>
  </si>
  <si>
    <t>ভালোবেসে আত্মহননের বাস্তব গল্প সৃষ্টি করে তারা চিরদিনের জন্য ছুটি নিলেন এই পৃথিবী থেকে। গলায় রশি দিয়ে এক সঙ্গে আত্মহত্যা করেছে কিশোর প্রেমিক আবু সাঈদ (১৭) ও প্রেমিকা সোহানা খাতুন (১৫)।</t>
  </si>
  <si>
    <t xml:space="preserve">রাজধানীর দক্ষিণখান থানার মোল্লারটেক বটতলা এলাকায় একটি ১০ তলা ভবনের ছাদ থেকে লাফিয়ে পড়ে এক তরুণী আত্মহত্যা করেছেন বলে অভিযোগ উঠেছে। শনিবার (২৭ আগস্ট) দুপুরে এ ঘটনা ঘটে। </t>
  </si>
  <si>
    <t>সাতক্ষীরা তালা উপজেলার জালালপুর গ্রামে আব্দুল মান্নান মোড়ল (৭২) নামের এক বীর মুক্তিযোদ্ধা গলায় ফাঁস দিয়ে আত্মহত্যা করেছেন।</t>
  </si>
  <si>
    <t>ফেসবুকে নিজের টাইমলাইনে ‘ক্ষমা’ লিখে না ফেরার দেশে চলে গেলেন প্রীতম কুমার সিংহ। রবিবার (৬ ফেব্রুয়ারি) রাতে ফেসবুকে স্ট্যাটাস দিয়ে আত্মহত্যার চেষ্টার পর হাসপাতালে নেওয়ার পথে মৃত্যু হয় তাঁর। বিষয়টি নিশ্চিত করেছেন ঢাকা বিশ্ববিদ্যালয়ের প্রক্টর অধ্যাপক ড. এ কে এম গোলাম রব্বানী।</t>
  </si>
  <si>
    <t>ধর্ষণের শিকার নবম শ্রেণির এক স্কুলছাত্রী অপমানের গ্লানি সইতে না পেরে বিষপানে আত্মহত্যা করেছে। দীর্ঘ ১৮ দিন ময়মনসিংহ মেডিক্যাল কলেজ হাসপাতালের আইসিইউতে মৃত্যুর সঙ্গে লড়ে শুক্রবার মারা যায় সে।</t>
  </si>
  <si>
    <t>চাঁপাইনবাবগঞ্জের গোমস্তাপুরে সুমন আলী (২৬) নামে একজন যুবকের ঝুলন্ত মরদেহ উদ্ধার করেছে পুলিশ।</t>
  </si>
  <si>
    <t>মার্কিন যুক্তরাষ্ট্রের বোস্টনের এক কলেজ শিক্ষার্থী আত্মহত্যার ঘটনায়ন সৃষ্টি হয়েছে চাঞ্চল্য। এ ঘটনায় তার প্রেমিকাকে দোষী সাব্যস্ত করে রায় দিয়েছেন বিচারক। তাকে পাঠানো হয়েছে কারাগারে। এক প্রতিবেদনে এ তথ্য জানিয়েছে ইন্ডিপেন্ডেন্ট।</t>
  </si>
  <si>
    <t>চট্টগ্রাম মেডিকেল কলেজ হাসপাতালের চিকিৎসক মোস্তফা মোরশেদ আকাশের (৩২) আত্মহত্যায় প্ররোচনার অভিযোগ এনে তার স্ত্রী মিতু, শ্বশুর, শাশুড়িসহ ৬ জনের বিরুদ্ধে মামলা হয়েছে।</t>
  </si>
  <si>
    <t>সুনামগঞ্জের ধর্মপাশা উপজেলার টানমেউহারী গ্রামে স্ত্রীকে খুন করে এক স্বামী আত্মহত্যার করেছেন। নিহত স্ত্রীর নাম স্বাধীনা আক্তার (৫০) ও স্বামী বাচ্চু মিয়া (৫৭)</t>
  </si>
  <si>
    <t>ঢাকা বিশ্ববিদ্যালয়ের (ঢাবি) আরেক শিক্ষার্থী আত্মহত্যা করেছেন বলে দাবি করেছে তার পরিবার। গত দশ দিনে এ নিয়ে বর্তমান ও সাবেক চারজন শিক্ষার্থী আত্মহত্যা করেছেন বলে দাবি করা হচ্ছে।</t>
  </si>
  <si>
    <t>শরীয়তপুরের গোসাইরহাটে এসএসসি পরীক্ষায় জিপিএ-৫ না পাওয়ায় মোতাছিমা রহমান বর্ষা (১৬) নামে এক স্কুলছাত্রী আত্মহত্যা করেন বলে জানা যায়।</t>
  </si>
  <si>
    <t>সহপাঠীদের ইভটিজিং এর শিকার হয়ে রোকসানা আক্তার দৃষ্টি (১৪) নামের ৮ম শ্রেণির এক ছাত্রী আত্মহত্যা করেছে বলে অভিযোগ উঠেছে। এ ঘটনায় পুলিশ দুইজনকে আটক করেছে। বুধবার দুপুরে ওই ছাত্রী তার নিজ বসতঘরে গলায় ওড়না পেঁচিয়ে আত্মহত্যা করে।</t>
  </si>
  <si>
    <t>চট্টগ্রামে পরিবারের সঙ্গে অভিমান করে পলাশ ও শামীম আরা নামে দুই তরুণ-তরুণী আত্মহত্যা করেছেন। বৃহস্পতিবার (১৪ এপ্রিল) এসব ঘটে।</t>
  </si>
  <si>
    <t>নাটোরের হালশায় বাবার গোপন দ্বিতীয় বিয়ের খবর জেনে গলায় ফাঁস লাগিয়ে আত্মহত্যা করেছেন তার মেয়ে মুন্নি (২০)। অন্যদিকে আত্মহত্যার চেষ্টাকারী মুন্নির মা জাহেদা বেগমকে (৩৩) রাজশাহী মেডিক্যাল কলেজ হাসপাতালে প্রেরণ করা হয়েছে। </t>
  </si>
  <si>
    <t>পাওনাদারের টাকা পরিশোধ করতে না পারায় প্রাণের ভয়ে মনরুদ্দিন নামে এক দিনমজুর নিজ ঘরে গলায় রশি দিয়ে ফাঁসিতে ঝুলে আত্মহত্যা করেছেন বলে জানা গেছে।</t>
  </si>
  <si>
    <t>ফেসবুকে লাইভে এসে রংপুরের এক যুবকের আত্মহত্যার ঘটনায় প্ররোচনা দেয়ার অভিযোগে ঢাকার সাভার থেকে নিহতের স্ত্রীসহ ৪ জনকে গ্রেফতার করেছে র‌্যাব। </t>
  </si>
  <si>
    <t>খুলনায় নারী চিকিৎসক ডা. মন্দিরা মজুমদারের আত্মহত্যায় প্ররোচনার অভিযোগে খুলনা মেডিক্যাল কলেজ হাসপাতালের আরএমও ডা. সুহাস রঞ্জন হালদারের বিরুদ্ধে মামলা হয়েছে। গতকাল শুক্রবার (২৯ এপ্রিল) বিকালে নিহতের পিতা প্রদীপ মজুমদার এ মামলা দায়ের করেন। মামলার বিষয়টি নিশ্চিত করেছেন সোনাডাঙ্গা থানার ভারপ্রাপ্ত কর্মকর্তা (ওসি) মমতাজুল হক।</t>
  </si>
  <si>
    <t>মানিকগঞ্জের ঘিওরে মায়ের নামে ছেলের দেওয়া চুরির অপবাদে এক নারী আত্মহত্যা করেছেন। বৃহস্পতিবার সকালে ঘটনাস্থল থেকে লাশ উদ্ধার করে মানিকগঞ্জ সদর হাসপাতাল মর্গে পাঠিয়েছে পুলিশ।</t>
  </si>
  <si>
    <t>রংপুরের পীরগাছায় চাচা-শ্বশুরের বাড়ি থেকে স্ত্রীকে ফিরিয়ে আনতে না পেরে ফেসবুক লাইভে এসে বিষপান করে আত্মহত্যা করেছেন ইমরোজ হোসেন রনি (৩০) নামে এক যুবক। রবিবার (১৩ ফেব্রুয়ারি) সকালে রংপুর মেডিক্যাল কলেজ হাসপাতালে চিকিৎসাধীন অবস্থায় তার মৃত্যু হয়েছে। </t>
  </si>
  <si>
    <t>আকাশে উড্ডয়নরত অবস্থায় আত্মহত্যা করেছেন এক যাত্রী। মিশর থেকে রাশিয়াগামী একটি ফ্লাইটে এই ঘটনা ঘটেছে। বিমানের শৌচাগারে তিনি আত্মহত্যা করেছেন বলে জানিয়েছে ব্রিটিশ গণমাধ্যম ডেইলি মেইল।</t>
  </si>
  <si>
    <t xml:space="preserve">ঢাকা বিশ্ববিদ্যালয় (ঢাবি) ইতিহাস বিভাগের দ্বিতীয় বর্ষের শিক্ষার্থী সৌমিক মিত্র সবুজ গলায় ফাঁস দিয়ে আত্মহত্যা করেছেন। গত বৃহস্পতিবার রাতে তার নিজ গ্রামের বাড়ি গলাচিপায় গাছের সঙ্গে ফাঁস দিয়ে তিনি আত্মহত্যা করেন। </t>
  </si>
  <si>
    <t>পাবনার সাঁথিয়ার মোবাইল ফোন কিনে না দেওয়ায় বাবা-মায়ের উপর অভিমান করে আশিফ (১৮) নামের এক যুবক গলায় ফাঁস নিয়ে আত্মহত্যা করেছে। সে উপজেলার নন্দনপুর ইউনিয়নের খান মাহমুদপুর গ্রামের আবু সাইদের ছেলে।</t>
  </si>
  <si>
    <t>দিনাজপুরের বিরামপুর উপজেলায় এক স্ত্রী তার স্বামীকে তালাক দেওয়ায় অভিমানে গলায় ফাঁস দিয়ে আত্মহত্যা করেন সেই স্বামী কামাল শেখ। </t>
  </si>
  <si>
    <t>রাজধানীতে একটি বাসা থেকে একই পরিবারের তিনজনের মরদেহ উদ্ধার করেছে পুলিশ। বৃহস্পতিবার দুপুরে  কাফরুল থানার মিরপুর ১৩ নম্বর সেকশনের একটি বাড়ি থেকে তাদের লাশ উদ্ধার করা হয়।</t>
  </si>
  <si>
    <t xml:space="preserve">চট্টগ্রামের আনোয়ারা উপজেলায় হাত খরচের টাকা না দেওয়ায় পরিবারের ওপর অভিমান করে সবুজ আচার্য্য (২২) নামের এক যুবক বিষপানে আত্মহত্যা করেছে। </t>
  </si>
  <si>
    <t>নাটোরে পারিবারিক কলহের জেরে স্ত্রীকে এলোপাথাড়ি কুপিয়ে জখম করে ঐ মহিলার স্বামী হাসান আলী বিষপানে আত্মহত্যা করেছেন। স্ত্রী রাশিদা বেগমকে রাজশাহী মেডিকেল ও কলেজ হাসপাতালে ভর্তি করা হয়েছে। বুধবার (২২ সেপ্টেম্বর) সকাল সাড়ে ১০টার দিকে নাটোর সদর উপজেলার ঋষি নওগাঁ গ্রামে এ ঘটনা ঘটে।</t>
  </si>
  <si>
    <t>চট্টগ্রামের হাটহাজারীতে গাছের ডালে ওড়না পেঁচিয়ে আত্মহত্যা করেছেন বীর মুক্তিযোদ্ধা রশিদ আহাম্মদের স্ত্রী শামসুন্নাহার (৬০)। রবিবার (১৪ ফেব্রুয়ারি) দুপুরে ধলই ইউনিয়নের মুনিয়া পুকুরপাড় এলাকায় এই আত্মহত্যার ঘটনা ঘটে।</t>
  </si>
  <si>
    <t xml:space="preserve">সাভারের বিরুলিয়া ইউনিয়নের শ্যামপুর গ্রামে নওশাদ হাসান হিমু (২৭) নামে এক যুবক গায়ে কেরোসিন ঢেলে আগুন লাগিয়ে আত্মহত্যা করার খবর পাওয়া গেছে। হিমু বিরুলিয়া এলাকায় আব্দুল হক মোল্লার বাড়িতে ভাড়ায় থাকতেন। </t>
  </si>
  <si>
    <t>মুন্সীগঞ্জ সদরে দ্বীন ইসলাম (২৫) নামের এক দিনমজুরের ঝুলন্ত লাশ উদ্ধার করেছে পুলিশ। রবিবার (৪ জুলাই) দুপুরে সদর উপজেলার পশ্চিম মুক্তারপুর এলাকায় থেকে নিহতের মরদেহ উদ্ধার করে পুলিশ। </t>
  </si>
  <si>
    <t>নেত্রকোনার পূর্বধলায় গলায় ফাঁস দিয়ে আত্মহত্যা করেছেন সোহেল মিয়া (৩০) নামের এক দিনমজুর। শনিবার সন্ধ্যায় (৫ সেপ্টেম্বর) এ ঘটনা ঘটে। </t>
  </si>
  <si>
    <t>নাটোরের বাগাতিপাড়ায় তিনটি হত্যা মামলার এক আসামির মৃত্যু হয়েছে। থানা হাজতে গলায় ফাঁস দিয়ে তিনি আত্মহত্যা করেছেন বলে জানিয়েছে বাগাতিপাড়া মডেল থানা পুলিশ। মঙ্গলবার দুপুরের দিকে এ ঘটনা ঘটে। </t>
  </si>
  <si>
    <t>সিরাজগঞ্জের বেলকুচি পৌর এলাকায় আফরোজা খাতুন (১০) নামে এক শিশু আত্মহত্যা করেছে। শুক্রবার বিকেলে গলায় ফাঁস নিয়ে নিজ বাড়িতে সে আত্মহত্যা করে।</t>
  </si>
  <si>
    <t>রাজধানীর তেজগাঁওয়ে ভবনের ছাদ থেকে লাফিয়ে পড়ে আত্মহত্যা করেছে হলি ক্রস বালিকা উচ্চ বিদ্যালয়ের নবম শ্রেণির শিক্ষার্থী পারপিতা ফাইহা (১৪)। ক্লাসের দিবা শাখার ‘সি’ শাখায় তার রোল ১।</t>
  </si>
  <si>
    <t>বরিশালের উজিরপুরে ঢাকা বিশ্ববিদ্যালয়ের শিক্ষা ও গবেষণা ইনস্টিটিউটের(আইইআর) ২য় বর্ষের মেধাবী ছাত্র ইমাম হোসেন (২০) সুইসাইড নোটে লিখে আত্মহত্যার পথ বেছে নিয়েছেন।</t>
  </si>
  <si>
    <t>করোনার এই সময়ে সরকারি, বেসরকারি বিশ্ববিদ্যালয় ও মেডিক্যাল কলেজের ৫০ জন শিক্ষার্থী আত্মহননের পথ বেছে নিয়েছেন।</t>
  </si>
  <si>
    <t>চলতি বছর জানুয়ারি থেকে আগস্ট পর্যন্ত আট মাসে ৩৬৪ জন শিক্ষার্থী আত্মহত্যা করেছে। এর মধ্যে ১৯৪ জনই স্কুলগামী। ১৩ থেকে ২০ বছর বয়সীদের মধ্যে আত্মহত্যার প্রবণতা সবচেয়ে বেশি, যা মোট আত্মহত্যার ৭৮.৬ শতাংশ।</t>
  </si>
  <si>
    <t>মোটরসাইকেল কিনে না দেওয়ায় রাজধানীর সবুজবাগে পরিবারের সাথে অভিমান করে মো. মোরসালিন নামে দশম শ্রেণির এক শিক্ষার্থীর আত্মহত্যা করেছে। সে মুগদা আইডিয়াল স্কুলের ২০২৩ সালের এসএসসি পরীক্ষার্থী ছিল।</t>
  </si>
  <si>
    <t>দিনাজপুরের নবাবগঞ্জে বে-সরকারি একটি হাসপাতালে চাকুরীরত রোকেয়া বেগম ডেইজি (২৭) নামের এক চিকিৎসক গলায় ফাঁস দিয়ে আত্মহত্যা করেছেন।</t>
  </si>
  <si>
    <t>টাঙ্গাইলের মধুপুরে প্রিতম কুমার সিংহ নামে ঢাকা বিশ্ববিদ্যালয়ের (ঢাবি) চারুকলা অনুষদের এক ছাত্র বিষপানে আত্মহত্যা করেছেন জানা গেছে। রোববার দিবাগত রাত ২টার দিকে মধুপুর পৌরসভার সাথী সিনেমা হল সড়কস্থ তার নিজ বাড়িতে এই ঘটনা ঘটে।</t>
  </si>
  <si>
    <t>নোয়াখালীর কোম্পানীগঞ্জ উপজেলায় ঋণের টাকা পরিশোধ করতে না পারায় কীটনাশক পানে মাইন উদ্দিন (৩৮) নামে এক ব্যবসায়ী ‘আত্মহত্যা’ করেছেন। মঙ্গলবার বিকেলে উপজেলার চরহাজারী ইউনিয়নের ৬নং ওয়ার্ডে শহীদ উল্যার নতুন বাড়িতে এ ঘটনা ঘটে।</t>
  </si>
  <si>
    <t>যুক্তরাষ্ট্রের রাজধানী ওয়াশিংটন ডিসিতে পার্লামেন্ট ভবন ক্যাপিটল হিলের কাছে মার্কিন সুুপ্রিম কোর্টের সামনে এক ব্যক্তি নিজের গায়ে আগুন ধরিয়ে আত্মহত্যা করেছেন। </t>
  </si>
  <si>
    <t>গাজীপুরের কালিয়াকৈর উপজেলায় ফাঁসিতে ঝুলে স্বামী-স্ত্রী আত্মহত্যা করেছে। শুক্রবার রাতে উপজেলার আহম্মদ চৌরাস্তা এলাকার ভাড়া বাসায় আত্মহত্যা করেন তারা।</t>
  </si>
  <si>
    <t>‘চেক নয়, আমার টাকা নগদ ফেরত দিতে হবে, না দিলে আমি এখনই বিষপান করবো।’ বিষের শিশি হাতে নিয়ে এ ঘোষণা দিলে ঘটনাস্থলে উপস্থিত সবাই ভেবেছিল, তিনি অভিনয় করছেন। তবে সেটি অভিনয় ছিল না, সত্যই সত্যই বিষপান করে আত্মহত্যা করলেন মহিউদ্দিন মহি (৩৫) নামে এক যুবক।</t>
  </si>
  <si>
    <t>সাবেক মিস ইউএসএ চেলসি ক্রিস্ট মারা গেছেন। রোববার ম্যানহাটনের একটি ভবন থেকে লাফিয়ে পড়ে তিনি আত্মহত্যা করেন বলে তার পরিবার এবং নিউইয়র্ক সিটি পুলিশ বিভাগ জানিয়েছে। তার বয়স হয়েছিল ৩০ বছর। ২০১৯ সালে তিনি মিস ইউএসএ মুকুট জেতেন। </t>
  </si>
  <si>
    <t>যশোর শিশু উন্নয়ন কেন্দ্রে বন্দি এক কিশোর আত্মহত্যা করেছে বলে জানিয়েছেন উন্নয়ন কেন্দ্রের সহকারী পরিচালক মঞ্জুরুল হাসান।</t>
  </si>
  <si>
    <t>﻿﻿﻿জমিতে সেচের পানি না পেয়ে বিষপান করা রাজশাহীর গোদাগাড়ী উপজেলার দুই কৃষকের মৃত্যুর ঘটনায় তদন্ত কমিটি গঠন করেছে কৃষি মন্ত্রণালয়। চার সদস্যবিশিষ্ট এই তদন্ত কমিটিকে আগামী সাত কর্মদিবসের মধ্যে দু’জন কৃষকের মৃত্যুর কারণ ও সময়মতো সেচের পানি না পাওয়ার কারণ উদঘাটন করে তদন্ত প্রতিবেদন দিতে বলা হয়েছে।</t>
  </si>
  <si>
    <t>সরকারবিরোধী এক বিক্ষোভকারীকে গুলি করে হত্যা করে আহত্মহত্যা করেছেন শ্রীলঙ্কান এমপি অমরাকীর্থি আথুকোরালা</t>
  </si>
  <si>
    <t>ঢাকার দোহার উপজেলার দক্ষিণ ইউসুফপুর এলাকায় ফেসবুকে স্ট্যাটাস দিয়ে রোমান (১৯) নামের এক যুবক গলায় ফাঁস দিয়ে ‘আত্মহত্যা’ করেছেন দাবি করছে পরিবার।</t>
  </si>
  <si>
    <t>প্রেমিকাকে ভিডিওকলে রেখে আত্মহত্যা করেছেন অভিমানী এক কলেজশিক্ষার্থী। তাঁর নাম ফজলে রাব্বি সোলাইমান। মঙ্গলবার রাত আড়াইটার দিকে চুয়াডাঙ্গা শহরের চক্ষু হাসপাতালপাড়ায় ভাড়া বাসায় গলায় ফাঁস দিয়ে তিনি আত্মহত্যা করেন।</t>
  </si>
  <si>
    <t>পরীক্ষার ফিসহ পাওনাদি পরিশোধের জন্য কলেজ কর্তৃপক্ষ অপমান করায় পূজা রানী (১৮) নামে এক ছাত্রী আত্মহত্যা করেছে বলে জানা গেছে।</t>
  </si>
  <si>
    <t>খুলনা প্রকৌশল ও প্রযুক্তি বিশ্ববিদ্যালয়ে টেক্সটাইল দ্বিতীয় বর্ষের শিক্ষার্থী অন্তু রায় (২১) ‘আত্মহত্যা’ করেছেন। সোমবার দুপুরে খুলনার ডুমুরিয়া উপজেলার গুটুদিয়া গ্রামের নিজ বাড়িতে গলায় ফাঁস দিয়ে আত্মহত্যা করেন তিনি।</t>
  </si>
  <si>
    <t>চলমান এসএসসির বাংলা প্রথম পত্র পরীক্ষা খারাপ হওয়ায় খুলনায় মন্দিরা বৈরাগী (১৬) নামের এক এসএসসি পরীক্ষার্থী আত্মহত্যা করেছে বলে জানা গেছে। শনিবার রাতে নগরীর আড়ংঘাটা থানার রংপুর শাড়াতলা গ্রামে নিজ ঘরের আড়ায় ওড়না পেচিয়ে গলায় ফাঁস দিয়ে আত্মহত্যা করে সে।</t>
  </si>
  <si>
    <t>﻿শাহজালাল বিজ্ঞান ও প্রযুক্তি বিশ্ববিদ্যালয়ের (শাবি) মেকানিক্যাল ইঞ্জিনিয়ারিং বিভাগের সহকারী অধ্যাপক মোহাম্মদ মাহফুজুর রহমান আত্মহত্যা করেছেন। তিনি আমেরিকার ভার্জিনিয়া টেক ইউনিভার্সিটিতে পিএইচডি অধ্যয়নরত ছিলেন। শনিবার বাংলাদেশ সময় সকাল ১০টার দিকে তিনি আত্মহত্যা করেন।</t>
  </si>
  <si>
    <t>পিরোজপুরের ইন্দুরকানীতে বখাটেদের উৎপাতে শর্মিলা আকতার মীম নামে এক কলেজছাত্রীর ‘আত্মহত্যা’ করেছেন। এ ঘটনার একদিন পর কলেজছাত্রীর বাবা বাদী হয়ে অভিযুক্ত তানভীর ও তার বাবাসহ পাঁচজনের বিরুদ্ধে মামলা করেছেন।</t>
  </si>
  <si>
    <t>ঢাকা বিশ্ববিদ্যালয়ের (ঢাবি) নৃত্যকলা বিভাগের শিক্ষার্থী এলমা চৌধুরীকে হত্যা করা হয়নি। নির্যাতন সহ্য করতে না পেরে তিনি আত্মহত্যা করেছেন। প্রায় চার মাস তদন্তের পর ঢাকা মহানগর পুলিশের (ডিএমপি) গোয়েন্দা শাখা (ডিবি) এ সিদ্ধান্তে পৌঁছেছে।</t>
  </si>
  <si>
    <t>নিজের ফেসবুক ওয়ালে স্ট্যাটাস দিয়ে ‘আত্মহত্যা’ করেছেন রাজশাহী বিশ্ববিদ্যালয়ের (রাবি) সাবেক এক শিক্ষার্থী। শুক্রবার রাত সাড়ে তিনটার দিকে বাড়ির নিজ কক্ষে গলায় গামছা পেঁচিয়ে আত্মহত্যা করেন তিনি।</t>
  </si>
  <si>
    <t xml:space="preserve">নিহত ফারজিনা পৌর শহরের কামারপট্টি এলাকার সমছের আলীর মেয়ে। চলতি বছর সানরাইজ এডুকেয়ার একাডেমী থেকে এসএসসি পরীক্ষায় অংশ নেয় সারজিনা আক্তার।জানা যায়, রোববার রাত ৮টার দিকে নিজের রুমের দরজা বন্ধ করে সিলিং ফ্যানের সাথে গলায় ওড়না পেচিয়ে আত্মহত্যা করে সারজিনা। </t>
  </si>
  <si>
    <t>টাঙ্গাইলের মির্জাপুরে দৃষ্টিকটু ভিডিও ফেসবুকে ভাইরাল করায় সুইসাইড নোট লিখে তানিয়া আক্তার (১৮) নামের এক কলেজছাত্রী আত্মহত্যা করেছেন বলে জানা গেছে। তিনি উপজেলার ভাতগ্রাম ইউনিয়নের সিংজুড়ি গ্রামের হারুন মিয়ার মেয়ে এবং মির্জাপুর মহিলা ডিগ্রি কলেজের একাদশ শ্রেণির ছাত্রী ছিলেন।</t>
  </si>
  <si>
    <t xml:space="preserve">পিরোজপুরের স্বরূপকাঠিতে নিজের মতে বিয়ের দেড় মাসের মাথায় গলায় ফাঁস লাগিয়ে হালিমা (১৬) নামে এক গৃহবধূ আত্মহত্যা করেছেন বলে খবর পাওয়া গেছে। সোমবার রাতে উপজেলার কামারকাঠি গ্রামে এই ঘটনা ঘটেছে। </t>
  </si>
  <si>
    <t xml:space="preserve">কলেজ শিক্ষক স্বামী অন্য নারীর প্রতি আসক্ত- এই অভিমানে একমাত্র সন্তান দেড় বছর বয়সী মেয়ে কথাকে শ্বাসরোধে হত্যার পর আত্মহত্যা করেছেন অন্তঃসত্ত্বা গৃহবধূ পিয়া মণ্ডল (২৩)। শনিবার সন্ধ্যায় যশোরের মনিরামপুর উপজেলার কুলটিয়া গ্রামে মর্মান্তিক এ ঘটনা ঘটে। </t>
  </si>
  <si>
    <t>সিরাজগঞ্জের তাড়াশে প্রেমিকের সঙ্গে মনোমালিন্য ও বিয়ে করতে টালবাহানার জেরে দোলা খাতুল (১৮) নামের এক কলেজছাত্রী গলায় ফাঁস দিয়ে আত্মহত্যা করেছেন। বুধবার সকাল ১১টার দিকে তাড়াশ পৌর এলাকার উলিপুর মহল্লায় কলেজছাত্রীর নিজ বাড়িতে এ ঘটনা ঘটে।</t>
  </si>
  <si>
    <t>ডাক ও টেলিযোগাযোগমন্ত্রী মোস্তাফা জব্বার ফেসবুক আত্মহত্যার একটি স্ট্যাটাস দিয়েছেন। চেকে বাংলায় ডিসেম্বর লেখায় কাউন্টার থেকে চেকটি ফেরত দেওয়ায় ক্ষুব্ধ হয়ে তিনি আত্মহত্যার পোস্ট দেন। তবে ব্যাংকটির নাম উল্লেখ করেননি মন্ত্রী।বৃহস্পতিবার বেলা ১১টা ৩৯ মিনিটে ফেসবুক স্ট্যাটাসে তিনি লেখেন, ‘মন চাইছে আত্মহত্যা করি।</t>
  </si>
  <si>
    <t>সামাজিক যোগাযোগ মাধ্যম ফেসুবকের লাইভে এসে খায়রুল বাশার রানা (৪৬) নামে এক আরব আমিরাত প্রবাসী আত্মহত্যা করেছেন। তার বাড়ি চট্টগ্রামের ফটিকছড়ি উপজেলার ধর্মপুর ইউনিয়নে। স্থানীয় নোয়া বাজার বাড়ির মৃত বদিউল আলমের ছেলে তিনি।</t>
  </si>
  <si>
    <t>রাজশাহী বিশ্ববিদ্যালয়ের (রাবি) সাদিয়া তাবাসসুম নামের এক শিক্ষার্থীর ঝুলন্ত মরদেহ উদ্ধার করা হয়েছে। মঙ্গলবার বিকেলে ময়মনসিংহের গৌরীপুর উপজেলার নিজ বাড়ি থেকে তার মরদেহ উদ্ধার করা হয়।</t>
  </si>
  <si>
    <t>জয়পুরহাটের ক্ষেতলাল উপজেলার বড়তারা উচ্চ বিদ্যালয়ের অষ্টম শ্রেণির শিক্ষার্থী শাম্মী আকতার মিলি আত্মহত্যা করেছে। বখাটের যৌন হয়রানির শিকার ওই শিক্ষার্থী অপমান সইতে না পেরে বৃহস্পতিবার গলায় ফাঁস দিয়ে আত্মহত্যা করেছে।</t>
  </si>
  <si>
    <t>জামালপুরের মেলান্দহে দু’টি চিঠি লিখে এক স্কুলছাত্রী আত্মহত্যা করেছে বলে জানা গেছে। বৃহস্পতিবার সন্ধ্যায় উপজেলার মেলান্দহ পৌরসভার শাহজাতপুর এলাকায় এ ঘটনা ঘটে। </t>
  </si>
  <si>
    <t xml:space="preserve">বগুড়ার শিবগঞ্জে সোমবার রাতে বিবাহিত এক কলেজছাত্রী ও তার প্রেমিক আধা ঘণ্টার ব্যবধানে নিজ নিজ বাড়িতে গলায় ফাঁস দিয়ে আত্মহত্যা করেছেন বলে জানা গেছে। </t>
  </si>
  <si>
    <t xml:space="preserve">যশোরের মনিরামপুর উপজেলায় ঈদে কেনাকাটার জন্য ১০ হাজার টাকা না দেওয়ায় মায়ের ওপর অভিমান করে শাহিন আলম (২২) নামে এক যুবক আত্মহত্যা করেছেন।সোমবার ভোরবেলা পৌর শহরের তাহেরপুর এলাকায় এ ঘটনা ঘটে। </t>
  </si>
  <si>
    <t>ব্রাজিলের উত্তর-পূর্বে একটি আবাসিক ভবন ধসে ৯ জনের মৃত্যু হয়েছে। ধ্বংসস্তুপের ভিতর সবশেষ নিখোঁজ এক ব্যক্তির মরদেহ উদ্ধারের পরে এক কর্মকর্তা শনিবার এ কথা জানান।</t>
  </si>
  <si>
    <t>কক্সবাজারের টেকনাফে পাহাড় ধসে একই পরিবারের পাঁচজন নিহত হয়েছেন। মঙ্গলবার দিবাগত রাত (২৮ জুলাই) দুইটার দিকে টেকনাফ উপজেলারর হ্নীলা ইউনিয়নের ভিলিজারপাড়ায় এ পাহাড় ধসের ঘটনা ঘটে।</t>
  </si>
  <si>
    <t xml:space="preserve">ভারতের গুজরাটে মোরবি জেলার মচ্ছু নদীতে একটি ক্যাবল ব্রিজ ভেঙে পড়েছে। এই ঘটনায় এখন পর্যন্ত ৩২ জনের মৃত্যুর খবর পাওয়া গেছে। </t>
  </si>
  <si>
    <t>মালয়েশিয়ায় নির্মাণাধীন ভবনের লিফট ছিঁড়ে যশোরের শার্শা ও ঝিকর গাছা উপজেলার তিন যুবকের মর্মান্তিক মৃত্যু হয়েছে।</t>
  </si>
  <si>
    <t>হেরপুরে কাজ করার সময় মাটি ধসে ভনো মণ্ডল (৫৫) নামের এক শ্রমিকের মৃত্যু ও চার শ্রমিক আহত হয়েছেন। আজ সোমবার দুপুর ১টার দিকে এ দুর্ঘটনা ঘটে।</t>
  </si>
  <si>
    <t>কুমিল্লা বুড়িচংয়ে ৫০ বছরের পুরোনো কোল্ডস্টোরেজের ভবন ধসে পড়েছে। আর এ ঘটনায় ৭টি গরুর মৃত্যু হয়েছে এবং ৭১টি গরুকে উদ্ধার করা হয়েছে।</t>
  </si>
  <si>
    <t>রাঙ্গামাটিতে পাহাড় ধসে উদ্ধার কার্যক্রম চালানোর সময় চার সেনা সদস্যের মৃত্যুর খবর নিশ্চিত করেছে সেনাবাহিনী।</t>
  </si>
  <si>
    <t>২০০৬ সালেরই ডিসেম্বর মাসে বিহারে ১৫০ বছরের পুরনো একটি সেতু ভেঙে পড়ে। সেই দুর্ঘটনায় মারা যান ৩৪ জন।</t>
  </si>
  <si>
    <t>২০০৬ সালের অগস্ট মাসে তুমুল বৃষ্টিতে পাকিস্তানের মর্দানে সেতু ভেঙে পড়ে। পেশওয়ার থেকে ৫০ কিলোমিটার দূরত্বের সেই সেতুটি ভেঙে মারা যান ৪০ জন।</t>
  </si>
  <si>
    <t xml:space="preserve">যুক্তরাষ্ট্রের নিউইয়র্ক সিটির একটি লেকের পানিতে ডুবে শ্যালক-ভগ্নিপতির মৃত্যু হয়েছে। রোববার নিউইয়র্কের টাউন অব বেথেলের হোয়াইট লেকে এ দুর্ঘটনা ঘটে। </t>
  </si>
  <si>
    <t>বরিশালের আগৈলঝাড়ায় পানিতে ডুবে দুই শিশুর মৃত্যু হয়েছে।  বুধবার (০১ জুন) সকালে তাদের মৃত্যু হয়।</t>
  </si>
  <si>
    <t>চাঁদপুরের হাজীগঞ্জে পৃথক স্থানে পুকুরের পানিতে ডুবে সাইদুল হোসেন ও আতিয়া ইসলাম নামের দুই শিশু পুকুরের পানিতে ডুবে মারা গেছে। মঙ্গলবার (৯ আগস্ট) সকালে হাজীগঞ্জ পৌরসভাধীন টোরাগড় ও গন্ধর্ব্যপুর দক্ষিণ ইউনিয়নের পাঁচুই গ্রামে এ ঘটনা ঘটে।</t>
  </si>
  <si>
    <t>নাটোরের লালপুরে পুকুরের পানিতে ডুবে আলিফ (৪) ও শান্ত (৩) নামে দুই শিশুর মৃত্যু হয়েছে। বুধবার (১৭ আগস্ট) বিকেলে উপজেলার আড়বাব ইউনিয়নের কৃষ্ণরামপুর গ্রামে এ ঘটনা ঘটে।</t>
  </si>
  <si>
    <t>ঝিনাইদহে পুকুরে ডুবে দুই বোনের মৃত্যু। প্রতিবেশীর পুকুরে গোসল করতে গিয়ে আপন দুই চাচাতো বোনের করুণ মৃত্যু হয়েছে। সোমবার বিকেল সাড়ে ৩টার দিকে ঝিনাইদহের শৈলকুপার হাকিমপুর ইউনিয়নের পূর্ব মাদলা গ্রামে ঘটনাটি ঘটে।</t>
  </si>
  <si>
    <t>কুড়িগ্রামের চিলমারীতে পুকুরের পানিতে ডুবে রিয়াদ হোসেন নামে তিন বছরের এক শিশুর মৃত্যু হয়েছে। ঘটনাটি ঘটেছে, বৃহস্পতিবার বিকালে উপজেলার রাজারভিটা এলাকায়৷</t>
  </si>
  <si>
    <t>পটুয়াখালীর দশমিনায় পুকুরের পানিতে ডুবে কামিয়াব হোসেন (৪) নামের এক শিশুর মৃত্যু হয়েছে।</t>
  </si>
  <si>
    <t>জেলার গাবতলীতে পানিতে ডুবে জমজ দুই ভাই হাসান (৬) এবং হোসাইন (৬) মারা গেছে। মঙ্গলবার (১৪ জুন) উপজেলার দূর্গাহাটা ইউনিয়নের বাইগুনী দক্ষিণপাড়া গ্রামে বিকেল সাড়ে ৫টায় এ ঘটনা ঘটে।</t>
  </si>
  <si>
    <t>রাজধানীর কদমতলীর তুষারধারা এলাকায় গর্তে জমে থাকা বৃষ্টির পানিতে ডুবে নুসরাত আক্তার (৩) নামে এক শিশুর মৃত্যু হয়েছে। রোববার বিকেল ৩টার দিকে এ ঘটনা ঘটে।</t>
  </si>
  <si>
    <t>লক্ষ্মীপুরে পুকুরের পানিতে ডুবে ইয়াসিন আরাফাত ও পিয়াম নামে ৫ বছর বয়সী দুই শিশুর মৃত্যু হয়েছে।</t>
  </si>
  <si>
    <t xml:space="preserve">সিরাজগঞ্জে বজ্রপাতে ৮ কৃষকের মৃত্যু। এ সময় আহত হয়েছেন আরো অন্তত ৮ জন। </t>
  </si>
  <si>
    <t>হবিগঞ্জের বানিয়াচংয়ে বজ্রপাতে পৃথক স্থানে দুই শিক্ষার্থীসহ তিনজনের মৃত্যু হয়েছে। এ ঘটনায় আহত হয়েছেন আরও দুজন।</t>
  </si>
  <si>
    <t>বজ্রপাতের আঘাতে দেশের পাঁচ জেলায় ১১ জনের মৃত্যু হয়েছে। এর মধ্যে ফরিদপুরে চারজন, বগুড়ায় তিনজন, জামালপুরে দুইজন, সিরাজগঞ্জে একজন এবং মানিকগঞ্জে একজন।</t>
  </si>
  <si>
    <t xml:space="preserve">শেরপুরের নকলায় আলদা স্থা‌নে বজ্রপা‌তে দুইজন নিহত হ‌য়ে‌ছেন। </t>
  </si>
  <si>
    <t>১১ জেলায় বজ্রপাতে প্রাণ গেল ১৯ জনের।শুক্রবার (১৭ জুন) সকাল থেকে বিকেলের মধ্যে বজ্রপাতে দেশের ১১টি জেলায় অন্তত ১৯ জনের মৃত্যুর খবর পাওয়া গেছে। এছাড়া আহত হয়েছেন আরও বেশ কয়েকজন।</t>
  </si>
  <si>
    <t>রাজধানীর মিরপুর ১১ নম্বর সড়কে নির্মাণাধীন মেট্রোরেল প্রকল্পের ইট ওপর থেকে পড়ে এক ব্যক্তি মারা গেছেন। আজ সোমবার বেলা ১১টার দিকে এ দুর্ঘটনা ঘটে।</t>
  </si>
  <si>
    <t>মুন্সীগঞ্জে গাছ ভেঙ্গে বসতঘর বিধ্বস্ত, মা-মেয়ের মৃত্যু।</t>
  </si>
  <si>
    <t>ঘরের উপর গাছ ভেঙ্গে পড়ে ১ জনের মৃত্যু</t>
  </si>
  <si>
    <t>কি‌শোরগ‌ঞ্জে কালবৈশাখী ঝ‌ড়ে গাছ চাপা প‌ড়ে হা‌ফেজ সাফা‌য়েতুল্লাহ না‌মে এক মাদরাসা ছাত্র নিহত হ‌য়ে‌ছেন।</t>
  </si>
  <si>
    <t>ভালুকায় বৃহস্পতিবার রাত সাড়ে নয়টায় উপজেলার মল্লিকবাড়ী বাজারে মরা আম গাছ ভেঙ্গে মাথায় পড়ে নাসির উদ্দীন (৩৩), শহিদ মিয়া (৩৫) নামের ২ ব্যক্তি মারা গেছেন।</t>
  </si>
  <si>
    <t>চট্টগ্রামের ফটিকছড়ি উপজেলার কাঞ্চননগর ইউনিয়নে কালবৈশাখী ঝড়ে গাছের ডাল ভেঙ্গে পড়ে এক গৃহবধুর মৃত্যু হয়েছে। নিহত গৃহবধূর নাম রিনা আক্তার (৪০)।</t>
  </si>
  <si>
    <t>ঘূর্ণিঝড় সিত্রাংয়ের প্রভাবে কুমিল্লার নাঙ্গলকোটে ঘরের উপর গাছ পড়ে একই পরিবারের ৩ জনের মৃত্যু হয়েছে।</t>
  </si>
  <si>
    <t>মুন্সিগঞ্জের লৌহজং উপজেলার কনকসার গ্রামে ঘূর্নিঝড় সিত্রাং এর প্রভাবে প্রবল বাতাসে গাছ ভেঙ্গে পড়ে বসতঘরের নীচে চাঁপা পড়ে মা ও মেয়ের মৃত্যু হয়েছে।</t>
  </si>
  <si>
    <t>কুমিল্লার ঘরের উপর গাছ পড়ে একই পরিবারের ৩ জনের মৃত্যু</t>
  </si>
  <si>
    <t>মতলব উত্তরে ঝড়ে গাছ চাপায় একজনের মৃত্যু</t>
  </si>
  <si>
    <t>গোপালগঞ্জের কোটালীপাড়ায় পারিবারিক কলহের কারণে অতিষ্ট হয়ে গুরুদাস দত্ত (৫১) নামের এক  কৃষক গলায় ফাঁস দিয়ে আত্মহত্যা করেছে। বৃহস্পতিবার (২৯ সেপ্টেম্বর) উপজেলার  পিড়ার বাড়ী গ্রামে এঘটনা ঘটে। </t>
  </si>
  <si>
    <t>ঝালকাঠির নলছিটিতে গলায় ফাঁস দিয়ে সুমন  (৩৫) নামে এক যুবক আত্মহত্যা করেছেন। শনিবার (২৪ সেপ্টেম্বর) দুপুরে পৌরসভার ৫নং ওয়ার্ডের গোরস্থান রোডে এ ঘটনা ঘটে। নিহত সুমন পূর্ব মালিপুর এলাকার আয়নাল আলীর ছেলে।</t>
  </si>
  <si>
    <t>মানিকগঞ্জের হরিরামপুরে গলায় ফাঁস দিয়ে মিজানুর রহমান (৩০) নামে এক যুবক আত্মহত্যা করেছেন। বৃহস্পতিবার (২২ সেপ্টেম্বর) দিবাগত রাত আনুমানিক সাড়ে ৩টার দিকে উপজেলার গোপীনাথপুর ইউনিয়নের গোপীনাথপুর মধ্যপাড়া গ্রামে এ দুর্ঘটনা ঘটে। </t>
  </si>
  <si>
    <t>ঈশ্বরদীতে আশঙ্কাজনক ভাবে বেড়েছে আত্মহত্যার ঘটনা। গত তিন দিনে চারজনের আত্মহত্যার ঘটনা ঘটেছে। গত শনিবার রাত আটটা থেকে ছয়টা পর্যন্ত তিন গৃহবধূর আত্মহত্যার ঘটনা ঘটে। সোমবার রাতে শেফা খাতুন (১৭) নামের এক এসএসসি পরীক্ষার্থীর ঝুলন্ত মরদেহ উদ্ধার করা হয়েছে। উপজেলার সলিমপুর ইউনিয়নের ভাড়ইমারী উত্তরপাড়া এলাকার একটি বাড়ি থেকে এই মরদেহ উদ্ধার করা হয়। </t>
  </si>
  <si>
    <t>চাকরির ভাইভার পর রাজধানীর হাজারীবাগ থানার পশ্চিম ধানমন্ডি এলাকায় এক যুবক গলায় ফাঁস দিয়ে আত্মহত্যা করেছেন বলে অভিযোগ পাওয়া গেছে।</t>
  </si>
  <si>
    <t>বাগেরহাট সরকারি প্রফুল্ল চন্দ্র কলেজে সুব্রত তরফদার (২৬) নামের এক শিক্ষার্থী আত্মহত্যা করেছে। বৃহস্পতিবার (১৫ সেপ্টেম্বর) বিকেলে হিন্দু হোস্টেলের চতুর্থ তলার ৪০৮ নম্বর রুম থেকে ওই শিক্ষার্থীর ঝুলন্ত মরদেহ উদ্ধার করা হয়।</t>
  </si>
  <si>
    <t>বগুড়া শিবগঞ্জে মোবাইল ফোনে গেম খেলা নিয়ে ছোট ভাইয়ের উপর অভিমান করে শিশুম বড় ভাই  মেহেদী হাসান (১৩) গলায় ফাস দিয়ে আত্মহত্যা করেছে।</t>
  </si>
  <si>
    <t>সিরাজগঞ্জে ভিয়েতনাম পদ্ধতিতে তৈরী হচ্ছে ভার্মি কম্পোস্ট সার। শুধু রিং স্ল্যাব বা চারিতে নয়, মাঠেই হচ্ছে ভার্মি কম্পোস্ট কেঁচো সার। কেঁচো চাষ করে অধিক লাভবান হচ্ছে কৃষক। সরকারি প্রশিক্ষণ নিয়ে অনেকেই শুরু করেছেন কেঁচো সারের খামার</t>
  </si>
  <si>
    <t>জিম্বাবুয়েকে পাত্তা না দিয়ে সহজে ৭১ রানে ম্যাচ জিতে নিয়েছে ভারত। ফলে, গ্রুপ টুয়ের সেরা দল হয়ে সেমিফাইনালে ইংল্যান্ডের মুখোমুখি হচ্ছেন রোহিত-কোহলিরা</t>
  </si>
  <si>
    <t>কম্পিউটার প্রোগামিং স.ম.স্যা সমাধানের আন্তর্জাতিক স্বনামধন্য প্রতিযোগিতা ইন্টারন্যাশনাল কলেজিয়েট প্রোগ্রামিং কনটেস্ট বা আইসিপিসির ৪৫তম আসর এবার বাংলাদেশে অনুষ্ঠিত হচ্ছে</t>
  </si>
  <si>
    <t>পাকিস্তানের বিপক্ষে বিশ্বকাপে টিকে থাকার শেষ চেষ্টায় থাকা বাংলাদেশের ব্যাটিংয়ের সময় সৌম্য সরকারকে ম্যাচের ১২তম ওভারে ফেরান শাদাব খান। সে ওভারের পরের বলে সাকিব আল হাসানের বল প্যাডে লাগলে এলবিডব্লিউয়ের আবেদন করেন পাকিস্তানি এই অলরাউন্ডার</t>
  </si>
  <si>
    <t>সুস্থ রাজনীতিতে সরকারের আপত্তি নেই জানিয়ে প্রধানমন্ত্রী শেখ হাসিনা বলেছেন, সাধারণ মানুষের ওপর কেউ চড়াও হলে তা সহ্য করা হবে না</t>
  </si>
  <si>
    <t>অনুষ্ঠানের শুরুতেই আওয়ামী লীগ নির্মিত প্রামাণ্যচিত্রটি দেখেন দলের সভাপতি ও প্রধানমন্ত্রী শেখ হাসিনা। পরে এসব ঘটনায় নি.হ.ত.দের পরিবার ও আহতদের সঙ্গে কথা বলেন বঙ্গবন্ধুকন্যা</t>
  </si>
  <si>
    <t>বাংলাদেশ পেট্রোলিয়াম করপোরেশনের সহযোগী প্রতিষ্ঠান স্ট্যান্ডার্ড এশিয়াটিক অয়েল কোম্পানির ৪৭২ কোটি ৭০ লাখ টাকা অনিয়মের যে সংবাদ প্রকাশ হয়েছে সে বিষয়ে জানতে রুল জারি করেছে হাইকোর্ট</t>
  </si>
  <si>
    <t>ব্যাংকে ডলার সংকটে চরম বিপাকে পড়েছেন ব্যবসায়ীরা। নিত্যপ্রয়োজনীয় ও জরুরি জিনিসপত্র আমদানির জন্য ঋণপত্র খুলতে পারছেন না আমদানিকারকরা</t>
  </si>
  <si>
    <t>গ্রাম পর্যায়ে চিকিৎসাসেবা বিশেষ করে ডায়াবেটিস রোগীদের সেবা দিতে কুষ্টিয়ায় যৌথ উদ্যোগে কাজ করছে বিভিন্ন সংস্থা</t>
  </si>
  <si>
    <t>প্রাকৃতিক দুর্যোগসহ বিভিন্ন কারণে পিছিয়ে যাওয়া চলতি বছরের উচ্চ মাধ্যমিক সার্টিফিকেট (এইচএসসি) ও সমমানের পরীক্ষা শুরু হচ্ছে রোববার। প্রথম দিনে বাংলা প্রথম পত্র পরীক্ষা শুরু হবে বেলা ১১টায়</t>
  </si>
  <si>
    <t>নেদারল্যান্ডসের বিপক্ষে সাউথ আফ্রিকা ১৩ রানে হারায় বাংলাদেশের সামনে আরও একবার উঁকি দিয়েছে টি-টোয়েন্টি বিশ্বকাপের সেমিফাইনালে খেলার স্বপ্ন। আর সেই স্বপ্নকে সঙ্গী করে সুপার টুয়েলভে নিজেদের শেষ ম্যাচে পাকিস্তানের বিপক্ষে টসে জিতে ব্যাটিংয়ে নেমেছে বাংলাদেশ।</t>
  </si>
  <si>
    <t>‘জওয়ান’-এর পরিচালক অ্যাটলির বিরুদ্ধে তামিল ফিল্ম প্রোডিউসার কাউন্সিলে (টিএফপিসি) গল্প চুরির অভিযোগ দায়ের করেছেন মানিকম নারায়ণন নামে একজন তামিল প্রযোজক</t>
  </si>
  <si>
    <t>পরিকল্পনা মন্ত্রণালয়ের পরিকল্পনা বিভাগে জনবল নিয়োগের জন্য বিজ্ঞপ্তি দেয়া হয়েছে। আগ্রহী প্রার্থীকে ৬ থেকে ২০ নভেম্বরের মধ্যে অনলাইনে ফরম পূরণের মাধ্যমে আবেদন করতে হবে</t>
  </si>
  <si>
    <t>পররাষ্ট্র মন্ত্রণালয় সূত্র বলছে, পাঁচ চ্যালেঞ্জ মাথায় রেখে কাজ করছে ঢাকা। প্রাথমিকভাবে ‘বাংলাদেশ-জাপান কৌশলগত অংশীদারত্ব উন্নয়ন’ নিয়ে কাজ করা হচ্ছে</t>
  </si>
  <si>
    <t>এবারের উইম্বলডনটা স্মরণীয় করে রাখার মিশনেই যেন নেমেছেন সাবিনা লিসিকি। চতুর্থ রাউন্ডের লড়াইয়ে সেরেনা উইলিয়ামসকে হারিয়ে শুরু করেছিলেন স্বপ্নযাত্রা।</t>
  </si>
  <si>
    <t xml:space="preserve">জাতীয় সংসদে বিএনপি চেয়ারপারসন ও বিরোধীদলীয় নেতা খালেদা জিয়ার দেওয়া ভাষণে ভারত সম্পর্কে আনা নানা অভিযোগের জবাব দিয়েছে দেশটি। ভারতের পক্ষ থেকে এ সংক্রান্ত একটি লিখিত জবাব খালেদা জিয়াকে দেওয়া হয়েছে। </t>
  </si>
  <si>
    <t xml:space="preserve">পাসওয়ার্ডের কারণে অনলাইন অ্যাকাউন্ট সহজেই হ্যাক হয়ে যেতে পারে। জটিল পাসওয়ার্ড মনে রাখা কষ্টকর। তবে জটিল পাসওয়ার্ড মনে রাখার কষ্টের দিন হয়তো ফুরাল। পাসওয়ার্ড সহজে মনে রাখার ঝামেলা থেকে মুক্তি দিতে বিকল্প অনেক উপায় নিয়ে কাজ করছেন গবেষকেরা। </t>
  </si>
  <si>
    <t>১১টি বিমা কোম্পানিকে লাইসেন্সের অনুমোদন দিয়েছে বিমা উন্নয়ন ও নিয়ন্ত্রণ কর্তৃপক্ষ (আরডিআরএ)। আজ বৃহস্পতিবার এই লাইসেন্সগুলো দিয়ে সংশ্লিষ্ট কোম্পানির কাছে চিঠি পাঠিয়ে দেওয়া হয়েছে।যেসব কোম্পানিকে লাইসেন্স দেওয়া হয়েছে সেগুলো হলো সোনালী লাইফ ইন্স্যুরেন্স, গার্ডিয়াল লাইফ, চার্টাড লাইফ, তাইয়ো সামিট লাইফ, এনআরবি গ্লোবাল লাইফ, দেশ লাইফ, জেনিথ লাইফ, মার্কেন্টাইল ইসলামি লাইফ, প্রটেকটিভ লাইফ। এ ছাড়া আরও যে দুটি বিমা কোম্পানিকে লাইসেন্স দেওয়া হয়েছে সেগুলো হলো, নন লাইফ সিকদার ইন্স্যুরেন্স, সেনা কল্যাণ ইন্স্যুরেন্স।"</t>
  </si>
  <si>
    <t>যুক্তরাষ্ট্রের বাজারে জিএসপি-সুবিধা বন্ধ হওয়া প্রসঙ্গে স্বরাষ্ট্রমন্ত্রী মহীউদ্দীন খান আলমগীর বলেছেন, জিএসপি-সুবিধা বন্ধ হওয়াতে বাংলাদেশের তেমন কোনো ক্ষতি হবে না। আজ বৃহস্পতিবার বিকেলে চাঁদপুরের মতলব দক্ষিণ উপজেলায় নবগঠিত নারায়ণপুর পৌরসভার কার্যক্রম উদ্বোধন করতে গিয়ে প্রধান অতিথির বক্তব্যে মন্ত্রী এ কথা বলেন।</t>
  </si>
  <si>
    <t>গুগলের মোবাইল অপারেটিং সিস্টেম অ্যান্ড্রয়েডের বড় ধরনের ত্রুটির খোঁজ পেয়েছেন বলে দাবি করেছেন যুক্তরাষ্ট্রের প্রযুক্তি নিরাপত্তা গবেষণা প্রতিষ্ঠান ব্লুবক্সের গবেষকেরা। গবেষকেরা বলছেন, অ্যান্ড্রয়েডের দুর্বলতা বা বাগ হিসেবে একটি ‘মাস্টার কী’-এর খোঁজ পেয়েছেন তাঁরা। এ সফটওয়্যার ত্রুটির কারণে সাইবার অপরাধীরা অ্যান্ড্রয়েড স্মার্টফোন থেকে তথ্য চুরি করতে পারে। এক খবরে এ তথ্য জানিয়েছে বিবিসি অনলাইন। গবেষকেদের দাবি, অ্যান্ড্রয়েড সফটওয়্যারের এই ত্রুটি ২০০৯ সালের পর থেকে উন্মুক্ত সব সংস্করণেই রয়েছে। ক্রিপটোগ্রাফিক ভেরিফিকেশন প্রক্রিয়ার দুর্বলতার কারণেই অ্যান্ড্রয়েডে অতিরিক্ত ম্যালওয়্যারের আক্রমণ দেখা যায়।</t>
  </si>
  <si>
    <t xml:space="preserve">ম্যাজিস্ট্রেটের মাধ্যমে সিলেটে সিএনজি স্টেশনের এক মালিক লাঞ্ছিত ও হয়রানির শিকার হওয়ার প্রতিবাদে আগামীকাল শুক্রবার সকাল ছয়টা থেকে সারা দেশে অনির্দিষ্টকালের জন্য ধর্মঘট ডাকা হয়েছে। আজ বৃহস্পতিবার সন্ধ্যায় সিএনজি স্টেশন মালিক সমিতির জরুরি বৈঠকে এ সিদ্ধান্ত নেওয়া হয়।সিএনজি স্টেশন মালিক সমিতির মহাসচিব সাজেদুল ইসলাম চৌধুরী প্রথম আলো ডটকমের কাছে বিষয়টি নিশ্চিত করেছেন। </t>
  </si>
  <si>
    <t xml:space="preserve">একক-মিশ্র অ্যালবামে অনেক গানই করেছেন বাপ্পা মজুমদার ও মমতাজ। পাশাপাশি গেয়েছেন চলচ্চিত্রের গানও। সবগুলো গানই প্রকাশিত হয়েছে অডিও সিডি ও ভিসিডি আকারে। এবারই প্রথম একটি চলচ্চিত্রের সবগুলো গানের সংগীত পরিচালনা করলেন বাপ্পা মজুমদার। </t>
  </si>
  <si>
    <t>বিগহার্ট লাভার বয়’ সালমান খানের টানে নিজ দেশ ছেড়ে ভারতে এসছেন রোমানীয় টিভি তারকা ইলুলিয়া ভেঞ্চুর। কয়েক মাস ধরে ভারতে অবস্থান করছেন স্বর্ণকেশী এ সুন্দরী। সম্প্রতি এক খবরে ‘মিড-ডে’ জানিয়েছে, বান্দ্রার কার্টার রোডের একটি অ্যাপার্টমেন্টে ইলুলিয়ার থাকার ব্যবস্থা করেছেন সালমান।</t>
  </si>
  <si>
    <t>নেইমার, নেইমার, নেইমার। এই মুহূর্তে এই ধ্বনিতেই উচ্চকিত ফুটবল বিশ্ব। একের পর এক যেন জাদু দেখিয়ে চলেছেন ব্রাজিলের বিস্ময়-বালক। সাফল্য যেন পোষ মানা বিড়ালের মতো ঘুরঘুর করছে তাঁর পায়ে। কনফেডারেশনস কাপে এতগুলো পুরস্কার জিতেছেন যে সেগুলোর ভার সামলাতেই রীতিমতো হিমশিম খেতে হয়েছে।</t>
  </si>
  <si>
    <t>ভিকারুননিসা নূন স্কুল অ্যান্ড কলেজের (বসুন্ধরা শাখার) এক ছাত্রীকে নির্যাতনের মামলায় শিক্ষক পরিমল জয়ধরের বিরুদ্ধে আরও একজন সাক্ষ্য দিয়েছেন।আজ বৃহস্পতিবার নির্যাতিতা ছাত্রীর মা এ সাক্ষ্য দেন।সাক্ষ্য গ্রহণ শেষে আগামী ২২ আগস্ট পরবর্তী সাক্ষ্য গ্রহণের জন্য দিন ধার্য করেছেন আদালত।ঢ</t>
  </si>
  <si>
    <t xml:space="preserve"> বিচ্ছেদের এক বছর পরও কেটি হোমসকে ভুলতে পারছেন না ‘মিশন ইমপসিবল’ তারকা টম ক্রুজ। আর তাই তো সম্প্রতি তিনি সাবেক স্ত্রীকে আবেগঘন এক চিঠি লিখেছেন পুনর্মিলনের আশাবাদ ব্যক্ত করে।এ প্রসঙ্গে ঘনিষ্ঠ সূত্রের বরাতে কনট্যাক্টমিউজিক জানিয়েছে, কেটির বিচ্ছেদের আবেদনের পরিপ্রেক্ষিতে গত বছরের জুলাইয়ে পাঁচ বছরের দাম্পত্যের ইতি টানার চূড়ান্ত সিদ্ধান্ত নিয়েছিলেন কেটি ও ক্রুজ। দেখতে দেখতে বছর ঘুরে আবার জুলাই মাস এসে গেছে। কেটিকে কোনোভাবেই মন থেকে মুছে ফেলতে পারছেন না ক্রুজ। তিনি উপলব্ধি করেছেন, আজীবন কেটিকে ভালোবেসে যাওয়া ছাড়া তাঁর সামনে আর কোনো পথ খোলা নেই।হঠাৎ করেই গত বছর ক্রুজের ৫০তম জন্মদিনের কয়েকদিন আগে তাঁকে ছেড়ে চলে যান কেটি। ওই ঘটনায় কেবল ক্রুজই অবাক হননি, অবাক হয়েছিল পুরো বিশ্ব। শুরুতে কেটির ওপর ক্ষুব্ধ হলেও দিনের পর দিন ক্রুজ ভেবেছেন কেন তাঁকে ছেড়ে চলে গেলেন কেটি। শেষ পর্যন্ত কেটির সেই কঠিন সিদ্ধান্ত নেওয়ার পেছনের কারণ অনুধাবন করতে পেরেছেন ক্রুজ।কেটির ওপর থেকে রাগ ও অভিমান পুরোপুরি সরাতে দীর্ঘ সময় লেগেছে ক্রুজের। গত মার্চে তাঁদের পুনর্মিলনের চেষ্টা করেছিলেন মধ্যস্থতাকারীরা। কিন্তু কোনো লাভ হয়নি। সেই থেকে কথা বন্ধ রয়েছে সাবেক এ তারকা দম্পতির মধ্যে।কিন্তু ক্রুজ যেকোনো উপায়ে কেটিকে ফিরে পাওয়ার জন্য দৃঢ়প্রতিজ্ঞ। কেটি তাঁর জীবনে ফিরে না এলেও অন্তত বন্ধুত্বপূর্ণ সম্পর্ক বজায় রাখবেন—এমনটাই প্রত্যাশা তাঁর। একমাত্র মেয়ে সাত বছর বয়সী সুরির মুখের দিকে তাকিয়ে সব ভুলে আবার ফিরে আশার কথা জানিয়েই সম্প্রতি কেটিকে চিঠি লিখেছেন ক্রুজ।"
</t>
  </si>
  <si>
    <t xml:space="preserve"> মাধ্যমিক ও উচ্চশিক্ষা অধিদপ্তরের অধীন কর্মচারী নিয়োগ নিয়ে যে অভিযোগ উঠেছে, তা খতিয়ে দেখতে একটি তদন্ত কমিটি করেছে শিক্ষা মন্ত্রণালয়। মন্ত্রণালয়ের অতিরিক্ত সচিব ইকবাল খান চৌধুরীর নেতৃত্বে গঠিত তিন সদস্যের কমিটিকে সাত দিনের মধ্যে প্রতিবেদন দিতে বলা হয়েছে।প্রতিবেদন দেওয়ার আগ পর্যন্ত নিয়োগ কার্যক্রম স্থগিত থাকবে। শিক্ষা মন্ত্রণালয়ের একজন কর্মকর্তা প্রথম আলো ডটকমকে এ তথ্য জানিয়ে বলেন, কমিটির বাকি দুজন সদস্য হলেন মন্ত্রণালয়ের যুগ্ম সচিব কে এফ মাহমুদ ও উপসচিব শহীদুল ইসলাম।মাউশির অধীন দ্বিতীয় ও চতুর্থ শ্রেণীর কর্মচারী নিয়োগপ্রক্রিয়া চলছে। এই নিয়োগে অনিয়মের অভিযোগ তুলে সম্প্রতি কয়েকটি পত্রিকায় প্রতিবেদন প্রকাশ করা হয়।"
</t>
  </si>
  <si>
    <t xml:space="preserve"> গাজীপুর সিটি করপোরেশন নির্বাচনের ফল নিজেদের পক্ষে নিতে সরকার ‘ভয়াবহ’ চেষ্টা চালাচ্ছে বলে অভিযোগ করেছেন বিএনপির ভারপ্রাপ্ত মহাসচিব মির্জা ফখরুল ইসলাম আলমগীর।আজ বৃহস্পতিবার জাতীয় প্রেসক্লাবে এক আলোচনায় সভায় ফখরুল এই অভিযোগ করেন। জাসাস, ঢাকা বিশ্ববিদ্যালয় শাখা ‘তারেক রহমান-আগামীর বাংলাদেশ’ শীর্ষক ওই আলোচনা সভার আয়োজন করে।ফখরুল অভিযোগ করেন, চার সিটি করপোরেশন নির্বাচনের পর সরকারের ‘মাথা খারাপ’ হয়ে গেছে। এখন তারা মরিয়া হয়ে ওঠেছে। গাজীপুর দখলে নেওয়ার জন্য তারা উঠেপড়ে লেগেছে। প্রজাতন্ত্রের কর্মচারীদের ব্যবহার করে সরকার জনগণের রায় ছিনিয়ে নেওয়ার চেষ্টা করছে।বিএনপির মুখপাত্রের অভিযোগ, আসন্ন গাজীপুর সিটি করপোরেশনের নির্বাচনে ঢালাওভাবে দলীয় প্রিসাইডিং কর্মকর্তাকে দায়িত্ব দেওয়া হয়েছে। নির্বাচনে দায়িত্ব পালনের জন্য একটি বিশেষ জেলার পুলিশ সদস্যদের আনা হচ্ছে। অর্থের খেলা হচ্ছে বিভিন্নভাবে।মির্জা ফখরুল দাবি করেন, একটি নামকরা বিদেশি সংস্থার জরিপে জনপ্রিয় হিসেবে দেশের তিনজন নেতার নাম উঠে এসেছে।তাঁরা হলেন বিরোধীদলীয় নেতা খালেদা জিয়া, প্রধানমন্ত্রী শেখ হাসিনা ও বিএনপির সিনিয়র ভাইস চেয়ারম্যান তারেক রহমান।তারেক রহমান জনগণের হূদয়ে স্থান করে নিয়েছেন, এ কারণেই সরকার তাঁকে ভয় পায়।সভায় অন্যদের মধ্যে ঢাকা বিশ্ববিদ্যালয়ের সাবেক উপাচার্য মনিরুজ্জামান মিঞা, সাবেক সহ-উপাচার্য আ ফ ম ইউসুফ হায়দার প্রমুখ বক্তব্য দেন।"
</t>
  </si>
  <si>
    <t>৪৮ বলে দরকার ৭০। ক্রিকেটের মারকাটারি এই যুগে খুব কঠিন সমীকরণ কি? হিসাব বলছে খুব কঠিন নয়। সেটি আরও সহজ হয়ে যাওয়ার কথা উইকেটে যখন ১০৯ রানে ব্যাট করছেন বিরাট কোহলি আর ৪০ রানে মহেন্দ্র সিং ধোনি।</t>
  </si>
  <si>
    <t>গাজীপুর সিটি করপোরেশন নির্বাচনে বিএনপির সেনা মোতায়েনের দাবি প্রসঙ্গে আওয়ামী লীগের উপদেষ্টা পরিষদের সদস্য তোফায়েল আহমেদ বলেছেন, নির্বাচন কমিশন চাইলে সেনা মোতায়েন করতে পারে। তবে সেখানে সেনাবাহিনী মোতায়েনের মতো কোনো ধরনের অবস্থা বিরাজ করছে না। এমনকি ১৮ দল-সমর্থিত প্রার্থীও কোনো অনিয়মের অভিযোগ করেননি।</t>
  </si>
  <si>
    <t xml:space="preserve">কনফেডারেশনস কাপের শিরোপা জয়টা নতুন করে স্বপ্ন দেখাচ্ছে ব্রাজিলকে। ফাইনালে বিশ্বকাপজয়ী স্পেনকে ৩-০ গোলের বড় ব্যবধানে হারানোর পর এখন বিশ্বকাপ জয়ের স্বপ্নে বিভোর ব্রাজিলের সমর্থকেরা। ফুটবলে ব্রাজিলিয়ান উত্থানের প্রতিধ্বনি শোনা যাচ্ছে ফিফার র‌্যাঙ্কিংয়েও। </t>
  </si>
  <si>
    <t>রংপুর শহরের খটখটিয়া এলাকায় শিক্ষার্থী ফরিদুল হাসানের (২০) খুনিদের গ্রেপ্তারের দাবিতে আজ রোববার এলাকাবাসী জেলা প্রশাসকের কার্যালয় ঘেরাও ও বিক্ষোভ করেছে। এ সময় কাচারি বাজারের প্রধান সড়কে যানবাহন চলাচল বন্ধ হয়ে যায়। পরে পুলিশ পরিস্থিতি নিয়ন্ত্রণে আনে।</t>
  </si>
  <si>
    <t>কুড়িগ্রাম-৪ আসনের দুটি কেন্দ্রে ভোট গ্রহণের স্থগিতাদেশ দিয়ে হাইকোর্টের দেওয়া আদেশ স্থগিত করা হয়েছে। সংশ্লিষ্টরা জানান, এর ফলে ওই দুই কেন্দ্রে ভোট গ্রহণে কোনো বাধা থাকছে না।আজ রোববার চেম্বার বিচারপতি হাসান ফয়েজ সিদ্দিকী এক আবেদনের পরিপ্রেক্ষিতে এ আদেশ দেন।</t>
  </si>
  <si>
    <t>বিদেশে অর্থ লেনদেনের অভিযোগে মানি লন্ডারিং প্রতিরোধ আইনে করা মামলায় বিএনপির সিনিয়র ভাইস চেয়ারম্যান তারেক রহমানকে খালাস দেওয়া রায়ের বিরুদ্ধে দুর্নীতি দমন কমিশনের (দুদক) করা আপিল গ্রহণ করেছেন হাইকোর্ট। একই সঙ্গে আদালত তাঁকে বিচারিক আদালতে আত্মসমর্পণের নির্দেশ দিয়েছেন।</t>
  </si>
  <si>
    <t>নির্মাণকাজে দায়িত্বে অবহেলা ও নিজস্ব নিরাপত্তা বাহিনীকে র‌্যাবের পোশাকের মতো পোশাক সরবরাহের অভিযোগে করা দুই মামলায় যমুনা গ্রুপের চেয়ারম্যান নুরুল ইসলাম বাবুলের আট সপ্তাহের আগাম জামিন মঞ্জুর করেছেন হাইকোর্ট।</t>
  </si>
  <si>
    <t>দশম জাতীয় সংসদ নির্বাচনের স্থগিত হওয়া সাত আসনে নির্বাচিত সাংসদেরা আজ রোববার শপথ নেবেন। বেলা তিনটায় স্পিকার শিরীন শারমিন তাঁদের শপথবাক্য পাঠ করাবেন।</t>
  </si>
  <si>
    <t>বঙ্গবন্ধু শেখ মুজিবুর রহমান মেরিটাইম ইউনিভার্সিটিতে প্রথম উপাচার্য, রেজিস্ট্রার ও কোষাধ্যক্ষ নিয়োগ দিয়েছে সরকার। চার বছরের জন্য উপাচার্য হিসেবে নিয়োগ পেয়েছেন নৌবাহিনীর রিয়ার অ্যাডমিরাল এ এস এম বাতেন।</t>
  </si>
  <si>
    <t>আসছে ভালোবাসা দিবসে মুক্তি পেতে যাচ্ছে তানভীর মোকাম্মেল পরিচালিত মুক্তিযুদ্ধভিত্তিক চলচ্চিত্র ‘জীবনঢুলী’।এ প্রসঙ্গে বাংলাদেশের প্রখ্যাত চলচ্চিত্রনির্মাতা তানভীর মোকাম্মেল জানিয়েছেন, ‘জীবনঢুলী’ ঢাকায় মুক্তি পাবে ১৪ ফেব্রুয়ারি।</t>
  </si>
  <si>
    <t>পুলিশের বিশেষ শাখার (এসবি) পরিদর্শক মাহফুজুর রহমান ও তাঁর স্ত্রী স্বপ্না রহমান হত্যার ঘটনায় গ্রেপ্তার হওয়া তাঁদের মেয়ে ঐশী রহমানের জামিন আবেদন নামঞ্জুর করেছেন আদালত।তবে আগামী মে মাসে অনুষ্ঠেয় ও-লেভেল পরীক্ষার জন্য ঐশীকে প্রয়োজনীয় বইপত্র ও অন্যান্য সরঞ্জাম সরবরাহের নির্দেশ দিয়েছেন আদালত।</t>
  </si>
  <si>
    <t>রওশন এরশাদের নেতৃত্বে জাতীয় পার্টির বেশির ভাগ সাংসদ আজ রোববার জাতীয় স্মৃতিসৌধে পুষ্পস্তবক অর্পণ করেছেন। তবে এ দলে ছিলেন না দলটির চেয়ারম্যান ও সাংসদ হুসেইন মুহম্মদ এরশাদ ও মহাসচিব রুহুল আমিন হাওলাদার।</t>
  </si>
  <si>
    <t>বাংলাদেশ আওয়ামী যুবলীগের সুবর্ণজয়ন্তী উপলক্ষে যুব মহাসমাবেশে যোগ দিতে দলে দলে ঐতিহাসিক সোহরাওয়ার্দী উদ্যানে আসছেন সংগঠনটির নেতা-কর্মীরা</t>
  </si>
  <si>
    <t>লালমনিরহাট সদর উপজেলার মোগলহাট ইউনিয়নের চর ফলিমারীতে শুরু হওয়া মুজিব কিল্লার নির্মাণ কাজ ধরলা নদী ভাঙনের মুখে বন্ধ হয়ে গেছে</t>
  </si>
  <si>
    <t>অভিনেত্রী মাহিয়া মাহি মনোযোগী হচ্ছেন রাজনীতিতে। নিউজবাংলাকে তিনি বলেন, ‘রাজনীতি করার শখ আমার আগে থেকেই</t>
  </si>
  <si>
    <t>সাফ অনূর্ধ্ব-১৫ নারী চ্যাম্পিয়নশিপের শিরোপা জয়ের লড়াইয়ে মুখোমুখি হবে বাংলাদেশ ও নেপাল</t>
  </si>
  <si>
    <t>ফরিদপুর জেলা বাস মালিক শ্রমিক ঐক্য পরিষদের ডাকা ৩৮ ঘণ্টার পরিবহন ধর্মঘটের সঙ্গে একাত্মতা পোষণ করে রাষ্ট্রীয় প্রতিষ্ঠান বিআরটিসির বাসও বন্ধ রাখার ঘোষণা দেয়া হয়েছে</t>
  </si>
  <si>
    <t>ক্ষমতাসীন আওয়ামী লীগের সহযোগী সংগঠন যুবলীগের সুবর্ণজয়ন্তী আজ। প্রতিষ্ঠার ৫০ বছর পূর্তির এই দিনে রাজধানীর ঐতিহাসিক সোহরাওয়ার্দী উদ্যানে ডাকা জনসমাবেশে ১০ লাখ লোকের উপস্থিতি ঘটাতে চায় সংগঠনটি</t>
  </si>
  <si>
    <t>অ্যাডিলেড ওভালে বৃহস্পতিবার ইংলিশ অধিনায়ক জস বাটলারের কাছে টস হেরে ব্যাট করতে নামে রোহিত-রাহুলরা। নির্ধারিত ২০ ওভার শেষে ৬ উইকেট হারিয়ে ১৬৮ রান তুলে তারা</t>
  </si>
  <si>
    <t>রংপুর সিটি করপোরেশন নির্বাচনে প্রতিটি কেন্দ্রে সিসিটিভি ক্যামেরা স্থাপন করা হবে বলে জানিয়েছেন রিটার্ণিং কর্মকর্তা আবদুল বাতেন</t>
  </si>
  <si>
    <t>সমাজের কোনো স্তরের মানুষই অবহেলিত থাকবে না জানিয়ে প্রধানমন্ত্রী শেখ হাসিনা বলেছেন, সবার জীবনমান উন্নত করার লক্ষ্য নিয়ে কাজ করছে সরকার</t>
  </si>
  <si>
    <t>মিতু হ.ত্যা মামলায় ডিজিটাল নিরাপত্তা ও বিশেষ ক্ষমতা আইনে পিবিআইপ্রধান বনজ কুমার মজুমদারের করা মামলায় পুলিশের সাবেক এসপি বাবুল আক্তারকে গ্রেপ্তার দেখানো হয়েছে</t>
  </si>
  <si>
    <t>অর্থ আত্মসাতের মামলায় নর্থ সাউথ বিশ্ববিদ্যালয়ের ট্রাস্টি বোর্ডের সাবেক দুই সদস্য এম এ কাশেম ও রেহানা রহমানকে দুটি শর্তে জামিন দিয়েছে হাইকোর্ট</t>
  </si>
  <si>
    <t>রাষ্ট্রীয় পতাকাবাহী প্রতিষ্ঠান বিমান বাংলাদেশ এয়ারলাইনসের বকেয়া সারচার্জ মওকুফ করা ঠিক হবে না বলে বেসামরিক বিমান পরিবহন ও পর্যটন মন্ত্রণালয়কে এক চিঠিতে জানিয়েছে বেসামরিক বিমান চলাচল কর্তৃপক্ষ</t>
  </si>
  <si>
    <t>কাতার বিশ্বকাপ শুরু হতে বাকি আর ১০ দিন। বিশ্বকাপের জন্য ব্রাজিলের দল ঘোষণার দুই দিনের মধ্যেই ২৫ সদস্যের দল ঘোষণা করেছে গতবারের বিশ্বচ্যাম্পিয়ন ফ্রান্স</t>
  </si>
  <si>
    <t>যুক্তরাষ্ট্রের মধ্যবর্তী নির্বাচনে কংগ্রেসের নিম্নকক্ষ হাউস অফ রিপ্রেজেন্টেটিভসে সংখ্যাগরিষ্ঠতার দ্বারপ্রান্তে থাকা রিপাবলিকানদের সঙ্গে ঐক্যবদ্ধ হয়ে কাজ করার আশ্বাস দিয়েছেন আমেরিকার প্রেসিডেন্ট জো বাইডেন</t>
  </si>
  <si>
    <t>সুস্বাদু, আকর্ষনীয় ও বড় আকারের বিলুপ্তপ্রায় নতুন প্রজাতির মহাশোলের সন্ধান পেয়েছে ময়মনসিংহে অবস্থিত বাংলাদেশ মৎস্য গবেষণা ইন্সটিটিউটের বিজ্ঞানীরা</t>
  </si>
  <si>
    <t>দক্ষিণ কোরিয়ায় ক্রমশ জনপ্রিয় হয়ে উঠেছে বাংলাদেশি কর্মী। বাংলাদেশি কর্মীদের কাছেও আকর্ষণীয় হয়ে উঠেছে পূর্ব এশিয়ার দেশটির শ্রমবাজার</t>
  </si>
  <si>
    <t>ভাঙন ও দেশান্তর নামের দুটি সিনেমা মুক্তি পাচ্ছে শুক্রবার। দুটিতেই গুরুত্বপূর্ণ চরিত্রে অভিনয় করেছেন অভিনেত্রী মৌসুমী। দুটি সিনেমা নিয়েই সংবাদমাধ্যমে কথা বলতে হচ্ছে তার। এমন অবস্থায় কোন সিনেমার কথা রেখে কোনটা বলবেন, এ নিয়ে বেশ বিপদেই পড়েছেন অভিনেত্রী</t>
  </si>
  <si>
    <t>দেশের ফ্যাশন সচেতন তরুণদের সাধ ও সাধ্যের বিষয়টিকে বিবেচনায় নিয়ে বাজেট সাশ্রয়ী স্মার্টফোন সি৩০ উন্মোচন করেছে রিয়েলমি</t>
  </si>
  <si>
    <t>দুই দফা দাবি নিয়ে উপাচার্যের সঙ্গে আলোচনা ফলপ্রসূ না হওয়ায় অনির্দিষ্টকালের জন্য কর্মবিরতি শুরু করেছেন গোপালগঞ্জের বঙ্গবন্ধু শেখ মুজিবুর রহমান বিজ্ঞান ও প্রযুক্তি বিশ্ববিদ্যালয়ের (বশেমুরবিপ্রবি) শিক্ষকরা</t>
  </si>
  <si>
    <t>রাজধানীর পোস্তগোলায় জাতীয় মহাশ্মশানের আধুনিকায়নের কাজ উদ্বোধন করেছেন ঢাকা দক্ষিণ সিটি কর্পোরেশনের মেয়র ব্যারিস্টার শেখ ফজলে নূর তাপস</t>
  </si>
  <si>
    <t>রংপুর সিটি করপোরেশন (রসিক) ভোট সুন্দর করতে কোনো বিষয়ে ছাড় দেয়া হবে না বলে সাফ জানিয়ে দিয়েছেন নির্বাচন কমিশনার (ইসি) রাশেদা সুলতানা</t>
  </si>
  <si>
    <t>আন্তর্জাতিক মুদ্রা তহবিলের (আইএমএফ) ঋণ পাওয়ায় অর্থনীতিতে যে চাপ সৃষ্টি হয়েছে, তা সামাল দেয়া সহজ হবে বলে মনে করছেন দুই অর্থনীতিবিদ আহসান এইচ মনসুর ও সালেহউদ্দিন আহমেদ</t>
  </si>
  <si>
    <t>আইএমএফ ৪৫০ কোটি ডলার ঋণ দেয়ার বিষয়ে যে চুক্তি করেছে তাতে কোনো শর্ত নেই বলে জানিয়েছেন অর্থমন্ত্রী আ হ ম মুস্তফা কামাল</t>
  </si>
  <si>
    <t>আন্তর্জাতিক মুদ্রা তহবিল-আইএমএফ থেকে বাংলাদেশ ঋণ পাবে তা মোটামুটি আগে থেকেই নিশ্চিত হওয়া গিয়েছিল। বুধবার সংবাদ সম্মেলন করে সুখবরটি আনুষ্ঠানিকভাবে জানিয়েছেন অর্থমন্ত্রী আ হ ম মুস্তফা কামাল</t>
  </si>
  <si>
    <t>ট্রেডিং করপোরেশন অফ বাংলাদেশের (টিসিবি) পণ্য বিক্রি কার্যক্রম আবারও শুরু হচ্ছে। বৃহস্পতিবার থেকে প্রতি লিটার বোতলজাত সয়াবিন তেল ১১০ টাকা এবং প্রতি কে‌জি চি‌নি ৫৫ টাকায় বিক্রি করবে রাষ্ট্রীয় বিপণন সংস্থাটি</t>
  </si>
  <si>
    <t>বৈশ্বিক সংকটের পরিপ্রেক্ষিতে অন্যান্য দেশের মতো বাংলাদেশের অর্থনীতিতেও অনিশ্চয়তা তৈরি হয়েছে। তাই এই মুহূর্তে সামষ্টিক অর্থনীতির স্থিতিশীলতা রক্ষা করাই সরকার জন্য জরুরি বলে মনে করে আন্তর্জাতিক মুদ্রা তহবিল-আইএমএফ</t>
  </si>
  <si>
    <t>দ্বাদশ সংসদ নির্বাচনে দেড় শ’ আসনে ইলেক্ট্রনিক ভোটিং মেশিন (ইভিএম) ব্যবহারের লক্ষ্যে প্রায় দুই লাখ ইভিএম কেনা ও রক্ষণাবেক্ষণসহ আনুষাঙ্গিক ব্যয় সংক্রান্ত প্রকল্প নেয়া হয়েছে</t>
  </si>
  <si>
    <t>চলতি বছরের ডিসেম্বরের শুরুতে ৩ ওয়ানডে ও ২ টেস্ট খেলতে বাংলাদেশে আসছে ভারত জাতীয় দল। মূল দল আসার আগে নভেম্বরের শেষ সপ্তাহে দুটি ৪ দিনের ম্যাচ খেলতে বাংলাদেশে আসবে ভারত এ-দল</t>
  </si>
  <si>
    <t>সুপ্রিম কোর্টের হাইকোর্ট বিভাগে আইন অনুশীলন করার সুযোগ দিতে হাইকোর্ট পারমিশন পরীক্ষা নেয়া হবে আগামী জানুয়ারিতে। আগামী ১ ডিসেম্বর থেকে ৩১ ডিসেম্বর পর্যন্ত পরীক্ষার ফরম পূরণ করা যাবে অনলাইনে</t>
  </si>
  <si>
    <t>কাজী হাবিবুল আউয়াল কমিশনের আট হাজার সাতশ’ কোটি টাকার ইভিএমের প্রস্তাবিত প্রকল্পের বিষয়ে ‘পর্যবেক্ষণ’ দিয়েছে পরিকল্পনা কমিশন</t>
  </si>
  <si>
    <t>মণিপুরিদের প্রধান ধর্মীয় উৎসব রাসলীলা। ঢাকঢোল, মৃদঙ্গ, করতাল আর শঙ্খধ্বনির সঙ্গে ব্যাপক আনন্দ উল্লাসের মধ্য দিয়ে রাত ১২টায় শুরু হয় ঐতিহ্যবাহী রাসনৃত্য। মণ্ডপে মণিপুরি শিশু নৃত্যশিল্পীদের সুনিপুণ নৃত্যাভিনয় রাতভর মন্ত্রমুগ্ধ করে রাখে ভক্ত-দর্শনার্থীদের</t>
  </si>
  <si>
    <t>১৯৯২ সালের ওয়ানডে বিশ্বকাপের সেমিফাইনালে পাকিস্তানের প্রতিপক্ষ ছিল নিউজিল্যান্ড। ওই ম্যাচে ৪ উইকেটের জয়ে ফাইনালে ওঠে ইমরান খানের নেতৃত্বাধীন পাকিস্তান</t>
  </si>
  <si>
    <t>২০১৫ সালের পর আর ওয়ানডে বা টি-টোয়েন্টি বিশ্বকাপের ফাইনাল খেলেনি ভারত। প্রতি টুর্নামেন্টেই ফেভারিট হয়ে নামলেও ২০১৩ চ্যাম্পিয়নস ট্রফির পর কোনো বিশ্ব আসরের শিরোপা জিততে পারেনি কোহলি-রোহিতরা</t>
  </si>
  <si>
    <t>এইচএসসির বাংলা প্রথম পত্রের প্রশ্নে সাম্প্রদায়িক উ.স.কা.নি.মূ.ল.ক প্রশ্নের বিষয়ে শিক্ষামন্ত্রী দীপু মনি বলেছেন, এরপর থেকে প্রশ্নকর্তা ও মডারেটর নিয়োগে আরও সতর্ক হতে হবে</t>
  </si>
  <si>
    <t>সিলেটে বিএনপি নেতা আ ফ ম কামাল হত্যার জেরে দলটির বিক্ষোভ মিছিল থেকে বঙ্গবন্ধু শেখ মুজিবুর রহমান ও প্রধানমন্ত্রী শেখ হাসিনার ছবি ভাঙচুরের ঘটনায় মামলা হয়েছে, যাতে আসামি করা হয়েছে অজ্ঞাতনামা ২৫০ জনকে</t>
  </si>
  <si>
    <t>মুন্সীগঞ্জের গজারিয়া উপজেলার মেঘনা নদীতে বুধবার বেলা ১২ টার দিকে ফেরি সার্ভিস চালু করা হয়েছে। জেলা সদরের সঙ্গে সড়ক যোগাযোগে মুন্সীগঞ্জের গজারিয়ার মেঘনাবক্ষে যুক্ত হয়েছে ৩টি ফেরি। ৪ কিলোমিটার মেঘনায় ফেরি পারাপারে যাত্রীপ্রতি ভাড়া গুনতে ১৫ টাকা।</t>
  </si>
  <si>
    <t>উ.গ্র.বা.দে উদ্বুদ্ধ হয়ে এবং একই ধরনের মতাদর্শে উদ্বুদ্ধ হওয়া নিজ সন্তানকে প্রশিক্ষণের উদ্দেশ্যে তথাকথিত হিজরতে পাঠান আম্বিয়া সুলতানা এমিলি। পরবর্তীতে পরিবারের সান্নিধ্যে স্বাভাবিক জীবনে ফিরি আসেন তিনি। নিজের ভুল বুঝতে পেরে এখন ছেলেকে ফিরে পেতে মরিয়া এমিলি</t>
  </si>
  <si>
    <t>আন্তর্জাতিক মুদ্রা তহবিল বাংলাদেশের প্রত্যাশা অনুযায়ী ঋণ দিচ্ছে বলে জানিয়েছেন অর্থমন্ত্রী আ হ ম মুস্তফা কামাল</t>
  </si>
  <si>
    <t>কক্সবাজার সমুদ্র সৈকত এলাকায় যাতে অবৈধ স্থাপনা নির্মাণ না হয়, সে বিষয়ে সার্বক্ষণিক তদারকির নির্দেশ দিয়েছে হাইকোর্ট</t>
  </si>
  <si>
    <t>ভারতের সাবেক প্রধান বিচারপতি যশবন্ত বিষ্ণু চন্দ্রচূড়ের ছেলে ধনঞ্জয় যশবন্ত চন্দ্রচূড় দেশটির প্রধান বিচারপতি হিসেবে শপথ নিয়েছেন</t>
  </si>
  <si>
    <t>টি-টোয়েন্টি বিশ্বকাপের অষ্টম আসরের প্রথম সেমিফাইনালে পাকিস্তানের বিপক্ষে টসে জিতে ব্যাটিংয়ের সিদ্ধান্ত নিয়েছেন নিউজিল্যান্ড অধিনায়ক কেন উইলিয়ামসন</t>
  </si>
  <si>
    <t>বিদেশে পড়াশোনা করতে ইচ্ছুক শিক্ষার্থীদের ব্যাংকিং সেবা দিতে গ্লোবাল এডুকেশন কনসালটেন্ট রিকো ইন্টারন্যাশনালের সঙ্গে চুক্তি করেছে পদ্মা ব্যাংক লিমিটেড</t>
  </si>
  <si>
    <t>সুপ্রিম কোর্টের আপিল ও হাইকোর্ট বিভাগের সব বিচারপতিদের নিয়ে ফুলকোর্ট সভা ডেকেছেন প্রধান বিচারপতি হাসান ফয়েজ সিদ্দিকী</t>
  </si>
  <si>
    <t>‘সাফ উইমেন্স চ্যাম্পিয়নশিপ-২০২২’ টুর্নামেন্টে অপরাজিত চ্যাম্পিয়ন বাংলাদেশ জাতীয় নারী ফুটবল দলকে সংবর্ধনা ও আর্থিক সম্মাননা দিয়েছেন প্রধানমন্ত্রী শেখ হাসিনা</t>
  </si>
  <si>
    <t>যুক্তরাষ্ট্রের মধ্যবর্তী নির্বাচনে কংগ্রেসের নিম্নকক্ষ হাউস অফ রিপ্রেজেন্টেটিভসে বড় ব্যবধানে এগিয়ে রয়েছে বিরোধী রিপাবলিকান পার্টি। বিপরীতে ‍উচ্চকক্ষ সিনেটের দখল নিয়ে চলছে হাড্ডাহাড্ডি লড়াই</t>
  </si>
  <si>
    <t>নিলামের মাধ্যমে ২৫ কেজি ৩১২ গ্রাম স্বর্ণ বিক্রির সিদ্ধান্ত নিয়েছে বাংলাদেশ ব্যাংক। তবে এই স্বর্ণ কেনার এখতিয়ার সাধারণের নেই</t>
  </si>
  <si>
    <t>দেশের দক্ষিণ-পূর্বাঞ্চলের কক্সবাজার, টেকনাফ, কুতুবদিয়ার লোকজনের মালামাল পরিবহন ও যাতায়াত খরচ কমাতে ১ হাজার ৯১৩ কোটি ৭০ লাখ টাকা ব্যায়ে একটি প্রকল্প অনুমোদন করেছে সরকার</t>
  </si>
  <si>
    <t>ঝিনাইদহ সদরের পোড়াহাটি এলাকায় সড়ক দুর্ঘটনায় স্কুলছাত্রীসহ দুইজন নিহত হয়েছেন। এ ঘটনায় আহত হয়েছেন আরও একজন। বুধবার (২৯ মে ২০১৯) সকাল সাড়ে ৯টার দিকে ঝিনাইদহ-মাগুরা মহাসড়কে এ দুর্ঘটনা ঘটে।</t>
  </si>
  <si>
    <t>সাভারের আশুলিয়ায় অটোরিকশার ধাক্কায় শিরিন বেগম (৫৫) নামে এক নারী নিহত হয়েছেন। সোমবার (২৭ মে ২০১৯) বিকেল ৩টার দিকে নরশিংহপুর-কাশিমপুর শাখা সড়কের বাংলাবাজার স্ট্যান্ড এলাকায় এ দুর্ঘটনা ঘটে।</t>
  </si>
  <si>
    <t>যশোর সদর উপজেলায় মাটিবাহী ট্রলির সঙ্গে ইজিবাইকের ধাক্কায় এক দোকান কর্মচারী নিহত হয়েছেন। তাঁর নাম জুয়েল হোসেন (৩৮)। গতকাল(২৬ মে ২০১৯) রোববার রাতে সদর উপজেলার পাঁচবাড়িয়া এলাকায় যশোর-মাগুরা মহাসড়কে এ দুর্ঘটনা ঘটে।</t>
  </si>
  <si>
    <t>চট্টগ্রামে ২ ট্রাকের চাপায় প্রাণ গেল মোটরসাইকেল আরোহীর। রোববার(২৬ মে ২০১৯) রাত ১১টার দিকে বাকলিয়ার রাহাত্তাপুল এলাকার ফুলকলির একটি দোকানের সামনে এ দুর্ঘটনা ঘটে বলে পুলিশ জানায়।</t>
  </si>
  <si>
    <t>মানিকগঞ্জে_বাস_চাপায়_মোটরসাইকেল_আরোহী_নিহত। মানিকগঞ্জের ঢাকা-আরিচা মহাসড়কে বাসচাপায় ছোটন (১৫) নামে এক মোটরসাইকেল আরোহী নিহত হয়েছেন।রোববার (২৬ মে) সন্ধ্যায় মহাসড়কের তরা এলাকায় এ সড়ক দূর্ঘটনা ঘটে।</t>
  </si>
  <si>
    <t>দিনাজপুর সদর উপজেলার কাউগাঁ মোড়ে ট্রাকের ধাক্কায় মোটরসাইকেলের ২ আরোহী নিহত হয়েছেন।সোমবার (২৭ মে ২০১৯) ভোর সাড়ে ৫টার দিকে এ দুর্ঘটনা ঘটে।</t>
  </si>
  <si>
    <t>শরীয়তপুরের ভেদরগঞ্জ উপজেলায় যাত্রীবাহী বাস খাদে পড়ে অন্তত ২০ জন আহত হয়েছেন।সোমবার (২৭ মে ২০১৯) ভোর ৫টার দিকে উপজেলার সখিপুর থানার চরকুমারিয়া ইউনিয়নের মোল্লারহাট সংলগ্ন সড়কে এ দুর্ঘটনা ঘটে।</t>
  </si>
  <si>
    <t>মাগুরা সদর উপজেলার ইছাখাদা এলাকায় দু’টি মিনি ট্রাকের মুখোমুখি সংঘর্ষে এক ট্রাকের চালক ও অপরটির হেলপার নিহত হয়েছেন। এ সময় আহত হয়েছেন আরও দুই জন।সোমবার (২৭ মে ২০১৯) সকাল ৮টার দিকে এ দুর্ঘটনা ঘটে।</t>
  </si>
  <si>
    <t>রাজধানীর খিলগাঁও থানাধীন বনশ্রী এলাকায় কাভার্ড ভ্যানচাপায় মেহেদী হাসান (২৬) নামে এক শিক্ষার্থীর মৃত্যু হয়েছে। বুধবার (২২ মে ২০১৯) সন্ধ্যায় এ দুর্ঘটনা ঘটে।</t>
  </si>
  <si>
    <t>ফেনীতে ট্রাকচাপায় তাসলিমা আক্তার রুমি (২৫) নামে এক নারী নিহত হয়েছেন।</t>
  </si>
  <si>
    <t>ঠাকুরগাঁওয়ে মাইক্রোবাস চাপায় বিপুল রায় (২২) নামে এক মোটরসাইকেল চালক নিহত হয়েছেন। এ সময় গুরুতর আহত হয়েছেন অনিমেশ রায় নামে আরেক মোটরসাইকেল আরোহী।</t>
  </si>
  <si>
    <t>চাঁদপুর সদর উপজেলার আশকাটি ইউনিয়নে যাত্রীবাহী বাসের ধাক্কায় সিএনজিচালিত অটোরিকশার যাত্রী ব্যাংক কর্মকর্তা এমরান হোসেন (৩৪) ও তার ভাগনি ভাগ্নি ফাতেমা আক্তার (১০) নিহত হয়েছেন। এ ঘটনায় আহত হয়েছেন ওই অটোরিকশায় থাকা আরও দুই যাত্রী।</t>
  </si>
  <si>
    <t>কুমিল্লার চান্দিনা উপজেলায় প্রাইভেটকারচাপায় দুই পথচারী শিশুর মৃত্যু হয়েছে।বুধবার (৬ জুন) বিকেলে ঢাকা-চট্টগ্রাম মহাসড়কের নূরীতলা আশা জুট মিলের সামনে এ দুর্ঘটনা ঘটে।</t>
  </si>
  <si>
    <t>গোপালগঞ্জে মাইক্রোবাস ও মোটরসাইকেলের মধ্যে মুখোমুখি সংঘর্ষে ২ যুবক নিহত হয়েছেন। এ ঘটনায় নিহত দুই যুবকের এক বন্ধুসহ ছয়জন আহত হয়েছেন।</t>
  </si>
  <si>
    <t>কুমিল্লার চৌদ্দগ্রাম উপজেলার মিয়াবাজার এলাকায় গাড়িচাপায় তিন পোশাকশ্রমিক নিহত হয়েছেন। এ ঘটনায় আহত হয়েছেন আরও কয়েকজন।</t>
  </si>
  <si>
    <t>সিরাজগঞ্জে বিপরীতমুখী দুই বাসের মুখোমুখি সংঘর্ষে অন্তত ২০ যাত্রী আহত হয়েছেন।</t>
  </si>
  <si>
    <t>সাভারের ধামরাইয়ের কালামপুরে যাত্রীবাহী বাস ও ট্রাকের মধ্যে সংঘর্ষে চারজনের মৃত্যু হয়েছে। প্রাথমিক হতাহতদের পরিচয় জানা যায়নি।</t>
  </si>
  <si>
    <t>ঈদের কেনাকাটা শেষে বাসায় ফেরার পথে সড়ক দুর্ঘটনায় নিহত হয়েছেন মোটর সাইকেল আরোহী এক নারী, আহত হয়েছেন তার স্বামী।</t>
  </si>
  <si>
    <t>সড়ক দূর্ঘটনায় নিহত সাবেক রিয়াল আর্সেনাল তারকা।</t>
  </si>
  <si>
    <t xml:space="preserve">মৌলভীবাজারের শ্রীমঙ্গলে সড়ক দুর্ঘটনায় পারভেজ আহমদ (২৪) নামে এক মটর মোটরসাইকেল আরোহী নিহত হয়েছেন৷শনিবার (১ জুন ২০১৯) রাত সাড়ে আটটার দিকে উপজেলার ইছবপুর এলাকায় এই দুর্ঘটনাটি ঘটে৷ </t>
  </si>
  <si>
    <t>সুনামগঞ্জের দক্ষিণ সুনামগঞ্জ উপজেলার পাথারিয়া ইউনিয়নে যাত্রীবাহী বাস ও লেগুনার সংঘর্ষে ছয় জন নিহত হয়েছেন। এ ঘটনায় অন্তত তিন জন আহত হয়েছেন।রোববার (২ জুন ২০১৯) সকাল সাড়ে ৭টার দিকে পাথারিয়া গনিগঞ্জ এলাকায় এ দুর্ঘটনা ঘটে।</t>
  </si>
  <si>
    <t>চট্টগ্রাম শহরের কর্নেলহাট এলাকায় একটি সিএনজি অটোরিকশায় কভার্ডভ্যানের ধাক্কায় দুজনের মৃত্যু হয়েছে। এ ঘটনায় আহত হয়েছেন আরও একজন। মঙ্গলবার(২৯ মে ২০১৯) রাত ১১টার দিকে কর্নেলহাট-সিডিএ ১ নম্বর সড়কে এই দুর্ঘটনা ঘটে বলে চট্টগ্রাম মেডিকেল কলেজ হাসপাতাল পুলিশ ফাঁড়ির নায়েক মো. আমীর জানান।</t>
  </si>
  <si>
    <t>চাঁপাইনবাবগঞ্জের নাচোল উপজেলায় পণ্যবাহী একটি ট্রাকের ধাক্কায় শাহাদাত হোসেন (১৭) নামে এক মোটরসাইকেল আরোহী নিহত হয়েছে। এ ঘটনায় অপর আরোহী মানজু (২৫) গুরুতর আহত হয়েছেন। রোববার (২৬ মে ২০১৯) উপজেলার গোমস্তাপুর সড়কের খৈলসী বাজার এলাকায় এ দুর্ঘটনা ঘটে।</t>
  </si>
  <si>
    <t>চট্টগ্রাম-কক্সবাজার মহাসড়কের ঈদগাঁও ডুলাফকির মাজার গেট এলাকায় যাত্রীবাহী বাস ও মাইক্রোবাসের মুখোমুখি সংঘর্ষে চালকসহ দু’জন নিহত হয়েছেন। এ সময় আহত হয়েছেন অন্তত ১০জন। শনিবার (২৫ মে ২০১৯) বিকেল ৪টার দিকে এ দুর্ঘটনা ঘটে।</t>
  </si>
  <si>
    <t>চট্টগ্রামে পৃথক সড়ক দুর্ঘটনায় এক মোটর সাইকেল আরোহীসহ দুইজন নিহত হয়েছেন। বৃহস্পতিবার(২৩ মে ২০১৯) দুপুরে নগরীর কাতালগঞ্জ এলাকায় ট্রাক চাপায় মোটর সাইকেল আরোহী ও এক কিলোমিটার এলাকায় বাস থেকে পড়ে চালকের সহকারী নিহত হয়েছেন বলে পুলিশ জানায়।</t>
  </si>
  <si>
    <t>ঈশ্বরদী-পাবনা মহাসড়কে যাত্রীবাহী বাসের ধাক্কায় হামিদুর প্রামাণিক (৩৭) নামে এক ফিড মিল শ্রমিক নিহত হয়েছেন। শুক্রবার (২৪ মে) সকালে ঈশ্বরদী-পাবনা মহাসড়কের ঢুলটি এলাকায় এ দুর্ঘটনা ঘটে।</t>
  </si>
  <si>
    <t>ব্রাহ্মণবাড়িয়ায় ট্রাকচাপায় শরীফ মুহাম্মদ সাঈম (২৫) নামে এক যুবক নিহত হয়েছেন। বুধবার (২২ মে) দুপুরে কুমিল্লা-সিলেট মহাসড়কের সদর উপজেলার সুহিলপুর এলাকায় এ দুর্ঘটনা ঘটে।</t>
  </si>
  <si>
    <t>চাঁপাইনবাবগঞ্জের গোমস্তাপুরে ইঞ্জিনচালিত ভটভটির সঙ্গে মোটরসাইকেলের মুখোমুখি সংঘর্ষে মোটরসাইকেল চালক মামুন (৪০) নামে এক ব্যক্তি নিহত হয়েছেন। বুধবার (২২ মে ২০১৯) বেলা ১২টার দিকে উপজেলার রহনপুর কলোনি মোড়ে এ দুর্ঘটনা ঘটে।</t>
  </si>
  <si>
    <t>ফেনীতে আজ রোববার সকালে পৃথক সড়ক দুর্ঘটনায় এক আনসার সদস্যসহ দুজন নিহত হয়েছেন।</t>
  </si>
  <si>
    <t>ফরিদপুরে আজ বুধবার সকালে সড়ক দুর্ঘটনায় মোটরসাইকেলের দুই আরোহী নিহত হয়েছেন। সকাল সাড়ে আটটার দিকে ফরিদপুরের নগরকান্দা উপজেলার ডাঙ্গি বাজার এলাকায় ঢাকা-বরিশাল মহাসড়কে এ দুর্ঘটনা ঘটে।</t>
  </si>
  <si>
    <t>সাভারের আশুলিয়ায় মহাসড়কের পৃথক স্থানে সড়ক দুর্ঘটনায় মোটরসাইকেল আরোহী কলেজছাত্র ওয়ালি আল তাহসিন (১৮) ও বাইসাইকেল আরোহী ছমির মোল্লা (২২) নামে এক পোশাক শ্রমিক নিহত হয়েছেন।</t>
  </si>
  <si>
    <t>সীতাকুণ্ড ইকোপার্ক লেভেল ক্রসিংয়ে ট্রেনের ধাক্কায় পিকনিকের বাসের ১০ যাত্রী আহত হয়েছেন।</t>
  </si>
  <si>
    <t>লালমনিরহাট সদর উপজেলায় সিএনজিচালিত অটোরিকশাকে বাসের ধাক্কায় পাঁচ যাত্রী নিহত হয়েছেন।</t>
  </si>
  <si>
    <t>ইতালিতে সড়ক দুর্ঘটনায় এক প্রবাসী বাংলাদেশি নিহত হয়েছেন।</t>
  </si>
  <si>
    <t>চাঁপাইনবাবগঞ্জের শিবগঞ্জ উপজেলায় ট্রাকের ধাক্কায় মোটরসাইকেল থেকে ছিটকে পড়ে এক নারী নিহত হয়েছেন।</t>
  </si>
  <si>
    <t>কিশোরগঞ্জ সদর উপজেলার সতাল এলাকায় ট্রাক্টরের চাপায় সিএনজিচালিত অটোরিকশার ২ যাত্রী নিহত হয়েছেন।</t>
  </si>
  <si>
    <t>ব্রাহ্মণবাড়িয়ার বিজয়নগরে ট্রাকচাপায় সুরুর রহমান (৬৫) নামে এক পথচারী নিহত হয়েছেন।</t>
  </si>
  <si>
    <t>পর্তুগালে পর্যটকবাহী বাস খাদে পড়ে নিহত ২৯।</t>
  </si>
  <si>
    <t>পটুয়াখালীতে গলাচিপা উপজেলায় বাস উল্টে মালিক নিহত হয়েছেন</t>
  </si>
  <si>
    <t>সংযুক্ত আরব আমিরাতের আবুধাবিতে সড়ক দুর্ঘটনায় এক প্রবাসী বাংলাদেশি নিহত হয়েছেন।</t>
  </si>
  <si>
    <t>কুমিল্লার চৌদ্দগ্রাম উপজেলার গাংরা এলাকায় যাত্রীবাহী একটি বাস ও ট্রাকের সংঘর্ষে ছয়জন নিহত হয়েছেন।</t>
  </si>
  <si>
    <t>রাজধানীর কারওয়ান বাজার ও মালিবাগ এলাকায় ট্রেনের ধাক্কা দু’জনের মৃত্যু হয়েছে।</t>
  </si>
  <si>
    <t>সিলেটে বাস ও সিএনজিচালিত অটোরিকশার মুখোমুখি সংঘর্ষে লিয়া বেগম (১৭) ও আয়শা সিদ্দিকা (১৮) নামে দুই কলেজছাত্রী নিহত হয়েছেন।</t>
  </si>
  <si>
    <t>সিরাজগঞ্জ সদর উপজেলায় বাসচাপায় সাবেক এক ইউনিয়ন পরিষদ চেয়ারম্যানসহ মোটরসাইকেল আরোহী দুই ব্যক্তি নিহত হয়েছেন।</t>
  </si>
  <si>
    <t>জেলা শহরের বাইপাস সড়কের বোয়ালিয়ায় ট্রাকের ধাক্কায় মো. সাকিব (২১) নামে এক মোটরসাইকেল আরোহী নিহত হয়েছেন।</t>
  </si>
  <si>
    <t>সিরাজগঞ্জের বেলকুচিতে ট্রাকচাপায় আব্বাস আলী (৩০) নামে এক ভ্যান চালকের মৃত্যু হয়েছে।</t>
  </si>
  <si>
    <t>নগরের বায়েজিদ থানার আমিন পেট্রোল পাম্প এলাকায় টমটম উল্টে মো. জালাল (৩৫) নামে এক ব্যক্তি নিহত হয়েছেন।</t>
  </si>
  <si>
    <t>রাজবাড়ীর পাংশা উপজেলায় বাস খাদে পড়ে দুইজন নিহত হয়েছেন।</t>
  </si>
  <si>
    <t>পাবনা মেডিকেল কলেজের তৃতীয় বর্ষের এক শিক্ষার্থী ট্রাক চাপায় নিহত হয়েছেন।</t>
  </si>
  <si>
    <t>বেহালায় প্লাস্টিক কারখানায় আগুন, ঘটনাস্থলে দমকলের ৬টি ইঞ্জিন পুড়ে গেল।</t>
  </si>
  <si>
    <t>মোম কারখানায় ভয়াবহ অগ্নিকাণ্ড</t>
  </si>
  <si>
    <t>কলুটোলা স্ট্রিট, বেন্টিঙ্ক স্ট্রিটের পরে এ বার আগুন লাগল চেতলা বস্তিতে।</t>
  </si>
  <si>
    <t>রেলবাড়ির অগ্নিকাণ্ডে ভস্মীভূত সার্ভার রুম, বিপর্যস্ত টিকিট বুকিং পরিষেবা</t>
  </si>
  <si>
    <t>স্ট্র্যান্ড রোডে পূর্ব রেলের কয়লাঘাটা ভবনের অগ্নিকাণ্ডে ভস্মীভূত সার্ভার রুম।</t>
  </si>
  <si>
    <t>হাওড়ার সালকিয়ায় একটি ভগ্নপ্রায় দোতলা বাড়ি শনিবার রাতে বিধ্বংসী আগুনে পুড়ে গেল।</t>
  </si>
  <si>
    <t>কেরোসিন তেলের আগুনে পুড়ে মারা গেলেন তিনজন।</t>
  </si>
  <si>
    <t>ফের আগুন লাগল টিটাগড়ের একটি চটকলে। শুক্রবার রাতের ওই অগ্নিকাণ্ডে ভস্মীভূত হয়ে গেল টিটাগড়ের সানবিম চটকলের একটি বিভাগ।</t>
  </si>
  <si>
    <t>সংস্কারের কাজ চলাকালীন আগুন লাগল চাঁদনি চকে স্টেটসম্যান হাউসের পাশের বিল্ডিংয়ে।</t>
  </si>
  <si>
    <t>চিঠির ঘরে আগুন লেগে ছড়াল আতঙ্ক ওই ঘরে একটি হিটারের উপরে বসানো অ্যালুমিনিয়ামের বড় হাঁড়ি ফেটে যায়।</t>
  </si>
  <si>
    <t>পুলিশ জানিয়েছে, সোমবার বেলা বারোটা নাগাদ একবালপুর এলাকার ময়ূরভঞ্জের একটি চার তলার বিল্ডিংয়ে আগুন লাগে। তখন বাড়িতে কেউ ছিলেন না।</t>
  </si>
  <si>
    <t>রবিবার দুপুর দেড়টা নাগাদ আগুন লাগে বৈঁচতলার একটি প্লাস্টিকের কারখানায়। দ্রুত সেই আগুন ছড়িয়ে পড়ে আশপাশের তিনটি ঘরে।</t>
  </si>
  <si>
    <t>কয়েক মাস আগেই হাইকোর্টের সার্ধশতবর্ষ ভবনের সাততলায় হিটার থেকে আগুন লেগেছিল।</t>
  </si>
  <si>
    <t>শট সার্কিটের জেরেই আগুন লাগে গ্যারাজে</t>
  </si>
  <si>
    <t>বিধ্বংসী আগুনে মৃত্যু হল মা-মেয়ের।</t>
  </si>
  <si>
    <t>মধ্যরাতে ভয়াবহ অগ্নিকাণ্ডের কবলে এ বার দমদমের গোরাবাজার। রবিবারের এই ঘটনায় অগ্নিদগ্ধ হয়ে মৃত্যু হয়েছে দু’জনের।</t>
  </si>
  <si>
    <t>২৯ ডিসেম্বর গভীর রাতে মুম্বইয়ের লোয়ার প্যারেল এলাকার কমলা মিল্‌স কম্পাউন্ডের একটি বহুতলে আগুন লেগে ১৪ জনের মৃত্যু হয়।</t>
  </si>
  <si>
    <t>তুবড়ির মশলায় আগুন লেগে পানিহাটিতে দগ্ধ ১। শুক্রবার রাতে পানিহাটির গভর্নমেন্ট কলোনির একটি বসত বাড়িতে বেআইনি ভাবে বাজি তৈরি করতে গিয়ে এমনই দুর্ঘটনা ঘটল।</t>
  </si>
  <si>
    <t>রঘুনাথগঞ্জের নার্সিংহোমে আগুন!</t>
  </si>
  <si>
    <t>আগুন লাগল মেদিনীপুরের একটি নার্সিংহোমে। প্রাথমিক তদন্তে দমকলের অনুমান, এসি-তে শর্টসার্কিট থেকেই আগুন লেগে যায়।</t>
  </si>
  <si>
    <t>২০০৪-এ ১৬ জুলাই তাঞ্জাভুরের কুম্বকোনামে শ্রী কৃষ্ণ ম্যাট্রিকুলেশন স্কুলে ক্লাস চলাকালীন ভয়াবহ আগুন লাগে। সেই ঘটনায় অগ্নিদগ্ধ হয়ে মৃত্যু হয়েছিল ৯৪ জন পড়ুয়ার।</t>
  </si>
  <si>
    <t>স্কুলের পাশেই প্রিটোরিয়া স্ট্রিটের অফিসবাড়িতে ভয়াবহ আগুন। বৃহস্পতিবার বেলা সাড়ে ১২টা নাগাদ ১২ নম্বর প্রিটোরিয়া স্ট্রিটের ওই অফিসে আগুন লাগে।</t>
  </si>
  <si>
    <t>সিলিন্ডার থেকে আগুন রেস্তোরাঁয়, মৃত্যু কর্মীর</t>
  </si>
  <si>
    <t>বস্তিতে আগুন, ছড়াল আতঙ্ক। এ দিন ১৩ নম্বর ব্রনফেল্ড রো-এর একটি বন্ধ ঘরে প্রথমে আগুন লাগে। স্থানীয়েরা জানান, ঘরগুলিতে মোট দশটি গ্যাস সিলিন্ডার ছিল।</t>
  </si>
  <si>
    <t>যাদবপুরে রেস্তোরাঁয় আগুন, মৃত্যু কর্মীর</t>
  </si>
  <si>
    <t>ফ্ল্যাটে শর্ট সার্কিট থেকেই আগুন লাগে। এ দিন পুড়ে তছনছ হয়ে যায় চার কামরার ওই ফ্ল্যাটটি।</t>
  </si>
  <si>
    <t>টাঙ্গাইল ঘাটাইলে প্রবাসী দুই ভাইয়ের ঘর আগুনে পুড়ে ছাই হয়ে গেছে। আজ শুক্রবার অক্টোবর সন্ধ্যায়  উপজেলার ধোপাজানি  গ্রামে বিদ্যুতের শর্ট সার্কিট থেকে আগুন লাগার ঘটনাটি ঘটে।</t>
  </si>
  <si>
    <t xml:space="preserve"> নাটোরের লালপুর উপজেলার হোসেনপুর গ্রামের কৃষক আক্কাস আলীর বাড়িতে আগুন লেগে প্রায় ১০ লাখ টাকার মালামাল পুড়ে গেছে। শুক্রবার ভোর ৫টার দিকে এ ঘটনা ঘটে। লালপুর ফায়ার সার্ভিস ও স্থানীয় সূত্রে জানা যায়, বাড়িতে বৈদ্যুতিক শর্ট সার্কিট থেকে আগুন ধরে যায়।</t>
  </si>
  <si>
    <t>ভিয়েতনামের রাজধানী হো চি মিন সিটির একটি কারাওকে বার কমপ্লেক্সে আগুন লেগে ১২ জন মারা গেছেন এবং বেশ কয়েকজন আহত হয়েছেন।</t>
  </si>
  <si>
    <t>ঢাকার কেরাণীগঞ্জে টিনশেড বাসায় গ্যাসের চুলা থেকে আগুন লেগে দগ্ধ সোনিয়া বেগমও মারা গেছেন, যিনি এ দুর্ঘটনায় মা ও মেয়েসহ পরিবারের চারজনকে হারিয়েছেন আগেই।</t>
  </si>
  <si>
    <t>বাংলাদেশের দক্ষিণাঞ্চলীয় জেলা ঝালকাঠির সুগন্ধা নদীতে একটি যাত্রীবাহী লঞ্চে আগুন লেগে অন্তত ৪০ জন মারা গেছে।</t>
  </si>
  <si>
    <t xml:space="preserve">চাঁপাইনবাবগঞ্জের নাচোল উপজেলার কসবা ইউনিয়নের আখিলা গ্রামে একটি খামারে আগুন লেগে পুড়ে ২৭ গরুর মৃত্যু হয়েছে।  </t>
  </si>
  <si>
    <t>বসতঘরে আগুন লেগে চট্টগ্রামের মিরসরাইয়ে ১১ মাস বয়সী এক শিশুর মৃত্যু হয়েছে। প্রাথমিকভাবে মনে হচ্ছে বৈদ্যুতিক শর্ট সার্কিট থেকে আগুন লাগার ঘটনা ঘটে।</t>
  </si>
  <si>
    <t>নিউইয়র্কের একটি আবাসিক ভবনে আগুন লেগে নয়টি শিশুসহ অন্তত ১৯ জনের মৃত্যু হয়েছে। একটি ত্রুটিপূর্ণ বৈদ্যুতিক হিটার থেকে আগুনের সূত্রপাত হয়েছিল।</t>
  </si>
  <si>
    <t>ঢাকার কেরাণীগঞ্জে টিনশেড বাসায় গ্যাসের চুলা থেকে আগুন লেগে শরীরে অনেকখানি পোড়া নিয়ে হাসাপাতালে এসেছিল শিশু ইয়াসীন, এক সপ্তাহের মরণপণ লড়াইয়ের পর মৃত্যু হল তার।</t>
  </si>
  <si>
    <t xml:space="preserve">যশোরের বেনাপোলস্থ দেশের সর্ববৃহৎ স্থলবন্দরের ৩২ নম্বর পণ্যাগারের অফিসে আগুন লেগে আমদানীকৃত পণ্যসহ গুরুত্বপূর্ণ কাগজপত্র পুড়ে গেছে। </t>
  </si>
  <si>
    <t>ময়মনসিংহের গফরগাঁওয়ে বিদ্যুতের শর্ট সার্কিট থেকে অগ্নিকাণ্ডে ছয়টি ব্যবসাপ্রতিষ্ঠান পুড়ে ছাই হয়ে গেছে।</t>
  </si>
  <si>
    <t>কুড়িগ্রামের ভূরুঙ্গামারীতে কয়েলের আগুনে এক গরুর খামারির গোয়ালঘরে আগুন লেগে তিনটি বিদেশি জাতের গাভি মারা গেছে।</t>
  </si>
  <si>
    <t>পিরোজপুরের স্বরূপকাঠিতে সদ্য বসানো একটি টিউবওয়েলে আগুন জ্বলছে। স্থানীয়দের ধারণা, টিউবওয়েল থেকে গ্যাস বের হয়ে আগুন জ্বলছে।</t>
  </si>
  <si>
    <t>রাজবাড়ীর গোয়ালন্দের আনছার বেপারীপাড়া গ্রামে বসতঘরে আগুন লেগে একই পরিবারের দুজন দগ্ধ হয়ে মারা গেছেন।</t>
  </si>
  <si>
    <t>মধ্যপ্রদেশের হাসপাতালে বিধ্বংসী আগুন, পাঁচ রোগী-সহ আটজনের মৃত্যু, আহত তিন জন</t>
  </si>
  <si>
    <t>বেসরকারি হাসপাতালে আগুন, আগরায় মৃত্যু মালিক-সহ তাঁর ছেলে ও মেয়ের, রোগীরা নিরাপদ</t>
  </si>
  <si>
    <t>চট্টগ্রামের কদমতলীতে ট্রেনে কাটা পড়ে এক নারীর মৃত্যু হয়েছে, কাটা গেছে তার দুই মাসের সন্তানের পা।</t>
  </si>
  <si>
    <t>কুষ্টিয়ার মিরপুর উপজেলায় ট্রেনের কাটা পড়ে পলান শেখ (৫৮) নামে এক বৃদ্ধের মৃত্যু হয়েছে।</t>
  </si>
  <si>
    <t>দিনাজপুর খানসামায় পুকুরের পানিতে ডুবে রেজোয়ান ইসলাম (৫) নামে এক শিশুর মর্মান্তিক মৃত্যু হয়েছে। আজ মঙ্গলবার (২ আগস্ট) দুপুরে নিহতের বাড়ির পাশ্ববর্তী পুকুরে ডুবে এই ঘটনা ঘটে।</t>
  </si>
  <si>
    <t>টাঙ্গাইলের মধুপুরে পানিতে পড়ে দুই শিশুর মৃত্যু হয়েছে। শুক্রবার সকালে উপজেলার আলোকদিয়া ইউনিয়নের দক্ষিণ লাউফুলা গ্রামে এই ঘটনা ঘটে।</t>
  </si>
  <si>
    <t>নারায়ণগঞ্জের রূপগঞ্জে পুকুরের পানিতে ডুবে দুই বোনের মৃত্যু হয়েছে। রোববার (১ মে) দিনগত রাতে রূপগঞ্জ থানার পুলিশ পরির্দশক হুমায়ুন কবির এ তথ্য নিশ্চিত করেছেন।</t>
  </si>
  <si>
    <t>বরগুনা সদর উপজেলা মোল্লা পাড়ায় পানিতে ডুবে হুমায়রা নামে দেড় বছরের এক শিশুর মৃত্যু হয়েছে।</t>
  </si>
  <si>
    <t>দিনাজপুরের ঘোড়াঘাটে বাড়ির পাশ্বে খেলতে গিয়ে পুকুরের পানিতে ডুবে দুই শিশুর মৃত্যু হয়েছে। বৃহস্পতিবার (১১ আগষ্ট) সকালে উপজেলার হিজল গাড়ী গ্রামে এই দুর্ঘটনা ঘটে।</t>
  </si>
  <si>
    <t>বগুড়ার শাজাহানপুর উপজেলায় বাথরুমে থাকা বালতির পানিতে ডুবে মোছা. রশনী আক্তার (১৮ মাস) নামে এক শিশুর মৃত্যু হয়েছে। শনিবার (২৪ সেপ্টেম্বর) দুপুর পৌনে ১টার দিকে উপজেলার গোহাইল ইউনিয়নের রুপীহার গ্রামে এ ঘটনা ঘটে।</t>
  </si>
  <si>
    <t xml:space="preserve">মাদারীপুরের কালকিনিতে খালের পানিতে ডুবে তাইয়েবা নামে তিন বছর বয়সি এক কন্যাশিশুর মৃত্যু হয়েছে। </t>
  </si>
  <si>
    <t>চট্টগ্রামের সাতকানিয়ায় বালতির পানিতে ডুবে দেড় বছর বয়সী এক শিশুর মৃত্যু হয়েছে। বালতিতে একটি শ্যাম্পুর বোতল ছিল। পরিবারের সদস্যরা ধারণা করছেন, রিফা বোতলটি নেওয়ার চেষ্টা করেছিল, ওই সময় সে উপুড় হয়ে বালতিতে পড়ে যায়।</t>
  </si>
  <si>
    <t>নারায়ণগঞ্জের রূপগঞ্জে পানিতে ডুবে নুসরাত (৭) ও তাজবিয়া (৪) নামে দুই শিশুর মৃত্যু হয়েছে। রোববার বিকালের দিকে উপজেলার ভোলাব ইউনিয়নের গুতুলিয়া এলাকায় এ ঘটনা ঘটে।</t>
  </si>
  <si>
    <t>বাগেরহাটের শরণখোলায় পানিতে ডুবে দুই বোনের মৃত্যু হয়েছে। শুক্রবার (২৬ আগস্ট) জুমার নামাজের সময় শরণখোলা উপজেলার মধ্য নলবুনিয়া গ্রামের নওয়াব চৌধুরীর বাড়ির পুকুরের পানিতে ডুবে এ মৃত্যুর ঘটনা ঘটে।</t>
  </si>
  <si>
    <t>খাগড়াছড়িতে চেঙ্গী নদীতে ডুবে ২ জনের মৃত্যু হয়েছে। শনিবার (৯ জুলাই) দুপুরে সদরের গঞ্জপাড়া এলাকায় এ ঘটনা ঘটে।</t>
  </si>
  <si>
    <t>শেরপুরের নকলায় পানিতে ডুবে মোফাজ্জল হোসেন (৪৫) নামে এক কৃষকের মৃত্যু হয়েছে। বৃহস্পতিবার (১১আগস্ট) সকাল ৭টার দিকে উপজেলার কাজাইকাটা এলাকার ব্রহ্মপুত্র নদের শাখা মৃগী নদীতে এ ঘটনা ঘটে।</t>
  </si>
  <si>
    <t>হবিগঞ্জের লাখাই উপজেলার কাচেরহাটি এলাকায় হাওরের পানিতে ডুবে সানজিদা আক্তার নামের (৫) বছরের এক শিশুর মৃত্যু হয়েছে।</t>
  </si>
  <si>
    <t>রাঙামাটির কাপ্তাই লেকে গোসল করতে গিয়ে পানিতে ডুবে এক পর্যটকের মৃত্যু হয়েছে। শনিবার রাঙামাটির দারোগা পাহাড় এলাকার কাপ্তাই লেকে এ ঘটনা ঘটেছে।</t>
  </si>
  <si>
    <t xml:space="preserve">মৌলভীবাজারের কমলগঞ্জে পানিতে ডুবে দুই শিশুর মৃত্যু হয়েছে। মঙ্গলবার সন্ধায় উপজেলার রহিমপুর ইউনিয়নের মিরতিংগা চা বাগানের পাথর টিলা এলাকায় এ ঘটনা ঘটে। </t>
  </si>
  <si>
    <t>চট্টগ্রামের বোয়ালখালীতে পানিতে ডুবে প্রিয়া সর্দার (৭) ও মৃত্তিকা সর্দার (৬) নামের দুই শিশুর মৃত্যু হয়েছে। মঙ্গলবার (২৩ আগস্ট) দুপুরে উপজেলার আমুচিয়া ইউনিয়নে এ ঘটনা ঘটেছে।</t>
  </si>
  <si>
    <t xml:space="preserve">কিশোরগঞ্জের করিমগঞ্জ উপজেলায় পুকুরের পানিতে ডুবে খাদিজা (২) ও আনার (২) নামে দুই শিশুর মৃত্যু হয়েছে। </t>
  </si>
  <si>
    <t xml:space="preserve">ঢাকার নবাবগঞ্জে খালের পানিতে ডুবে আল-আমিন (৭) নামে এক মাদ্রাসাছাত্রের মৃত্যু হয়েছে। শুক্রবার জুমা নামাজের আগে উপজেলায় বড় গোবিন্দপুর এলাকায় এ ঘটনা ঘটে। </t>
  </si>
  <si>
    <t>বাফেদা চেয়ারম্যান ও সোনালী ব্যাংকের ব্যবস্থাপনা পরিচালক আফজাল করিম বলেন, ‘রেমিট্যান্স হাউসগুলো ও ব্যাংকে রেমিট্যান্সের সর্বোচ্চ দর আগের মতোই ১০৭ টাকা থাকবে। তবে রপ্তানি বিল সেটেলমেন্ট আগামীকাল (সোমবার) থেকে ৫০ পয়সা বাড়িয়ে ১০০ টাকা কার্যকর হবে।</t>
  </si>
  <si>
    <t>টি-টোয়েন্টি বিশ্বকাপের নবম আসরটা হবে কিছুটা ভিন্ন ফরম্যাটে। ২০ দলের টুর্নামেন্টে থাকবে ৪ গ্রুপ। প্রতি গ্রুপে ৫টি করে দল। প্রতি গ্রুপ থেকে ২টি করে দল উঠবে সুপার এইটে। সুপার এইটের পর সেমিফাইনাল এরপর ফাইনাল।</t>
  </si>
  <si>
    <t>মাধ্যমিক ও উচ্চ মাধ্যমিক শিক্ষাবোর্ড কুমিল্লায় দীর্ঘদিন ধরে জনবল নিয়োগ না হওয়ায় ব্যাহত হচ্ছে সেবা প্রদান। বোর্ডে সেবা নিতে আসা শিক্ষক, শিক্ষার্থী ও অভিভাবকরা পড়ছেন ভোগান্তিতে।</t>
  </si>
  <si>
    <t>রাত প্রায় ২টা। ঘুটঘুটে অন্ধকার আর কুয়াশা ভেদ করে শাক-সবজি নিয়ে জড়ো হচ্ছেন কয়েকজন। কিছুক্ষণ পর রাতের নিস্তব্ধতা ভেদ করে ক্রেতা-বিক্রেতার হাঁকডাকে মুখর হয়ে উঠেছে পুরো এলাকা। গভীর রাতে এই হাটের দেখা মিলেছে কুমিল্লা আদর্শ সদর উপজেলার কোটবাড়ী পাহাড়ের পাহাড়তলী এলাকায়। স্থানীয়দের মতে, প্রায় ২০ বছর ধরে এই হাট বসছে। সস্তায় সব পাওয়া যায় বলে বিভিন্ন উপজেলার পাইকাররা গভীর রাতে এই হাটে আসেন।</t>
  </si>
  <si>
    <t>জরিপে অংশগ্রহণকারীদের ৮০ ভাগ মানুষ জানিয়েছেন, তারা সংসারের খরচে কাটছাঁট করেছেন। আগে ভ্রমণে তারা যে ব্যয় করতেন তা ৬২ ভাগ পর্যন্ত কমিয়ে এনেছেন। বন্ধু-বান্ধুব ও পরিবারের অন্যদের কাছে ধারদেনা করছেন ৪২ ভাগ মানুষ, ৪০ ভাগ মানুষ খুঁজছেন দুটি করে চাকরি। আর ২৯ ভাগ জানিয়েছে, তারা একবেলা খাবার খাচ্ছেন না।</t>
  </si>
  <si>
    <t>ইসি সচিব জাহাঙ্গীর আলম জানান, রংপুর সিটিতে মনোনয়নপত্র জমা দেয়া যাবে ২৯ নভেম্বর পর্যন্ত। জমা শেষে বাছাই হবে আগামী ১ ডিসেম্বর। মনোনয়নপত্র প্রত্যাহারের শেষ দিন ৮ ডিসেম্বর, প্রতীক বরাদ্দ ৯ ডিসেম্বর। মাঝে কয়েক দিন বিরতি দিয়ে ভোট গ্রহণ হবে ২৭ ডিসেম্বর।</t>
  </si>
  <si>
    <t>বিএনপির দুঃশাসনের বিরুদ্ধে আসছে ১০ ডিসেম্বর খেলা হবে বলে হুঁশিয়ারি দিয়েছেন আওয়ামী লীগের সাধারণ সম্পাদক ওবায়দুল কাদের। তিনি বলেছেন, যারা বঙ্গবন্ধুর খুনিদের বাঁচাতে চেয়েছে তাদের বিরুদ্ধে খেলা হবে; যারা ২১ আগস্ট গ্রেনেড হামলা মামলার আসামিদের বাঁচাতে চেয়েছে তাদের বিরুদ্ধে খেলা হবে।</t>
  </si>
  <si>
    <t>স্বাস্থ্যমন্ত্রী বলেন, ‘দেশের সরকারি হাসপাতালগুলোতে ডেঙ্গু পরীক্ষা করাতে এখন থেকে ১০০ টাকা ফি দিতে হবে</t>
  </si>
  <si>
    <t>টি-টোয়েন্টি বিশ্বকাপের অষ্টম আসরের শুরুটা বাংলাদেশ করেছিল নেদারল্যান্ডসকে হারানোর মধ্য দিয়ে। এরপর সাউথ আফ্রিকা, ভারত ও পাকিস্তানের বিপক্ষে বাজেভাবে হারলেও জিম্বাবুয়ের বিপক্ষে ঠিকই জয় তুলে নিয়েছিল টাইগাররা</t>
  </si>
  <si>
    <t>সফররত আইএমএফ প্রতিনিধি দল সোমবার সকাল ১০টায় বাংলাদেশ সিকিউরিটিজ অ্যান্ড এক্সচেঞ্জ কমিশন ও বেলা ২টায় বাংলাদেশ বিনিয়োগ উন্নয়ন কর্তৃপক্ষের সঙ্গে পৃথকভাবে বৈঠক করবে</t>
  </si>
  <si>
    <t>ঢাকা মাধ্যমিক ও উচ্চমাধ্যমিক শিক্ষা বোর্ডের চেয়ারম্যান এবং আন্তশিক্ষা বোর্ড সমন্বয় সাব-কমিটির সভাপতি তপন কুমার সরকার বলেন, ‘প্রশ্নের মুদ্রণজনিত ত্রুটির কারণে কারিগরি শিক্ষা বোর্ডের বিকেশ শিফটের পরীক্ষা স্থগিত করা হয়েছে</t>
  </si>
  <si>
    <t>সিঙ্গাপুর হয়ে বাংলাদেশে আসবে সাকিববাহিনী। সবকিছু ঠিক থাকলে বাংলাদেশ সময় রাত ১০.৪০ মিনিটে শাহজালাল আন্তর্জাতিক বিমানবন্দরে পৌঁছাবে দল</t>
  </si>
  <si>
    <t>সমাজের নানা অসংগতি নিয়ে ড্যাফোডিল বিশ্ববিদ্যালয়ে দিনব্যাপী পারফর্মিং আর্ট প্রদর্শনী হয়েছে। বিশ্ববিদ্যালয়ের নলেজ ভ্যালিতে বৃহস্পতিবার কম্পিউটার সায়েন্স অ্যান্ড ইঞ্জিনিয়ারিং বিভাগের আর্ট অব লিভিং কোর্সের শিক্ষার্থীরা এই প্রদর্শনী করেন</t>
  </si>
  <si>
    <t>পরিবেশগত ছাড়পত্র গ্রহণ না করা পর্যন্ত যশোরের অভয়নগর উপজেলার ভৈরব নদীর তীরে অবস্থিত এসএএফ ট্যানারির সব কার্যক্রম বন্ধ রাখার নির্দেশ দিয়েছে হাইকোর্ট</t>
  </si>
  <si>
    <t>চট্টগ্রামের বাঁশখালীতে তিন বছরের বেশি অনাবাদি রাখায় সতর্কতা হিসেবে ১০টি জমিতে লাল পতাকা টাঙিয়েছে উপজেলা প্রশাসন</t>
  </si>
  <si>
    <t>কোকাকোলা বাংলাদেশ বেভারেজেস লিমিটেডের নতুন ব্যবস্থাপনা পরিচালক হিসেবে দায়িত্ব নিয়েছেন ভারতীয় বংশোদ্ভুত মায়াঙ্ক অরোরা</t>
  </si>
  <si>
    <t>রাজধানীর গুলশান, বনানী ও বারিধারা লেকের দূষণ রোধ করে মাছ চাষ করা হবে বলে জানিয়েছেন ঢাকা উত্তর সিটি করপোরেশনের মেয়র আতিকুল ইসলাম</t>
  </si>
  <si>
    <t>জগন্নাথ বিশ্ববিদ্যালয়ের তিন অনুষদের তিনটি বিভাগে নতুন চেয়ারম্যান নিয়োগ দেয়া হয়েছে। নিয়োগপ্রাপ্ত চেয়ারম্যানগণ পরবর্তী তিন বছর উক্ত পদে দায়িত্ব পালন করবেন</t>
  </si>
  <si>
    <t>বাংলাদেশ ডাক বিভাগের মোবাইল ফাইন্যান্সিয়াল সার্ভিস ‘নগদ’-এর সব কর্মী ও তাদের পরিবারের সদস্যদের স্বাস্থ্য সুরক্ষা নিশ্চিতে এবং স্তন ক্যানসার সম্পর্কে সচেতনতা বাড়াতে কর্মশালা ও স্বাস্থ্য পরীক্ষা কর্মসূচি পালন করেছে প্রতিষ্ঠানটি</t>
  </si>
  <si>
    <t>বাগেরহাটের কচুয়া উপজেলায় উচ্চ ফলনশীল জাতের আখ চাষ করে সফল হয়েছে প্রায় এক হাজার ৪০০ কৃষক</t>
  </si>
  <si>
    <t>২০০৯ সালের 'ভোক্তা অধিকার সংরক্ষণ আইনে’ ই-কমার্স নিয়ে কোনো বিধিমালা নেই। এ কারণে বর্তমান সময়ে এসে ই-কমার্স নিয়ে যে সব প্রতারণার অভিযোগ উঠছে, সেগুলো নিষ্পত্তি করা কঠিন হয়ে যাচ্ছে ভোক্তা অধিকার সংরক্ষণ অধিদপ্তরের পক্ষে</t>
  </si>
  <si>
    <t>নির্মাতা রায়হান রাফি পরিচালিত দামাল সিনেমা যুক্তরাষ্ট্রে মুক্তির জন্য প্রস্তত। বৃহস্পতিবার নিউজবাংলাকে বিষয়টি সংবাদ বিজ্ঞপ্তির মাধ্যমে নিশ্চিত করেছে বায়োস্কোপ ফিল্মস। এ প্রতিষ্ঠানটিই দামাল পরিবেশন করছে যুক্তরাষ্ট্রে</t>
  </si>
  <si>
    <t>ইডেন কলেজ ছাত্রলীগের যে ১৬ নেত্রীকে বহিষ্কার করা হয়েছিল, তা প্রত্যাহার করা হচ্ছে। আওয়ামী লীগ সাধারণ সম্পাদক ওবায়দুল কাদের বৃহস্পতিবার সন্ধ্যায় দলীয় সভাপতির ধানমণ্ডির রাজনৈতিক কার্যালয়ে এক বৈঠকে এ বিষয়ে নির্দেশ দেন</t>
  </si>
  <si>
    <t>ব্যাংকের পর এবার আর্থিক প্রতিষ্ঠানগুলোতেও ভার্চুয়াল সম্পদ ও ভার্চুয়াল মুদ্রা লেনদেন এবং তাদের বিনিময় বা স্থানান্তর বা বাণিজ্যের সঙ্গে যুক্ত ব্যবসা এবং এ-সংক্রান্ত যেকোনো ধরনের লেনেদেনে জনগণকে সচেতন করার নির্দেশ দিয়েছে বাংলাদেশ ব্যাংক</t>
  </si>
  <si>
    <t>দিনের বেচা-কেনা শেষে একটি মানি চেঞ্জার প্রতিষ্ঠান কী পরিমাণ নগদ টাকা রাখতে পারবে, তার সীমা ঠিক করে দিল বাংলাদেশ ব্যাংক</t>
  </si>
  <si>
    <t>বাংলাদেশের সাথে বাণিজ্য সম্প্রসারণ ও খরচ কমাতে চিলাহাটি থেকে মোংলা পর্যন্ত রেলপথ ব্যবহার করতে চায় ভুটান</t>
  </si>
  <si>
    <t>হঠাৎ করেই ঢাকাই সিনেমার জনপ্রিয় নায়িকা বিদ্যা সিনহা মিমের বিরুদ্ধে বিয়েবহির্ভূত সম্পর্কের অভিযোগ তুলেছেন আরেক আলোচিত নায়িকা পরীমনি</t>
  </si>
  <si>
    <t>২০২৬ সালের মধ্যে স্বল্পোন্নত দেশের (এলডিসি) তালিকা থেকে বের হয়ে উন্নয়নশীল দেশের কাতারে যাবে বাংলাদেশ। তবে এই মর্যাদাপ্রাপ্তির সঙ্গে সঙ্গে নতুন কিছু চ্যালেঞ্জের মুখে পড়তে হবে</t>
  </si>
  <si>
    <t>এইচএসসি পরীক্ষায় বাংলা প্রথম পত্রের প্রশ্নে সাম্প্রদায়িক উসকানির অভিযোগের মধ্যেই কারিগরি শিক্ষা বোর্ডে বাংলা দ্বিতীয় পত্রের প্রশ্নে কথাসাহিত্যিক আনিসুল হকের নাম উল্লেখ করা উদ্দীপক নিয়ে তৈরি হয়েছে নতুন বিতর্ক</t>
  </si>
  <si>
    <t>মূল ক্যাম্পাসে যাওয়া নিয়ে একাডেমিক মিটিং শেষে সিদ্ধান্ত না জানানোয় সড়ক অবরোধ করে আন্দোলন করেছেন চট্টগ্রাম বিশ্ববিদ্যালয়ের চারুকলা ইনস্টিটিউটের শিক্ষার্থীরা। তাদের এক দফা দাবি, তারা মূল ক্যাম্পাসে ফিরতে চান</t>
  </si>
  <si>
    <t>দ্বাদশ জাতীয় সংসদ নির্বাচন সামনে রেখে ইলেক্ট্রনিক ভোটিং মেশিন (ইভিএম) ক্রয় সংক্রান্ত প্রকল্প প্রস্তাবের ফিজিবিলিটি স্টাডির বদলে টেকনিক্যাল কমিটির সুপারিশ নিয়েছে নির্বাচন কমিশন (ইসি)</t>
  </si>
  <si>
    <t>১৫ নভেম্বর থেকে সরকারি-বেসরকারি সব অফিসসহ নতুন সময়সূচিতে চলবে ব্যাংক ও ব্যাংক বহির্ভূত আর্থিক প্রতিষ্ঠান। এ সময়ে নিরবচ্ছিন্ন ব্যাংকিং সেবা অব্যাহত রাখতে আন্তব্যাংক চেক নিষ্পত্তির জন্য নতুন সময়সূচি ঘোষণা করেছে কেন্দ্রীয় ব্যাংক</t>
  </si>
  <si>
    <t>যমুনার নদীতে বঙ্গবন্ধু শেখ মুজিবুর রহমান রেলওয়ে সেতু চালু হলে প্রতিদিন ৮৮টি ট্রেন (উত্তরবঙ্গে) চলাচল করবে। এখন ৩৮টি ট্রেন এই রুটে চলাচল করে</t>
  </si>
  <si>
    <t>করোনাকালীন মওকুফকরা পরীক্ষার ফি পুনরায় আদায়ের প্রতিবাদে বৃহস্পতিবার সকালে সরকারি ব্রজমোহন কলেজের শিক্ষার্থীরা বি.ক্ষো.ভ মিছিল করেন। দুপুর ১টার দিকে কলেজের উপাধ্যক্ষ শিক্ষার্থীদের সঙ্গে রূঢ় আচরণ করলে শিক্ষার্থীরা বি.ক্ষু.ব্ধ হয়ে ঢাকা-বরিশাল মহাসড়ক অবরোধ করেন</t>
  </si>
  <si>
    <t>ছয় বছরের অপেক্ষার অবসান । ২০১৬ সালের পর প্রথমবারের মতো টি-টোয়েন্টি বিশ্বকাপের ফাইনাল নিশ্চিত করল ইংল্যান্ড</t>
  </si>
  <si>
    <t>গ্রুপ চ্যাম্পিয়ন হয়ে টি-টোয়েন্টি বিশ্বকাপের সেমিফাইনালে উঠেছিল ভারত। কিন্তু বিশ্বকাপের নক আউট পর্বে এসে ইংল্যান্ডের কাছে পাত্তাই পায়নি রোহিত শর্মারা</t>
  </si>
  <si>
    <t>বৈশ্বিক উষ্ণায়নের জন্য দায়ি ধনী দেশগুলোর পক্ষ থেকে জলবায়ু ঝুঁকির মুখে থাকা উন্নয়নশীল দেশগুলোকে আর্থিক ক্ষতিপূরণ দেয়ার কথা থাকলেও তারা প্রতিশ্রুতি রক্ষা করছে না বলে অভিযোগ করেছেন প্রধানমন্ত্রী শেখ হাসিনা</t>
  </si>
  <si>
    <t>নিউজবাংলার সাপ্তাহিক আয়োজন ‘বিজনেস টক’ অনুষ্ঠানে আজকের শিরোনাম ‘সংকটকালে কেমন চলছে পুঁজিবাজার?’। এনিয়ে আলোচনায় যুক্ত হয়েছেন শাকিল রিজভী স্টক লিমিটেডের ব্যবস্থাপনা পরিচালক শাকিল রিজভী।</t>
  </si>
  <si>
    <t>কাতারে অনুষ্ঠেয় বিশ্বকাপের পর্দা উঠতে যাচ্ছে ২০ নভেম্বর। গ্রেটেস্ট শো অন আর্থকে সামনে রেখে শেষ সময়ের প্রস্তুতিতে ব্যস্ত আয়োজক ও অংশগ্রহণকারী দলগুলো, তবে বিশ্বকাপের প্রস্তুতি কেমন হচ্ছে সেটি ছাপিয়ে আলোচনায় উঠে এসেছেন ইংল্যান্ডের ফুটবলারদের স্ত্রী ও বান্ধবীরা</t>
  </si>
  <si>
    <t>বাংলাদেশ সুপ্রিম কোর্টের আইনজীবীদের ক্রিকেট টুর্নামেন্ট ‘সুপ্রিম কোর্ট প্রিমিয়ার লিগ’ উদ্বোধন করলেন প্রধান বিচারপতি হাসান ফয়েজ সিদ্দিকী</t>
  </si>
  <si>
    <t>যমুনা নদীতে নির্মাণাধীন বঙ্গবন্ধু শেখ মুজিব রেলওয়ে সেতুর কাজ যথাসময়ে শেষ করার আশা প্রকাশ করেছে রেল মন্ত্রণালয়</t>
  </si>
  <si>
    <t>হট ফেভারিট হয়ে টি-টোয়েন্টি বিশ্বকাপের অষ্টম আসরের মিশন শুরু করে সেমিতে ইংল্যান্ডের বিপক্ষে ভারতকে হারতে হয়েছে ১০ উইকেটে</t>
  </si>
  <si>
    <t>সরকারি বিপণনকারী সংস্থা ট্রেডিং করপোরেশন অব বাংলাদেশের মাধ্যমে সাড়ে ১২ হাজার টন চিনি আমদানি করবে সরকার</t>
  </si>
  <si>
    <t>সপ্তাহের প্রথম কর্মদিবসে ৫ পয়েন্ট যোগ হওয়ার পর টানা তিন কর্মদিবস পতনে আস্থা সংকট দেখা দেয় পুঁজিবাজারে। শেষ কর্মদিবসেও সেখান থেকে বের হতে পারল না শেয়ারবাজার</t>
  </si>
  <si>
    <t>ভাসানচরে থাকা রোহিঙ্গাদের জন্য ৩ মিলিয়ন ইউরো সহায়তা দেবে ইউরোপীয় ইউনিয়ন। বাংলাদেশি মুদ্রায় এ অর্থের পরিমাণ প্রায় ৩২ কোটি টাকা</t>
  </si>
  <si>
    <t>৪১তম বিসিএসের বিষয়ভিত্তিক লিখিত পরীক্ষার ফল প্রকাশ করা হয়েছে। এতে পাস করেছেন ১৩ হাজার শিক্ষার্থী</t>
  </si>
  <si>
    <t>সিলেটের বিয়ানীবাজার গ্যাসক্ষেত্রের পরিত্যক্ত ১ নম্বর কূপ খনন করে গ্যাসের মজুত পেয়েছে বাংলাদেশ পেট্রোলিয়াম এক্সপ্লোরেশন অ্যান্ড প্রোডাকশন কোম্পানি লিমিটেড</t>
  </si>
  <si>
    <t>এইচএসসি ও সমমান পরীক্ষায় মাদ্রাসা বোর্ডের আওতায় প্রথম দিনে মোট পরীক্ষার্থীর সংখ্যা ছিল ৯৩ হাজার ২৫৫ জন। পরীক্ষায় অংশ নেন ৮৮ হাজার ১৫৩ জন</t>
  </si>
  <si>
    <t>দেশের প্রধান পুঁজিবাজার ঢাকা স্টক এক্সচেঞ্জে (ডিএসই) ১৮ কর্মকর্তার পদোন্নতি বাতিল হওয়ার ইস্যু নিয়ে বৈঠক ডেকেছে বাংলাদেশ সিকিউরিটিজ অ্যান্ড এক্সচেঞ্জ কমিশন (বিএসইসি)</t>
  </si>
  <si>
    <t>কয়েকদিন আগেই অর্ধেকের মতো কর্মীকে ছাঁটাই করেছে বিশ্বের শীর্ষ ধনী ইলন মাস্কের মালিকানাধীন বিশ্বের জনপ্রিয় সামাজিক যোগাযোগমাধ্যম টুইটার। এবার সেই কর্মীদের মধ্যে একজনকে উপহার পাঠালো কোম্পানিটি</t>
  </si>
  <si>
    <t>এইচএসসি ও সমমানের পরীক্ষার প্রতি বিষয়ের প্রশ্নপত্র তৈরিতে মাদ্রাসা বোর্ডসহ নয়টি শিক্ষাবোর্ডে নির্বাচিত শিক্ষক আছেন ৩৬ জন। অর্থাৎ প্রতি বিষয়ের জন্য প্রতিটি বোর্ডে প্রশ্নপত্র তৈরির দায়িত্ব পান চার জন শিক্ষক</t>
  </si>
  <si>
    <t>পুঁজিবাজারের আর্থিক খাতে তালিকাভুক্ত কোম্পানি পিপলস লিজিং অ্যান্ড ফাইন্যান্সিয়াল সার্ভিসের শেয়ার লেনদেন বন্ধের মেয়াদ আরও এক দফায় বাড়ানো হয়েছে</t>
  </si>
  <si>
    <t>দেশ থেকে পাচার হয়ে যাওয়া অর্থ ফিরিয়ে আনতে যুক্তরাষ্ট্র, কানাডাসহ আট দেশের সঙ্গে চুক্তি করবে দুর্নীতি দমন কমিশন (দুদক)</t>
  </si>
  <si>
    <t>কাতারকে বিশ্বকাপ আয়োজনের জন্য বেছে নেয়ার কমিটি ও তৎকালীন ফিফা সভাপতি ছিলেন ব্ল্যাটার। ওই সিদ্ধান্তের এক যুগ পর ৮৬ বছর বয়সী এই সুইস সংগঠক স্বীকার করেছেন যে ফিফার সিদ্ধান্ত সঠিক ছিল না</t>
  </si>
  <si>
    <t>বাংলাদেশ ব্যাংকের সার্কুলারে বলা হ‌য়ে‌ছে‌, বিদ্যুৎ উৎপাদনে অর্থ সরবরাহ নির্বিঘ্ন রাখতে কয়লাভিত্তিক বিদ্যুৎ প্ল্যান্ট স্থাপন ব্যয়ের জন্য প্রয়োজনীয় ঋণ দিতে পারবে ব্যাংকগুলো</t>
  </si>
  <si>
    <t>আইসিসির হল অফ ফেইমে এবার যুক্ত হয়েছেন ওয়েস্ট ইন্ডিজের সাবেক অধিনায়ক শিবনারায়ণ চন্দরপল, পাকিস্তানের প্রয়াত লেগস্পিনার আব্দুল কাদির ও ইংল্যান্ড নারী দলের সাবেক অধিনায়ক শার্লট এডওয়ার্ডস</t>
  </si>
  <si>
    <t>রপ্তানি উন্নয়ন তহবিলের ঋণের সুদের হার বাড়িয়েছে বাংলাদেশ ব্যাংক। এখন এই তহবিল থেকে ব্যাংকগুলো ২ দশমিক ৫ শতাংশ সুদে ঋণ নিয়ে রপ্তানিকারকদের কাছে ৪ শতাংশ সুদে ঋণ বিতরণ করবে</t>
  </si>
  <si>
    <t>বাংলাদেশ থেকে আজ মঙ্গলবার পূর্ণ বলয়গ্রাস চন্দ্রগ্রহণ দেখা যাবে। বাংলাদেশের সিলেট অঞ্চলে বিকেল ৫টা ৫ মিনিট ৬ সেকেন্ডে এই পূর্ণ চন্দ্রগ্রহণ হবে</t>
  </si>
  <si>
    <t>দেশে দিনে প্রায় পাঁচ লাখ ব্যাগ রক্তের দরকার হয় উল্লেখ করে স্বাস্থ্যমন্ত্রী জাহিদ মালেক বলেছেন, এ রক্ত সংরক্ষণের জন্য প্রয়োজনীয় ব্লাড ব্যাংকের অভাব রয়েছে</t>
  </si>
  <si>
    <t>জালিয়াতি ও প্রতারণার অভিযোগে করা মামলায় দৈনিক ভোরের পাতার সম্পাদক ও প্রকাশক কাজী এরতেজা হাসানকে এক দিন হেফাজতে নিয়ে জিজ্ঞাসাবাদের অনুমতি পেয়েছে পুলিশ।</t>
  </si>
  <si>
    <t>দশম জাতীয় সংসদ নির্বাচনের স্থগিত আসনে নির্বাচিত সাত সাংসদের মধ্যে চারজন শপথ নিয়েছেন। আজ রোববার জাতীয় সংসদের স্পিকার শিরীন শারমীন চৌধুরী সংসদের শপথকক্ষে তাঁদের শপথ করান।</t>
  </si>
  <si>
    <t>গুগল গ্লাসের পর এবার একটি বিশেষ কন্টাক্ট লেন্স নিয়ে পরীক্ষা চালাচ্ছে গুগল। এই কন্টাক্ট লেন্সের মাধ্যমে চোখের পানিতে গ্লুকোজের মাত্রা নির্ণয় করা সম্ভব হবে।গুগলের দাবি, তাদের তৈরি বিশেষ এই কন্টাক্ট লেন্স ডায়াবেটিস রোগীদের কাজে লাগবে।</t>
  </si>
  <si>
    <t>যথাযথ আইনি প্রক্রিয়া ছাড়া বিএনপির পাঁচ নেতাকে হয়রানি ও গ্রেপ্তার না করতে নির্দেশ দিয়েছেন হাইকোর্ট। এই পাঁচ নেতা হলেন স্থায়ী কমিটির সদস্য মওদুদ আহমদ, রফিকুল ইসলাম মিয়া, এম কে আনোয়ার, দলের চেয়ারপারসনের বিশেষ সহকারী শামসুর রহমান শিমুল বিশ্বাস ও সাবেক সাংসদ সরদার সাখাওয়াত হোসেন।</t>
  </si>
  <si>
    <t xml:space="preserve">"বিএনপির প্রতিষ্ঠাতা জিয়াউর রহমানের ৭৮তম জন্মবার্ষিকী উপলক্ষে রাজধানীর চন্দ্রিমা উদ্যানে তাঁর কবরে ফুল দিয়ে শ্রদ্ধা জানিয়েছেন দলের চেয়ারপারসন খালেদা জিয়া।আজ রোববার বেলা পৌনে ১১টার দিকে তিনি এ শ্রদ্ধা জানান। এ সময় তাঁর সঙ্গে ছিলেন বিএনপির ভারপ্রাপ্ত মহাসচিব ফখরুল ইসলাম আলমগীর, দলের স্থায়ী কমিটির সদস্য খন্দকার মোশাররফ হোসেন, মাহবুবুর রহমান, উপদেষ্টা ওসমান ফারুকসহ দল ও সহযোগী সংগঠনের অনেক কর্মী।শ্রদ্ধা নিবেদন শেষে মির্জা ফখরুল সাংবাদিকদের বলেন, একতরফা প্রহসনের নির্বাচনের মাধ্যমে জগদ্দল পাথরের মতো চেপে বসা স্বৈরাচারী সরকারকে সরানোর শপথ নিয়েছে বিএনপি। তিনি বলেন, গণতন্ত্র পুনরুদ্ধারের সংগ্রামে জনগণ জয়ী হবে। আন্দোলনের মাধ্যমে স্বৈরাচারী সরকারের পতন ঘটানো হবে।"
</t>
  </si>
  <si>
    <t xml:space="preserve"> "চতুর্থ রাউন্ড নিশ্চিত করে নিজের শিরোপার স্বপ্নকে আরও দৃষ্টিসীমার মধ্যে নিয়ে এলেন অস্ট্রেলিয়ান ওপেনে মেয়েদের বর্তমান চ্যাম্পিয়ন ভিক্টোরিয়া আজারেঙ্কা। তৃতীয় রাউন্ডে আজারেঙ্কা হারিয়েছেন অস্ট্রিয়ার ইভোনে মেউসবারগারকে।রড লাভার অ্যারেনায় মেউসবারগারের বিপক্ষে জয় পেতে একেবারেই বেগ পেতে হয়নি আজারেঙ্কাকে। তাঁর জয় এসেছে ৬-১, ৬-০ গেমে। চতুর্থ রাউন্ডে আজারেঙ্কা খেলবেন ইউক্রেনের এলিনা সোভিটোলিনার বিপক্ষে।এদিকে, নিজের জয়ে উচ্ছ্বসিত আজারেঙ্কা সংবাদমাধ্যমকে নিজের নামকরণের ইতিহাস বর্ণনা করেছেন। তিনি বলেছেন, তাঁর ভিক্টোরিয়া নামের নেপথ্যে রয়েছেন তাঁর দাদি। বাবা-মা পছন্দ করে তাঁর নাম দারিয়া রাখলেও, দারিয়া নামটি তাঁর দাদির পছন্দ না হওয়ায় তা বদলে গেছে। ভিক্টোরিয়া নামটি এক প্রকার জোর করেই তাঁর দাদি জন্ম সনদে অধিভুক্ত করিয়েছেন বলেও তিনি জানান। আজারেঙ্কা বলেন, ‘আজও বাবা-মা আমাকে মাঝেমধ্যে দারিয়া নামে ডাকতে চান। কিন্তু আমি ভিক্টোরিয়া নামটিই বেশি পছন্দ করি। আমার দাদির প্রতি রয়েছে আমার অনেক ঋণ।’ এএনআই।"
</t>
  </si>
  <si>
    <t xml:space="preserve">"আট সদস্যের বিশাল পরিবার নিয়েও যেন মন ভরছে না ব্র্যাড পিট ও অ্যাঞ্জেলিনা জোলির। তিন সন্তানের জন্ম দিয়েছেন জোলি। পাশাপাশি পিট-জোলির পরিবারে আছে দত্তক নেওয়া আরও তিন সন্তান। এবার আরেকটি সন্তান দত্তক নেওয়ার পরিকল্পনা করছেন হলিউডের আলোচিত এ তারকা জুটি। ইথিওপিয়া থেকে সন্তান দত্তক নেওয়ার চেষ্টা করছেন তাঁরা।২০০৬ সালে মেয়ে শিলহকে পৃথিবীর আলো দেখান জোলি। শিলহর বয়স এখন আট বছর। এ ছাড়া পিট-জোলির যমজ সন্তান নক্স ও ভিভিয়েনের বয়স এখন পাঁচ। আর দত্তক নেওয়া তিন সন্তান ম্যাডক্স, প্যাক্স, ও জাহারার বয়স যথাক্রমে ১২, ১০ ও ৯। এবার দুই থেকে তিন বছরের মধ্যে বয়স এমন একটি কন্যা সন্তান দত্তক নিতে চান পিট-জোলি।এ প্রসঙ্গে পিট-জোলির কাছের একটি সূত্রের বরাতে যুক্তরাজ্যের ফিমেলফার্স্ট ডটকম জানিয়েছে, পরিবারের সদস্য সংখ্যা বাড়ানোর বিষয় নিয়ে দীর্ঘ সময় ধরে আলাপ-আলোচনা করছেন পিট-জোলি। শুরুর দিকে জর্ডান থেকে বাচ্চা দত্তক নিতে চেয়েছিলেন তাঁরা। কিন্তু দেশটি থেকে বাচ্চা দত্তক নেওয়ার প্রক্রিয়া বেশ কঠিন। এজন্য ইথিওপিয়ার কোনো অনাথ আশ্রম থেকে বাচ্চা দত্তক নেওয়ার পরিকল্পনা করছেন তাঁরা।২০০৫ সালে জাহারাকে ইথিওপিয়া থেকে দত্তক নিয়েছিলেন জোলি। মূলত জাহারার কথা চিন্তা করেই আবার দেশটি থেকে সন্তান দত্তক নেওয়ার কথা ভাবছেন পিট ও জোলি। শুধু তাই নয়, ইথিওপিয়ায় জাহারার নামে একটি এইডস ক্লিনিক নির্মাণের সিদ্ধান্ত নিয়েছেন তাঁরা। এই কাজে আগামী এপ্রিল মাসে দেশটিতে যাওয়ার কথা রয়েছে তাঁদের। সেখানে গিয়ে গুরুত্বপূর্ণ এ কাজটির পাশাপাশি বাচ্চা দত্তক নেওয়ার জন্য বিভিন্ন অনাথ আশ্রমের কর্তা-ব্যক্তিদের সঙ্গেও যোগাযোগ করবেন পিট ও জোলি।"
</t>
  </si>
  <si>
    <t>অ্যাপল তার উদ্ভাবনী ক্ষমতা হারিয়েছে বলে যাঁরা হাহুতাশে ছিলেন তাঁদের একটু নড়েচড়ে বসার ইঙ্গিতই দিয়েছেন অ্যাপলের প্রধান নির্বাহী টিম কুক। টিম দাবি করেছেন, অ্যাপল সত্যিই চমত্কার পণ্য তৈরিতে কাজ করছে। পণ্যটি কী? অবশ্য এখনই এ নিয়ে হাটে হাঁড়ি ভাঙতে নারাজ টিম কুক</t>
  </si>
  <si>
    <t>সম্প্রতি বাজারে এসেছে ভ্যালুটপ ব্র্যান্ডের ভিটি-৮৮০০ মডেলের গেমিং কেসিং। আকর্ষণীয় নকশার এই কেসিং বাজারে এনেছে প্রযুক্তিপণ্য বিপণনকারী প্রতিষ্ঠান কম্পিউটার সিটি টেকনোলজিস।</t>
  </si>
  <si>
    <t>প্রাত্যহিক জীবন থেকে শুরু করে সামাজিক পরিসরেও অনেক আচার-আচরণে আমরা এতটাই অভ্যস্ত যে এগুলোকে যেন আমরা চিরায়ত বলেই ধরে নিয়েছি। কিন্তু প্রতিদিনের ‘চা-বিরতি’ থেকে শুরু করে বার্ষিক ‘মা দিবস’-এর মতো শব্দগুলো হয়তো সৃষ্টিই হতো না, যদি না বিজ্ঞাপনী সংস্থাগুলো এসব নিয়ে প্রচারণায় না নামত!</t>
  </si>
  <si>
    <t xml:space="preserve"> "গাইবান্ধা জেলার সুন্দরগঞ্জে অবরুদ্ধ পুলিশ সদস্যদের উদ্ধারে অভিযান শুরু করেছে যৌথ বাহিনী। তারা আজ রোববার সকালে সুন্দরগঞ্জ উপজেলার সর্বানন্দ ইউনিয়নের কদমতলী খানাবাড়ি গ্রামটি ঘিরে ফেলে। পুলিশের স্থানীয় সূত্র জানায়, গ্রামের অধিকাংশ লোক পালিয়ে গেছে। থেকে থেকে গুলির শব্দ শোনা যাচ্ছে।জানা গেছে, শনিবার দিবাগত রাত ১২টার দিকে থানার সর্বানন্দ ইউনিয়নের কদমতলী খানাবাড়ি গ্রামে পুলিশ আসামি ধরতে যায়। এই আসামিদের সবাই গত বছর ২৮ ফেব্রুয়ারির সহিংসতার সঙ্গে জড়িত এবং জামায়াত-শিবিরের নেতা-কর্মী। এ সময় জামায়াত-শিবিরের লোকজন পুলিশকে অবরুদ্ধ করে ফেলে। রাতের অন্ধকারে পুলিশ সদস্যরাও সেখান থেকে বেরিয়ে আসতে পারেননি। এ সময় আত্মরক্ষার্থে পুলিশ ব্যাপক ফাঁকা গুলি ছোড়ে।অবরুদ্ধ পুলিশ সদস্যদের উদ্ধার করতে রংপুর ও গাইবান্ধা থেকে অতিরিক্ত পুলিশ, র‌্যাব ও বিজিবির সদস্যরা ঘটনাস্থলের উদ্দেশে রওনা হন। কিন্তু কুয়াশার কারণে তাঁরা দ্রুত এগোতে পারছিলেন না।এ ঘটনায় বড় ধরনের হতাহতের কোনো খবর পাওয়া যায়নি। তবে সুন্দরগঞ্জ থানার ভারপ্রাপ্ত কর্মকর্তা (ওসি) মোজাম্মেল হোসেন জানান, গ্রামবাসীদের ইটের আঘাতে ছয় জন পুলিশ সদস্য আহত হয়েছেন।সুন্দরগঞ্জে জামায়াত-শিবিরের সঙ্গে সংঘর্ষ, অবরুদ্ধ পুলিশ"
</t>
  </si>
  <si>
    <t xml:space="preserve"> "বাবা-মায়েদের অনেকে সন্তানদের পর্যাপ্ত সময় দেন না। চাকরিসহ বিভিন্ন কাজে ব্যস্ত থাকেন। তাঁদের সন্তানেরা হতাশায় ভুগতে থাকে। হতাশা থেকে তারা জড়িয়ে পড়ে মাদকসহ বিভিন্ন প্রকার অসামাজিক কাজে। তাই অভিভাবকদের উচিত সন্তানকে পর্যাপ্ত সময় দেওয়া, তাদের সঙ্গে বন্ধুত্বপূর্ণ সম্পর্ক গড়ে তোলা।রাজধানীর ধানমন্ডির ডব্লিউভিএ মিলনায়তনে গতকাল শনিবার বিকেলে প্রথম আলো ট্রাস্টের অধীনে পরিচালিত প্রথম আলো মাদক-বিরোধী আন্দোলনের উদ্যোগে মাদকবিরোধী পরামর্শ সহায়তা-৪৬ অনুষ্ঠানে বিশেষজ্ঞরা এসব কথা বলেন।অনুষ্ঠানে মাদকাসক্ত ব্যক্তি ও তাদের অভিভাবকদের কাছ থেকে বিভিন্ন সমস্যা শুনে পরামর্শ দেন জাতীয় মানসিক স্বাস্থ্য ইনস্টিটিউটের সহযোগী অধ্যাপক তাজুল ইসলাম, সহকারী অধ্যাপক আহমেদ হেলাল, পাবনা মেডিকেল কলেজের সহকারী অধ্যাপক মো. জোবায়ের মিয়া, আহসানিয়া মিশনের সহকারী পরিচালক ইকবাল মাসুদ।আলোচকেরা অভিভাবকদের উদ্দেশে বলেন, সন্তান কোথায় যাচ্ছে, কী করছে, কখন ফিরছে, প্রতিটি বিষয়ে বাবা-মাকে খোঁজ নিতে হবে। সন্তানেরা যাদের সঙ্গে মিশছে তাদের সম্পর্কেও খোঁজ নিতে হবে। সন্তানদের সঙ্গে এমন সম্পর্ক গড়তে হবে যাতে সন্তানেরা বাবা-মাকে সব কিছু খুলে বলতে পারে।বক্তারা আরও বলেন, অনেকে মনে করেন মাদকাসক্ত ব্যক্তিকে বিয়ে করালে হয়তো তারা মাদক ছেড়ে দেবে, এ ধারণাও ঠিক নয়। বরং ধৈর্য নিয়ে চিকিৎসা করালে তারা সুস্থ হয়ে ওঠে।প্রথম আলো ট্রাস্টের কর্মসূচি ব্যবস্থাপক ফেরদৌস ফয়সাল অনুষ্ঠান সঞ্চালনা করেন। অনুষ্ঠানে আরও উপস্থিত ছিলেন প্রথম আলো বন্ধুসভা জাতীয় পরিচালনা পর্ষদের নির্বাহী সভাপতি সাইদুজ্জামান।আয়োজকদের পক্ষ থেকে জানানো হয়, পরবর্তী আয়োজন ৮ ফেব্রুয়ারি বিকেল চারটায় একই স্থানে অনুষ্ঠিত হবে।"
</t>
  </si>
  <si>
    <t xml:space="preserve">"স্বাস্থ্যমন্ত্রী মোহাম্মদ নাসিম বলেছেন, হরতাল-অবরোধের সময় আগুনে দগ্ধ ব্যক্তিদের পুনর্বাসন করা হবে। একই সঙ্গে নিহত ব্যক্তিদের পরিবারকে দেওয়া হবে আর্থিক সহায়তা।গতকাল শনিবার বেলা সাড়ে ১১টার দিকে ঢাকা মেডিকেল কলেজ হাসপাতালের বার্ন ইউনিটে চিকিৎসাধীন হরতাল-অবরোধের আগুনে দগ্ধ ব্যক্তিদের দেখতে গিয়ে স্বাস্থ্যমন্ত্রী সাংবাদিকদের এসব কথা বলেন। তিনি বিভিন্ন ওয়ার্ডে গিয়ে দগ্ধ ব্যক্তিদের চিকিৎসার খোঁজখবর নেন। স্বাস্থ্যমন্ত্রী বলেন, প্রধানমন্ত্রী প্রতিশ্রুতি দিয়েছেন, দগ্ধ ব্যক্তিরা সুস্থ হলে তাদের পুনর্বাসিত করা হবে। নিহত ব্যক্তিদের বিষয়ে তিনি বলেন, তাদের পরিবারকেও সহায়তা দেওয়া হবে।"
</t>
  </si>
  <si>
    <t xml:space="preserve"> "স্থানীয় সরকারের দুই স্তরে দুই নিয়ম। মেয়াদ শেষ হওয়ার সাড়ে ছয় বছরেও নির্বাচনের খবর নেই ঢাকা সিটি করপোরেশনের (ডিসিসি)। উল্টো নির্বাচন এড়াতে ‘অধিক সেবা’র কথা বলে  বছর আগে দুই ভাগ করা হয় ডিসিসিকে। তবে উপজেলার ক্ষেত্রে আইন মানার ঘোষণা দিয়েছে নির্বাচন কমিশন।দেশের ৪৮৭টি উপজেলার মধ্যে শতাধিক উপজেলা পরিষদে মধ্য-ফেব্রুয়ারিতে নির্বাচন করতে যাচ্ছে কমিশন। আজ রোববার তফসিল ঘোষণা করা হতে পারে। সুষ্ঠুভাবে আইনশৃঙ্খলা পরিস্থিতি নিয়ন্ত্রণের জন্য এবার কয়েক ধাপে ভোট গ্রহণের প্রস্তুতি নেওয়া হচ্ছে। প্রথম পর্যায়ে ১৮ থেকে ২২ ফেব্রুয়ারির মধ্যে (২১ ফেব্রুয়ারি বাদে) শতাধিক উপজেলায় নির্বাচন হবে।কাল নির্বাচন কমিশন সচিবালয়ে অনুষ্ঠিত আন্তমন্ত্রণালয় বৈঠকে এ বিষয়ে নীতিগত সিদ্ধান্ত হয়। বৈঠকে প্রধান নির্বাচন কমিশনার (সিইসি) কাজী রকিব উদ্দীন আহমেদ, চার কমিশনার, কমিশন সচিবালয়ের সচিব, শিক্ষাসচিবসহ সংশ্লিষ্ট কর্মকর্তারা উপস্থিত ছিলেন। বৈঠক শেষে সিইসি সাংবাদিকদের বলেন, মধ্য-ফেব্রুয়ারিতে কিছু উপজেলায় নির্বাচন করার ব্যাপারে আইনি বাধ্যবাধকতা আছে। এসব উপজেলায় কবে ভোট হবে, সে বিষয়ে রোববার কমিশনের বৈঠকে সিদ্ধান্ত হবে। নির্বাচনের সময় এসএসসি ও এইচএসসি পরীক্ষা চলবে। শিক্ষার্থীদের যাতে কোনো সমস্যা না হয়, সে বিষয়টি কমিশন বিবেচনায় নিয়ে তফসিল ঘোষণা করবে।জানতে চাইলে নির্বাচন কমিশনার মো. শাহ নেওয়াজ বলেন, ১৮ থেকে ২২ ফেব্রুয়ারির মধ্যে যেসব উপজেলার মেয়াদ শেষ হচ্ছে, সেখানে নির্বাচন হবে। আজ বিকেলে তফসিল ঘোষণা হতে পারে।এর আগে ২০০৯ সালের ২২ জানুয়ারি দেশের ৪৮০টি উপজেলায় নির্বাচন হয়েছিল। এখন উপজেলার সংখ্যা ৪৮৭। উপজেলা নির্বাচনী আইন অনুযায়ী, মেয়াদ শেষ হওয়ার পূর্ববর্তী ১৮০ দিনের মধ্যে নির্বাচন করতে হবে। ২২ ফেব্রুয়ারির মধ্যে শতাধিক উপজেলার মেয়াদ শেষ হবে। ২৫ মার্চের মধ্যে শেষ হবে আড়াই শতাধিক উপজেলার মেয়াদ। বাকি উপজেলার মেয়াদ শেষ হবে জুনের মধ্যে। নির্বাচনের মাধ্যমে গঠিত উপজেলা পরিষদের প্রথম বৈঠক থেকে পাঁচ বছরের হিসাব ধরা হয়।ডিসিসি নির্বাচন না করার কারণ রাজনৈতিক: স্থানীয় সরকার বিশেষজ্ঞ এবং দায়িত্বশীল কয়েকজন সরকারি কর্মকর্তা মনে করেন, মূলত রাজনৈতিক কারণেই সরকার ডিসিসি নির্বাচন করছে না। ‘অধিক সেবা’র কথা বলে ২০১১ সালের ২৯ নভেম্বর ডিসিসি দুই ভাগ করে সরকার। এর মধ্যে পাঁচবার প্রশাসক বদলানো হয়েছে। কিন্তু নির্বাচনের উদ্যোগ নেই। মাঝে দু-একবার নির্বাচনের কথা শোনা গেলেও একে একে পাঁচ সিটি করপোরেশন নির্বাচনে সরকারি দলের পরাজয়ের পর সে উদ্যোগে ভাটা পড়ে।স্থানীয় সরকার বিশেষজ্ঞ তোফায়েল আহমেদ প্রথম আলোকে বলেন, ‘জাতীয় নির্বাচনের পর এখন আর নির্বাচন না করার কোনো কারণ নেই। আশা করব, সরকার ঢাকা সিটি করপোরেশন ও জেলা পরিষদের নির্বাচন দ্রুত সম্পন্ন করবে।’জানতে চাইলে নির্বাচন কমিশনার আবদুল মোবারক এ বিষয়ে বলেন, ‘আমাদের কিছু করার নেই। স্থানীয় সরকার মন্ত্রণালয় যদি সীমানা পুনর্নির্ধারণের কাজটি করে দেয়, তাহলে আমরা তফসিল ঘোষণা করব।’সংশ্লিষ্ট সূত্রমতে, সিটি করপোরেশনের প্রশাসকের মেয়াদ ১৮০ দিন। তাই বারবার প্রশাসক বদল করতে হয়েছে। সর্বশেষ গত নভেম্বরের শেষ সপ্তাহে উপানুষ্ঠানিক শিক্ষা ব্যুরোর মহাপরিচালক মো. আলমগীরকে দক্ষিণ সিটি করপোরেশনে এবং কৃষি মন্ত্রণালয়ের অতিরিক্ত সচিব মো. আনোয়ারুল ইসলাম শিকদারকে উত্তর সিটি করপোরেশনের প্রশাসক নিয়োগ করা হয়।নির্বাচন কমিশনের সূত্রমতে, দুই ভাগ হওয়ার পর ২০১২ সালের ৯ এপ্রিল দুই সিটি করপোরেশনের নির্বাচনের তফসিল ঘোষণা করা করেছিল। ২৪ মে ভোট গ্রহণের তারিখও দেওয়া হয়। কিন্তু হাইকোর্টে রিট হলে ১৫ এপ্রিল আদালত নির্বাচন তিন মাসের জন্য স্থগিত করে কিছু নির্দেশনা দেন। নির্দেশনা অনুযায়ী, সীমানা পুনর্নির্ধারণ ও ভোটার তালিকা হালনাগাদ করার কথা।এরপর রিট নিষ্পত্তি হলেও নির্বাচন হয়নি। উল্টো দক্ষিণ সিটি করপোরেশনে নতুন করে কিছু এলাকা সিটি করপোরেশনে অন্তর্ভুক্ত করা হয়। সীমানা পুনর্নির্ধারণও সম্পন্ন করেনি স্থানীয় সরকার মন্ত্রণালয়। পুরোপুরি হালনাগাদ হয়নি ভোটার তালিকাও।১৩ জানুয়ারি স্থানীয় সরকার মন্ত্রণালয়ে এক অনুষ্ঠানে এ-সম্পর্কিত প্রশ্নের জবাবে স্থানীয় সরকারমন্ত্রী সৈয়দ আশরাফুল ইসলাম সাংবাদিকদের বলেন, আইনানুযায়ী যথাসময়ে ঢাকা সিটি করপোরেশন ও উপজেলা পরিষদের নির্বাচন হবে।"
</t>
  </si>
  <si>
    <t>জাতীয় পার্টি (জাপা) ও এর সংসদীয় দলের নেতৃত্বকে আলাদা রূপ দিতে তৎপর হয়েছেন রওশন এরশাদপন্থী নেতারা। তাঁরা চান, চেয়ারম্যান হিসেবে এইচ এম এরশাদ দল পরিচালনা করবেন, আর বিরোধীদলীয় নেতা হিসেবে জাপার সংসদীয় দল চালাবেন রওশন।</t>
  </si>
  <si>
    <t>জামায়াতে ইসলামী ও হেফাজতে ইসলামের সঙ্গে সম্পর্ক নিয়ে পশ্চিমা দেশগুলোর নেতিবাচক অবস্থান ভাবিয়ে তুলেছে বিএনপিকে। দলটির আশা ছিল, ৫ জানুয়ারির ‘একতরফা’ নির্বাচনের পর পশ্চিমা বিশ্ব দ্রুততম সময়ের মধ্যে আবার নির্বাচন দিতে ক্ষমতাসীন আওয়ামী লীগের ওপর চাপ সৃষ্টি করবে। কিন্তু এখন উল্টো বিএনপি চাপে পড়েছে জামায়াত ও হেফাজতের সঙ্গে সম্পর্কের কারণে।</t>
  </si>
  <si>
    <t>আন্তর্জাতিক ক্রিকেট কাউন্সিল (আইসিসি) সম্পর্কে অনেক কৌতুক চালু আছে। কেউ বলেন ক্রিকেটের বিশ্ব নিয়ন্ত্রক সংস্থাটি পাড়ার সমাজকল্যাণ সংঘের মতো, সাইনবোর্ডের ভারী নামের আড়ালে যাদের কাজের কাজ কিছুই নেই। কারও কাছে এটা ঢাল-তলোয়ারহীন নিধিরাম সর্দার। যেটি আসলে বড় ক্রিকেট বোর্ডগুলোর হাতের পুতুল।</t>
  </si>
  <si>
    <t xml:space="preserve">বিসিসিআই, সিএ আর ইসিবিকে স্থায়ী সদস্য হিসেবে রেখে চার সদস্যের এক্সকো গঠন। এক্সকোই হবে আইসিসির সর্বময় ক্ষমতার অধিকারীউন্নতি ও অবনমনের নিয়ম রেখে দ্বিস্তরবিশিষ্ট টেস্ট ক্রিকেটের প্রবর্তন। </t>
  </si>
  <si>
    <t>ভারতীয় ক্রিকেট বোর্ড (বিসিসিআই), ক্রিকেট অস্ট্রেলিয়া (সিএ) এবং ইংল্যান্ড অ্যান্ড ওয়েলস ক্রিকেট বোর্ডের (ইসিবি) প্রস্তাব অনুমোদন হলে আইসিসির ভবিষ্যৎ সফর পরিকল্পনার (এফটিপি) ধরনও আমূল বদলে যাবে।এফটিপি চুক্তিটা এখন হয় আইসিসির সঙ্গে আইসিসির সদস্য দেশগুলোর। এতে ঠিক হয় বাংলাদেশ বছরে কোন দলের সঙ্গে কয়টা দ্বিপক্ষীয় সিরিজ খেলবে।</t>
  </si>
  <si>
    <t>এক মাঠে পড়ল ১৭ উইকেট। আরেক মাঠে লাঞ্চের পর শুরু হয়ে খেলা হলো ৮১ ওভার, তাতেই উইকেট নেই আটটি। বিকেএসপিতে বিসিএলের দ্বিতীয় রাউন্ডের প্রথম দিনটা বোলারদের সাফল্যের সাক্ষী। আরও নির্দিষ্ট করে বললে কালকের দিনটা ছিল স্পিনারদেরই।</t>
  </si>
  <si>
    <t>বাংলাদেশ প্রিমিয়ার লিগের (বিপিএল) স্পট ফিক্সিং কেলেঙ্কারিকে ঘিরে গঠিত ট্রাইব্যুনালের কার্যক্রম শুরু হয়েছে আগেই। এক দফা শুনানিও হয়ে গেছে। তবে গত ২৪ নভেম্বর এক দিন চলেই মুলতবি হয়ে যায় ট্রাইব্যুনাল। দীর্ঘ বিরতি শেষে আজ আবার শুরু হচ্ছে শুনানি। এবার ট্রাইব্যুনালের কার্যক্রম চলবে ৬ ফেব্রুয়ারি পর্যন্ত।</t>
  </si>
  <si>
    <t xml:space="preserve">প্রিমিয়ার হকি লিগের উদ্বোধনী দিনে জয় পেয়েছে শিরোপাপ্রত্যাশী আবাহনী ও ঊষা। মওলানা ভাসানী হকি স্টেডিয়ামে কাল প্রথম ম্যাচে ঊষা ৯-১ গোলে উড়িয়ে দিয়েছে ঢাকা ওয়ান্ডারার্সকে। অধিনায়ক মামুনুর রহমান চয়ন ৩ গোল করেছেন। ১টি করে গোল করেছেন মাকসুদ আলম হাবুল, কৃষ্ণ কুমার, রিমন কুমার ও মইনুল ইসলাম। </t>
  </si>
  <si>
    <t>কুল দ্বিতীয় বিভাগ ফুটবলে কাল বীরশ্রেষ্ঠ মোস্তফা কামাল স্টেডিয়ামে লিটল ফ্রেন্ডসকে ১-০ গোলে হারিয়েছে কারওয়ান বাজার প্রগতি সংঘ। ইউরো ফেমাস ও পিডব্লিউডির ম্যাচটি গোলশূন্য ড্র হয়েছে।"</t>
  </si>
  <si>
    <t xml:space="preserve">জাতীয় প্রবৃদ্ধিতে কৃষি খাতের অবদান বৃদ্ধি ও টেকসই উন্নয়নে এ খাতে তথ্যপ্রযুক্তির ব্যবহারকে সহজলভ্য, সাশ্রয়ী ও কৃষকবান্ধব করতে হবে। তথ্যপ্রযুক্তির সহায়তায় মোবাইল ফোনের মাধ্যমেই কৃষকের কাছে প্রয়োজনীয় সেবা প্রদানে সমন্বিত উদ্যোগ দরকার। এ ক্ষেত্রে প্রয়োজনীয় তথ্যের সন্নিবেশ ঘটিয়ে মোবাইল অ্যাপ্লিকেশনগুলোর ব্যবহার সহজ করতে হবে। </t>
  </si>
  <si>
    <t xml:space="preserve">ব্যালন ডি’অর না হয় না-ই পেলেন। মেসি-রোনালদো যত দিন খেলছেন তত দিনে তা পাওয়া দুরাশাও। এডেন হ্যাজার্ড পুরস্কারটা আদৌ পাবেন কি না, সেটা সময়ই বলবে। তবে একটা পুরস্কার কিন্তু ঠিকই পেয়ে গেছেন চেলসি উইঙ্গার। জিতেছেন ‘ব্যালন উড’। </t>
  </si>
  <si>
    <t>ইতালির সাবেক প্রধানমন্ত্রী সিলভিও বেরলুসকোনি এসি মিলানের মালিকও। ক্লাবে এতটাই তাঁর প্রভাব যে ২০০৩ চ্যাম্পিয়নস লিগ ফাইনালের আগে মিলানের ‘টিম মিটিংয়ে’ও ছিলেন তিনি!</t>
  </si>
  <si>
    <t>বাড়ির ভেতরে সুনসান নীরবতা। মূল প্রবেশপথ দিয়ে মানুষের তেমন আসা-যাওয়া দেখা গেল না। কিন্তু বাইরে উৎসুক নানা বয়সী মানুষের ভিড়। সবার নজর বাড়িটির দিকে। যেখানে সুচিত্রা সেনের কেটেছে দীর্ঘদিন। মাত্র এক দিন আগে তিনি শেষবারের মতো এই বাড়িতে এসেছিলেন। সাদা বেনারসি শাড়িতে তিনি ছিলেন নীরব, নিথর। কত স্মৃতি এ বাড়িতে তাঁর।মহানায়িকা সুচিত্রা সেনের স্মৃতি-জাগানিয়া এ বাড়ি ছিল গতকাল শনিবার অসংখ্য মানুষের আগ্রহের বিষয়।</t>
  </si>
  <si>
    <t>বাংলাদেশে সহিংসতার তীব্র নিন্দা জানিয়েছে যুক্তরাষ্ট্র। একই সঙ্গে সংখ্যালঘুদের ওপর সহিংসতায় সমর্থন দেওয়া থেকে বিরত থাকতে বাংলাদেশের রাজনৈতিক দলের নেতাদের প্রতি আহ্বান জানিয়েছে দেশটি।গত শুক্রবার যুক্তরাষ্ট্রের ওয়াশিংটনে দেশটির পররাষ্ট্র মন্ত্রণালয়ের নিয়মিত সংবাদ ব্রিফিং থেকে এই আহ্বান জানানো হয়।</t>
  </si>
  <si>
    <t>প্রথম দুই ম্যাচে হেরে যাওয়া ব্রাদার্স নিজেদের বদলে ফেলেছে অনেকটা। তৃতীয় ম্যাচে তারা ১-০ গোলে হারায় চ্যাম্পিয়ন শেখ রাসেলকে। সেই আত্মবিশ্বাস নিয়ে কাল চতুর্থ ম্যাচেও পুরো ৩ পয়েন্ট তুলল, বঙ্গবন্ধু স্টেডিয়ামে চট্টগ্রাম আবাহনীকে ব্রাদার্স হারাল ২-১ গোলে।</t>
  </si>
  <si>
    <t xml:space="preserve">ওয়ানডে ক্রিকেটে অভিষেক ২০০৯-এর এপ্রিলে। সেই থেকে দলে আসা-যাওয়ার মধ্যে থাকা আহমেদ শেহজাদ পৌনে চার বছরে খেলেছেন ৪০টি ওয়ানডে ও ২২টি টি-টোয়েন্টি। ওয়ানডে বিশেষজ্ঞের তকমা গায়ে প্রায় লাগিয়ে ফেলেছিলেন এতেই! টেস্ট দলে যে ডাকই পাচ্ছিলেন না।অবশেষে তাঁর টেস্ট স্বপ্নটা সত্যি হয়েছে এই শ্রীলঙ্কা সিরিজে। </t>
  </si>
  <si>
    <t>উৎসবটা কী আজই সেরে ফেলবে অস্ট্রেলিয়া? ধবলধোলাইয়ের যন্ত্রণা সয়ে অ্যাশেজ খোয়ানো ইংল্যান্ডের ক্ষতটা কি আরও বড় হবে আজ?ব্রিসবেনে অবিশ্বাস্য জয়ে অস্ট্রেলীয়দের মনোবল ছুঁয়েছে আকাশ। জেমস ফকনারের অসাধারণ এক ইনিংসের কাছে হেরে আত্মবিশ্বাসটা আরেকটু টলে গেছে ইংলিশদের। চিরপ্রতিদ্বন্দ্বীদের আরেকটি লজ্জা উপহার দিতে এটাকেই ভালো সুযোগ মানছে অস্ট্রেলিয়া।</t>
  </si>
  <si>
    <t>হঠাৎই স্বস্তি ফিরল মেলবোর্নে। টানা চার দিন ৪০ ডিগ্রি ছাড়ানো তাপমাত্রা কাল নেমে এল অনেকটা নিচে। আবহাওয়ার মতোই টেনিস কোর্টেও কাল ছিল না উত্তেজনার পারদ। অস্ট্রেলিয়ান ওপেনের ষষ্ঠ দিনটা পার হয়েছে বড় কোনো অঘটন ছাড়াই।</t>
  </si>
  <si>
    <t>অন্তত এক দিনের জন্য হলেও পয়েন্টে বার্সেলোনা ও অ্যাটলেটিকো মাদ্রিদকে ছুঁয়ে ফেলল রিয়াল মাদ্রিদ। কাল পয়েন্ট তালিকার সবার নিচের দল রিয়াল বেটিসকে ৫-০ গোলে উড়িয়ে দিয়েছে কার্লো আনচেলত্তির দল। গোল করেছেন ক্রিস্টিয়ানো রোনালদো, গ্যারেথ বেল, করিম বেনজেমা, অ্যাঙ্গেল ডি মারিয়া ও আলভারো মোরাতা।</t>
  </si>
  <si>
    <t>ভারতকে ঝামেলায় ফেলতে মার্টিন ক্রোর ব্যবস্থাপত্র হলো সবুজ ও আর্দ্র উইকেট। আকারে-ইঙ্গিতে পরিষ্কার, নিউজিল্যান্ডও সাবেক অধিনায়কের পরামর্শ মেনেই প্রস্তুত হচ্ছে। আজ নেপিয়ারের ম্যাকলিন পার্কে প্রথম ওয়ানডের উইকেট কেমন হবে, সে সম্পর্কে একটা ধারণা তাই পাওয়াই যাচ্ছে।</t>
  </si>
  <si>
    <t xml:space="preserve"> "স্বরাষ্ট্র প্রতিমন্ত্রী আসাদুজ্জামান খানের সঙ্গে প্রথম বৈঠকেই পৃথক পুলিশ বিভাগ গঠনের দাবি জানালেন পুলিশের কর্মকর্তারা। এ ছাড়া ‘পুলিশ ব্যুরো অব কাউন্টার টেররিজম’ প্রতিষ্ঠা এবং থানার জনবল দ্বিগুণ করার কথাও বলেন তাঁরা।গতকাল শনিবার পুলিশ সদর দপ্তর মিলনায়তনে এ বৈঠক হয়।স্বরাষ্ট্র মন্ত্রণালয়ের প্রতিমন্ত্রীর দায়িত্ব নেওয়ার পর গতকাল পুলিশ সদর দপ্তরে যান আসাদুজ্জামান খান। সেখানে তিনি পুলিশ সদর দপ্তর ও ঢাকায় অবস্থান করা পুলিশের ঊর্ধ্বতন কর্মকর্তাদের সঙ্গে বৈঠক করেন। এর আগে সেখানে পৌঁছালে পুলিশের একটি সুসজ্জিত দল তাঁকে অভিবাদন জানায়।বৈঠকের শুরুতে স্বাগত বক্তব্য দেন পুলিশের মহাপরিদর্শক হাসান মাহমুদ খন্দকার।এ ছাড়া অতিরিক্ত ডিআইজি হাসান উল হায়দার পুলিশের ইতিহাস, ঐতিহ্য, বর্তমান কার্যক্রম এবং ভবিষ্যৎ কর্মপরিকল্পনা তুলে ধরেন। এতে বলা হয়, সাম্প্রতিক সময়ে যে ধরনের অপরাধ হচ্ছে, তা নিয়ন্ত্রণের জন্য পুলিশ ব্যুরো অব কাউন্টার টেররিজম প্রতিষ্ঠা করা জরুরি হয়ে পড়েছে। অন্যান্য দেশেও এ ধরনের সংস্থা আছে বলে জানানো হয়। এতে বলা হয়, পুলিশের জন্য পৃথক পুলিশ বিভাগের দাবি অনেক দিনের। পৃথক পুলিশ বিভাগ হলে পুলিশ নিজেদের সিদ্ধান্ত নিজেরাই নিতে পারবে।পুলিশের একজন কর্মকর্তা বলেন, একটি থানার জনবল মাত্র ৪০ জন। এত কম জনবল নিয়ে কাঙ্ক্ষিত সেবা দেওয়া যায় না। তিনি জনবল দ্বিগুণ করার প্রস্তাব করেন।বৈঠকে উপস্থিত পুলিশের কর্মকর্তারা জানান, স্বরাষ্ট্র প্রতিমন্ত্রী দেশের আইনশৃঙ্খলা পরিস্থিতির উন্নয়ন, জঙ্গিবাদ দমন, জনগণের জানমালের নিরাপত্তা দেওয়া ও সাম্প্রদায়িক সম্প্রীতি রক্ষার জন্য পুলিশকে তৎপর হতে বলেন। তিনি রেলওয়ে ও হাইওয়ে পুলিশে জনবল বাড়ানোর প্রয়োজনয়ীতার কথা বলেন।বৈঠকে আরও উপস্থিত ছিলেন অতিরিক্ত আইজিপি এ কে এম শহীদুল হক, এসবির অতিরিক্ত আইজিপি মো. জাবেদ পাটোয়ারী, র‌্যাবের মহাপরিচালক মো. মোখলেছুর রহমান, এপিবিএনের অতিরিক্ত আইজিপি শেখ হিমায়েত হোসেন, ডিএমপির কমিশনার বেনজীর আহমেদ, সিআইডির অতিরিক্ত আইজিপি মো. মোখলেসুর রহমান, স্বরাষ্ট্র মন্ত্রণালয়ের যুগ্ম সচিব মো. হুমায়ুন কবিরসহ ঊর্ধ্বতন কর্মকর্তারা।"
</t>
  </si>
  <si>
    <t xml:space="preserve">বিএনপির চেয়ারপারসন ও সাবেক প্রধানমন্ত্রী খালেদা জিয়ার সঙ্গে ডেনমার্কের রাষ্ট্রদূত হ্যান ফুগল এস্কজার সৌজন্য সাক্ষাৎ করেছেন। চেয়ারপারসনের গুলশানের রাজনৈতিক কার্যালয়ে গতকাল শনিবার সন্ধ্যা সাড়ে সাতটায় শুরু হওয়া এই সাক্ষাৎ প্রায় ঘণ্টাব্যাপী স্থায়ী হয়। </t>
  </si>
  <si>
    <t>সংগ্রাম করে নিজেদের অবস্থান সুদৃঢ় করা নারীরা তাঁদের গল্প শোনালেন ‘ন্যায়বিচার প্রতিষ্ঠার লক্ষ্যে উদ্যমে উত্তরণে শতকোটি অভিযান বাংলাদেশ’ আয়োজিত অনুষ্ঠানে। গতকাল শনিবার বিকেলে বাংলাদেশ শিল্পকলা একাডেমীর চারুকলা মিলনায়তনে এ অনুষ্ঠানের আয়োজন করা হয়।</t>
  </si>
  <si>
    <t>পেশাদার চালকদের লাইসেন্স নবায়নে শর্ত শিথিল করা নিয়ে উদ্বেগ প্রকাশ করেছে পরিবেশ বাঁচাও আন্দোলন (পবা)।গতকাল শনিবার সংগঠনটির কার্যালয়ে এক সভায় উদ্বেগ প্রকাশ করে বলা হয়, বিআরটিএর এই সিদ্ধান্ত কার্যকর হলে সড়ক দুর্ঘটনার আশঙ্কা বৃদ্ধি পাবে। সভায় উপস্থিত ছিলেন পবার চেয়ারম্যান আবু নাসের খান, এ কে এম মাকসুদ, শামিমুল ইসলাম, নাসির উদ্দিন আহমেদ চৌধুরী, সৈয়দ মাহবুবুল আলম প্রমুখ। বিজ্ঞপ্তি।"</t>
  </si>
  <si>
    <t>ঢাকার সাভারে দুটি পোশাক কারখানার শ্রমিকেরা গতকাল শনিবার কর্মবিরতি পালন করেছেন। এর মধ্যে একটি কারখানায় উৎপাদন ভাতা ও অপরটিকে সরকার ঘোষিত নতুন বেতনকাঠামো বাস্তবায়ন না করার প্রতিবাদে শ্রমিকেরা এ কর্মসূচি পালন করেন।শিল্প পুলিশ ও শ্রমিকদের সঙ্গে কথা বলে জানা গেছে, সম্প্রতি সাভার পৌর এলাকার মজিদপুরের গালিমপুর সোয়েটার নামে একটি পোশাক কারখানার শ্রমিকদের উৎপাদন ভাতা শতকরা পাঁচ ভাগ কমিয়ে দেওয়া হয়েছে।</t>
  </si>
  <si>
    <t xml:space="preserve">বিএনপি-জামায়াতকে উদ্দেশ করে প্রধানমন্ত্রী শেখ হাসিনা বলেছেন, বাংলাদেশে রাজনীতি করতে হলে সন্ত্রাসী কর্মকাণ্ড বন্ধ করে গণতান্ত্রিক পথে ফিরে আসতে হবে। তিনি বলেন, এ দেশে জঙ্গিবাদী ও সন্ত্রাসী কর্মকাণ্ড চলবে না। </t>
  </si>
  <si>
    <t xml:space="preserve">পশ্চিমা দুনিয়া যাই বলুক, অদূর ভবিষ্যতে বাংলাদেশে আরও একটি নির্বাচনের সম্ভাবনা দেখছেন না বাণিজ্যমন্ত্রী তোফায়েল আহমেদ।গতকাল শনিবার সকালে দিল্লির তাজমহল হোটেলে প্রথম আলোর সঙ্গে একান্ত সাক্ষাৎকারে ৫ জানুয়ারির নির্বাচনের আগে ও পরের পরিস্থিতি সম্পর্কে নানা প্রশ্নের উত্তর দেন তোফায়েল আহমেদ। </t>
  </si>
  <si>
    <t>গাজীপুরে গতকাল শনিবার বিদ্যালয় শিক্ষকদের বিতর্ক প্রতিযোগিতা অনুষ্ঠিত হয়েছে। বেসরকারি সংস্থা ব্র্যাক ও ডিবেট ফর ডেমোক্রেসির যৌথ আয়োজনে বীজ প্রত্যয়ন এজেন্সি মিলনায়তনে এই প্রতিযোগিতা হয়।অনুষ্ঠানে প্রধান অতিথি হিসেবে গাজীপুরের অতিরিক্ত জেলা প্রশাসক (রাজস্ব) সেবাস্টিন রেমা এবং বিশেষ অতিথি বীজ প্রত্যয়ন এজেন্সির পরিচালক আবদুল মালেক ও জেলা শিক্ষা কর্মকর্তা রেবেকা সুলতানা উপস্থিত ছিলেন।</t>
  </si>
  <si>
    <t>জাতীয় ক্যানসার গবেষণা ইনস্টিটিউট ও হাসপাতালে চিকিৎসা নিতে আসা রোগীদের মধ্যে সার্বিকভাবে ফুসফুসের ক্যানসার বেশি। তবে নারীদের মধ্যে স্তন ক্যানসার বেশি দেখা গেছে।ক্যানসার ইনস্টিটিউটের সর্বশেষ ক্যানসার নিবন্ধন প্রতিবেদনে এ তথ্য দেওয়া হয়েছে।</t>
  </si>
  <si>
    <t>জাতীয় সংসদের স্থগিত হওয়া সাতটি আসনে নির্বাচনে বিজয়ী প্রার্থীদের নামের তালিকা গেজেট আকারে প্রকাশ করেছে নির্বাচন কমিশন।গতকাল শনিবার সন্ধ্যায় সরকারি ছাপাখানা থেকে প্রকাশিত গেজেট নির্বাচন কমিশন সচিবালয়ে পাঠানো হয়।</t>
  </si>
  <si>
    <t>বিনা প্রতিদ্বন্দ্বিতায় নির্বাচিত সিরাজগঞ্জ-৬ (শাহজাদপুর) আসনের আওয়ামী লীগের সাংসদ হাসিবুর রহমান স্বপনকে রাজসিক সংবর্ধনা দেওয়া হয়েছে। সিরাজগঞ্জের শাহজাদপুর পৌর আওয়ামী লীগের পক্ষ থেকে গতকাল শনিবার শাহজাদপুর পাইলট উচ্চবিদ্যালয়ের মাঠে এ সংবর্ধনা দেওয়া হয়।</t>
  </si>
  <si>
    <t xml:space="preserve">দশম সংসদ নির্বাচনকে ‘বানরের পিঠা ভাগাভাগির’ নির্বাচন বলে মন্তব্য করেছেন বিএনপির স্থায়ী কমিটির সদস্য খন্দকার মোশাররফ হোসেন। তিনি দাবি করেন, বিএনপির চেয়ারপারসনের ডাকে সাড়া দিয়ে দেশের ৯৫ শতাংশ মানুষ প্রহসনের নির্বাচনে ভোট দেয়নি। </t>
  </si>
  <si>
    <t>কুমিল্লা চিড়িয়াখানায় গত দুই বছরে কমে গেছে ১৪টি পশুপাখি। নতুন কোনো পশুপাখিও আনা হচ্ছে না। অধিকাংশ খাঁচাই শূন্য পড়ে আছে। বর্তমানে ১৬টি পশুপাখি থাকলেও এগুলোর রুগ্ণ দশা। এ ছাড়া আছে অবকাঠামোগত নানা সমস্যা। তাই এটি এখন অনেকটা নামেই চিড়িয়াখানা।</t>
  </si>
  <si>
    <t xml:space="preserve">নির্বাচন নিয়ে জোর সমালোচনা সত্ত্বেও বাংলাদেশের সঙ্গে সহযোগিতা অব্যাহত রাখার পরিকল্পনা করছে যুক্তরাষ্ট্র। বার্তা সংস্থা এএফপিকে এ কথা জানিয়েছেন যুক্তরাষ্ট্রের এক কর্মকর্তা।গতকাল শনিবার এএফপির খবরে বলা হয়, গত ৫ জানুয়ারির নির্বাচন নিয়ে হতাশা ব্যক্ত করেছে যুক্তরাষ্ট্র ও ইউরোপীয় ইউনিয়ন। </t>
  </si>
  <si>
    <t>দশম জাতীয় সংসদ নির্বাচনে শেরপুর-২ (নকলা-নালিতাবাড়ী) আসনে আওয়ামী লীগের সভাপতিমণ্ডলীর সদস্য মতিয়া চৌধুরীর বিরুদ্ধে স্বতন্ত্র প্রার্থী হিসেবে নির্বাচন করায় বদিউজ্জামান বাদশাকে বাংলাদেশ কৃষক লীগের সহসভাপতির পদ থেকে সরাসরি বহিষ্কার করা হয়েছে।</t>
  </si>
  <si>
    <t>তরুণদের নিয়ে মোবাইল ফোনের জন্য অ্যাপস তৈরির প্রতিযোগিতা ইএটিএল-প্রথম আলো অ্যাপস প্রতিযোগিতা ২০১৪-এর দ্বিতীয় পর্যায়ের বিচারকাজ হয়ে গেল গত শুক্রবার ঢাকায় ব্র্যাক বিশ্ববিদ্যালয় প্রাঙ্গণে। দ্বিতীয় পর্যায়ে ৩৫টি দল বিচারকমণ্ডলীর সামনে তাদের অ্যাপস উপস্থাপন করে। উপস্থাপনার পর নয়জন বিচারক তিনটি দলে বিভক্ত হয়ে বিচার কার্যক্রম পরিচালনা করেন।</t>
  </si>
  <si>
    <t>হবিগঞ্জের মাধবপুর উপজেলার ধর্মঘর ইউনিয়নের হরষপুর সড়ক থেকে গত শুক্রবার রাতে গাছ কাটার সময় এক আওয়ামী লীগ নেতাসহ দুই ব্যক্তিকে আটক করে পুলিশ। মাধবপুর থানার টহল পুলিশ পরে তাঁদের কয়েকজন আওয়ামী লীগ নেতার জিমঞ্চায় ছেড়ে দেয়।</t>
  </si>
  <si>
    <t>বিভিন্ন দেশের পাশাপাশি বাংলাদেশেও পালিত হলো এডুকেশন ফ্রিডম ডে (শিক্ষা স্বাধীনতা দিবস) ২০১৪। ডিজিটাল ফ্রিডম ফাউন্ডেশনের উদ্যোগে জানুয়ারি মাসের তৃতীয় শনিবার দিবসটি পালন করা হয়।গতকাল শনিবার ঢাকায় শিক্ষা স্বাধীনতা দিবস উপলক্ষে বাংলাদেশ ওপেন সোর্স নেটওয়ার্ক (বিডিওএসএন) ও ওপেন নলেজ ফাউন্ডেশন নেটওয়ার্ক (ওকেএফএন) বাংলাদেশের উদ্যোগে বিশেষ আলোচনা অনুষ্ঠিত হয়</t>
  </si>
  <si>
    <t>ঢাকার প্রযুক্তি বাজার আবারও জমজমাট হয়ে উঠেছে। ক্রেতা-বিক্রেতার সমাগম বেশ। বিক্রেতারা জানান, বাজারে আসা বেশির ভাগ ক্রেতা ল্যাপটপ কম্পিউটার কিনছেন। বিক্রি বরাবরের চেয়ে বেশ ভালো। গত এক মাসে ল্যাপটপের দাম কমলেও নেটবুক কম্পিউটারের দামে তেমন পরিবর্তন নেই।</t>
  </si>
  <si>
    <t xml:space="preserve">ব্রাহ্মণবাড়িয়ার নবীনগর উপজেলা সদরের পশু হাসপাতাল সড়কে অবস্থিত একটি সরকারি পুকুর আবারও বালু ফেলে ভরাট করা হচ্ছে। জাল দলিলের মাধ্যমে মালিকানা দাবি করে এক ব্যক্তি ওই পুকুর ভরাট করে দখলের পাঁয়তারা করছেন বলে অভিযোগ উঠেছে। </t>
  </si>
  <si>
    <t xml:space="preserve">হাত দিয়ে বলো সূর্যের আলো রুখিতে পারে কি কেউ/ আমাদের মেরে ঠেকানো যাবে কি গণজোয়ারের ঢেউ’ স্লোগানে গতকাল শনিবার বিকেলে সিলেটের কেন্দ্রীয় শহীদ মিনার চত্বর থেকে বিক্ষোভ মিছিল বের করা হয়। মিছিলটি নগরের প্রধান প্রধান সড়ক প্রদক্ষিণ করে আবার শহীদ মিনারে ফিরে শেষ হয়। </t>
  </si>
  <si>
    <t>এবার পয়লা বৈশাখেই মাইলসের নতুন গান শুনতে পাবেন শ্রোতারা। মাইলসের নতুন অ্যালবামের নাম প্রতিচ্ছবি। যুক্তরাষ্ট্রভিত্তিক প্রতিষ্ঠান কিনেটিক মিউজিক বিশ্বব্যাপী অনলাইনের মাধ্যমে অ্যালবামের গানগুলো বাজারজাত করবে।মাইলসের সদস্য হামিন আহমেদ জানান, প্রতিচ্ছবি তাঁদের বাংলা গানের সপ্তম অ্যালবাম।</t>
  </si>
  <si>
    <t>নাজেস আফরোজের জন্ম পশ্চিমবঙ্গের বর্ধমান শহরে, ১৯৫৮ সালে। কলকাতার সেন্ট জেভিয়ার্স কলেজ থেকে ১৯৭৯ সালে রসায়নশাস্ত্রে স্নাতক ডিগ্রি লাভের পর এক বছর কেমিক্যাল ইঞ্জিনিয়ারিং পড়েন। ১৯৮১ সালে কলকাতার দৈনিক আজকাল পত্রিকায় সাংবাদিকতা শুরু করেন।</t>
  </si>
  <si>
    <t xml:space="preserve">নোভা। অভিনয় করছেন লোটা কম্বল নাটকে। প্রচারিত হবে আজ গাজী টিভিতে। অভিনয়ের পাশাপাশি উপস্থাপনাও করছেন তিনি ‘লোটা কম্বল’ নাটকে আমি...সঞ্জীব চট্টোপাধ্যায়ের উপন্যাসের পুরোটা পড়া হয়নি। এখন কাজ করতে করতে পড়ছি। আমি অভিনয় করছি ‘মায়া’ চরিত্রে। ভীষণ চ্যালেঞ্জিং একটা কাজ। </t>
  </si>
  <si>
    <t>নরেন্দ্র মোদি তাঁর খাসতালুকে রাহুল গান্ধীর তোলা প্রশ্নের উত্তর দিলেন কংগ্রেসের খাসতালুকে দাঁড়িয়ে। ভারতের সাধারণ নির্বাচনের আগে প্রতিন্দ্বন্দ্বী দুই দলের রাজনৈতিক বাগ্যুদ্ধ কী রকম হতে চলেছে, গতকাল শনিবার বিভিন্ন জনসভায় রাহুল ও মোদির ভাষণে তার একটা ঝলকদেখা গেল।</t>
  </si>
  <si>
    <t xml:space="preserve">মোট দেশজ উৎপাদনের (জিডিপি) প্রবৃদ্ধি আবারও ৬ শতাংশের নিচে নেমে গেছে। ২০১২-১৩ অর্থবছরে জিডিপি প্রবৃদ্ধির হার শেষ পর্যন্ত দাঁড়িয়েছে ৫ দশমিক ৯৪ শতাংশে। ফলে দুই বছর পর জিডিপির প্রবৃদ্ধির হার ৬ শতাংশের নিচে নামল।বাংলাদেশ পরিসংখ্যান ব্যুরো ২০০৫-০৬ অর্থবছরকে ভিত্তিবছর ধরে গত অর্থবছরের চূড়ান্ত প্রবৃদ্ধি নির্ধারণ করতে গিয়ে প্রবৃদ্ধি কমে যাওয়ার এই চিত্র পেয়েছে। এর আগে একই ভিত্তিবছরে ২০১২-১৩ অর্থবছরের জিডিপি প্রবৃদ্ধির সাময়িক প্রাক্কলন করা হয়েছিল ৬ দশমিক ১৮ শতাংশ।অবশ্য আলোচ্য অর্থবছরের জন্য ৭ শতাংশ প্রবৃদ্ধি অর্জনের লক্ষ্য নির্ধারণ করা হয়েছিল। </t>
  </si>
  <si>
    <t>বলিউডের জনপ্রিয় অভিনেত্রী মাধুরী দীক্ষিতের নাচের কথা সবারই জানা। সারা বিশ্বের সিনেমাপ্রেমী মানুষেরা তাঁর নাচের পাগল। তবে এবার আর নাচ নয়, ছবিতে প্রথমবারের মতো গান গেয়েছেন এই অভিনেত্রী। ৭ মার্চ ভারতে মুক্তি পাচ্ছে গুলাব গ্যাং। এই ছবিতে গান গেয়েছেন মাধুরী।</t>
  </si>
  <si>
    <t>ধর্ষণের শিকার হয়েছে, এমন একটি মেয়ের চরিত্রে অভিনয় করতে যাচ্ছেন হ্যারি পটার ছবির নায়িকা হলিউড তারকা এমা ওয়াটসন। আলেজান্দ্রো আমেনাবারের পরিচালনায় নতুন একটি ছবিতে দেখা যাবে এমাকে। ছবির গল্পে একজন বাবা তার নিজের মেয়েকে ধর্ষণ করবে। সেই মেয়ের চরিত্রেই অভিনয় করবেন এই তারকা।</t>
  </si>
  <si>
    <t xml:space="preserve">৫ ফেব্রুয়ারি প্রথম আলোয় প্রকাশিত আওয়ামী লীগের সভাপতিমণ্ডলীর সদস্য নূহ-উল-আলম লেনিনের ‘সংকট উত্তরণে একটি গুচ্ছ প্রস্তাব’ দেখে কিছুটা আশান্বিত বোধ করছি। তিনি বিচক্ষণতার সঙ্গে এটা উল্লেখ করেছেন, ‘...দশম জাতীয় সংসদ নির্বাচনের মধ্য দিয়ে দেশের বিরাজমান রাজনৈতিক সংকটের স্থায়ী সমাধান হয়ে গেছে, এমনটি বলা যায় না। </t>
  </si>
  <si>
    <t xml:space="preserve">কম্পিউটার প্রোগ্রামিং নিয়ে আইসিপিসি আঞ্চলিক প্রতিযোগিতায় দেশের সরকারি-বেসরকারি বিশ্ববিদ্যালয়ের ১১০টি দলকে পেছনে ফেলে চ্যাম্পিয়ন হয় সিলেটের শাহজালাল বিজ্ঞান ও প্রযুক্তি বিশ্ববিদ্যালয়ের দল ‘সাস্ট আত্মপ্রত্যয়ী’। এ বছরের জুনে এই দলটি আইসিপিসি-তে অংশ নিতে যাবে রাশিয়ার।মনের ভাব প্রকাশ করতে ভাষার সাহায্য নিই আমরা। মানুষের যেমন ভাষা আছে, তেমনি আছে কম্পিউটারেরও। এই ভাষা বা ল্যাঙ্গুয়েজকে বলা হয় ‘প্রোগ্রামিং’। </t>
  </si>
  <si>
    <t>ধীরে হলেও পুরোনো ঐতিহ্য ফিরে আসছে। সাধারণের মাঝে পাটপণ্যের জনপ্রিয়তা বাড়ছে। আর এসব পণ্য আগের চেয়ে বেশি বৈচিত্র্যময়, যা আকর্ষণের দিক থেকে সমসাময়িক অন্যান্য উপকরণের চেয়ে কোনো অংশে কম নয়। ফলে ক্রেতাদের নজর কাড়ছে পাটজাত পণ্য।রাজধানীর শেরেবাংলা নগরে আয়োজিত মাসব্যাপী ঢাকা আন্তর্জাতিক বাণিজ্য মেলায় প্রতিবছরের মতো এবারও পাটপণ্য উৎপাদনকারী প্রতিষ্ঠানগুলোকে একটি জায়গা করে দিয়েছে জুট ডাইভারসিফিকেশন প্রমোশন সেন্টার (জেডিপিসি)।</t>
  </si>
  <si>
    <t>এবার নতুন রূপে দেখা যাবে বলিউডের অভিনেত্রী বিদ্যা বালানকে। সম্প্রতি ববি জাসুস ছবির শুটিং শেষ হয়েছে। এই ছবিতে একজন নারী গোয়েন্দার চরিত্রে দেখা যাবে তাঁকে। সম্প্রতি ছবিটির শুটিংয়ের সময়ের একটি ছবি প্রকাশিত হয়েছে। এই ছবিতে বিদ্যাকে একজন পুরুষের পোশাক পরা অবস্থায় দেখা গেছে।</t>
  </si>
  <si>
    <t xml:space="preserve">এশিয়া আর ইউরোপের দুই ভিন্ন চিত্র। ইউরোপের দেশগুলো যখন সামরিক ব্যয় কমাচ্ছে, তখন বাড়ছে এশিয়ার দেশগুলোতে। ইন্টারন্যাশনাল ইনস্টিটিউট অব স্ট্র্যাটেজিক স্টাডিজের (আইআইএসএস) সাম্প্রতিক এক মূল্যায়নে এ চিত্র উঠে এসেছে।‘সামরিক ভারসাম্য ২০১৪’ শীর্ষক এ প্রতিবেদনে বলা হয়, এ বৃদ্ধি এশিয়ার দেশগুলোতে হঠাৎ করে কোনো সংঘাত তৈরির ক্ষেত্র তৈরি করেছে। </t>
  </si>
  <si>
    <t>ইউক্রেন নীতি নিয়ে ইউরোপীয় ইউনিয়নের (ইইউ) সঙ্গে সম্পর্কে ফাটল ধরার আশঙ্কা নাকচ করে দিয়েছে যুক্তরাষ্ট্র। এদিকে মার্কিন গোপন কূটনৈতিক কথোপকথন নিরাপদ রয়েছে বলে জানিয়েছেন পররাষ্ট্র দপ্তরের এক মুখপাত্র। ইউক্রেনের চলমান সংকট নিয়ে একজন জ্যেষ্ঠ মার্কিন কূটনীতিক ও কিয়েভে মার্কিন রাষ্ট্রদূতের গোপন কথোপকথন ফাঁস হওয়ার খবরের পর এই মন্তব্য করলেন তিনি।</t>
  </si>
  <si>
    <t>সিরিয়ার অবরুদ্ধ হোমস শহর থেকে প্রথম দফায় ৮৩ জন বেসামরিক নাগরিক বেরিয়ে আসতে পেরেছে। এরপর গতকাল শনিবার প্রথমবারের মতো শহরটিতে মানবিক সহায়তার জন্য বেশ কয়েকটি ত্রাণবাহী ট্রাক ঢুকেছে।</t>
  </si>
  <si>
    <t xml:space="preserve">জ্ঞানকে শক্তিতে রূপান্তরের রাজ্যে স্বাগত’ কিংবা ‘জ্ঞানের জন্য আসো, সেবার জন্য যাও’। মূল ফটক থেকে শুরু করে এমন বাণী চোখে পড়বে ময়মনসিংহের গর্ব আনন্দ মোহন কলেজের বিভিন্ন প্রবেশপথে। এক দিন কলেজের এক আড্ডায় মুখোমুখি হই সুবর্ণা আলম, আলিজা তন্নি, আরেফিনা লিনা, অনিক হাসান, নাইমুর রহমান, মৌমিতা সরকার, তমালিকা কর্মকার, সজল ও রাশেদের। </t>
  </si>
  <si>
    <t>দেশে গত বছর রেকর্ড পরিমাণ চা উৎপাদন হয়েছে।মৌলভীবাজারের শ্রীমঙ্গলে অবস্থিত চা বোর্ডের প্রকল্প উন্নয়ন ইউনিটের (পিডিইউ) তথ্য অনুযায়ী, ২০১৩ সালে দেশে মোট ছয় কোটি ৩৫ লাখ কেজি চা উৎপাদন হয়েছে, যা লক্ষ্যমাত্রার চেয়ে ৩০ লাখ কেজি ও আগের বছরের তুলনায় আট লাখ ৮০ হাজার কেজি বেশি।</t>
  </si>
  <si>
    <t>মার্কিন জাতীয় নিরাপত্তা সংস্থা (এনএসএ) যুক্তরাষ্ট্রের ৩০ শতাংশের কম ফোনকলে নজরদারি করছে। এর আগে যতটা ভাবা হয়েছিল, এই পরিমাণটা তার চেয়ে অনেক কম। দুটি প্রভাবশালী মার্কিন পত্রিকার খবরে এ তথ্য জানানো হয়েছে।</t>
  </si>
  <si>
    <t>৫ ফেব্রুয়ারি ইউল্যাব ফেয়ার প্লে কাপের ফাইনাল ম্যাচে ইউনিভার্সিটি অব লিবারেল আর্টস (ইউল্যাব) সাত উইকেটে মানারাত ইন্টারন্যাশনাল ইউনিভার্সিটিকে হারিয়ে চ্যাম্পিয়ন হয়।তৃতীয় স্থান নির্ধারণী ম্যাচে ইনডিপেনডেন্ট ইউনিভার্সিটি বাংলাদেশ (আইইউবি) ৩৪ রানে নর্থ সাউথ ইউনিভার্সিটিকে পরাজিত করে।</t>
  </si>
  <si>
    <t>ভারতীয় হাইকমিশনের ইন্দিরা গান্ধী সংস্কৃতি কেন্দ্র গতকাল আয়োজন করেছিল ভরতনাট্যম ও গানের এক আকর্ষণীয় সন্ধ্যা।শুক্রবার সন্ধ্যায় গুলশানের ইন্দিরা গান্ধী সংস্কৃতি কেন্দ্রে এই আয়োজনে ভরতনাট্যম নৃত্য নিয়ে আলোচনা ও নৃত্য পরিবেশন করেন দেশের বিশিষ্ট নৃত্যশিল্পী অর্ন কমলিকা।</t>
  </si>
  <si>
    <t>সম্মিলিত সাংস্কৃতিক জোটের অমর একুশে অনুষ্ঠানমালার উদ্বোধনী অনুষ্ঠানে বক্তারা দেশে সাম্প্রদায়িক সংঘাত সৃষ্টিকারীদের কঠোর হাতে দমন করার আহ্বান জানিয়েছেন।‘বাঙালির পণ, বাঙালির আশা, বাঙালির কাজ, বাঙালির ভাষা সত্য হউক’ স্লোগান নিয়ে গতকাল শনিবার বিকেলে কেন্দ্রীয় শহীদ মিনারে শুরু হয়েছে সাংস্কৃতিক জোটের ১৩ দিনব্যাপী একুশের অনুষ্ঠানমালা।</t>
  </si>
  <si>
    <t>শিল্পী আর শিল্পানুরাগী দর্শকদের সমাগমে গতকাল শনিবার সারা দিনই উৎসবমুখর ছিল শিল্পকলা একাডেমীর জাতীয় চিত্রশালা। গত শুক্রবার থেকে এখানে দ্বিতীয়বারের মতো শুরু হয়েছে ঢাকা আর্ট সামিট। উদ্বোধনী দিনটি ছিল শুধু আমন্ত্রিত অতিথিদের জন্য।</t>
  </si>
  <si>
    <t>শিক্ষা, সাহিত্য ও সংস্কৃতি জগতের তিন স্মরণীয় ব্যক্তি কবি ও সমাজকর্মী মাহমুদা খাতুন সিদ্দিকা, সংগীতজ্ঞ আবদুল আহাদ ও শিক্ষাবিদ হামিদা খানম। তাঁদের স্মৃতি রক্ষায় এগিয়ে এসেছে এই তিনজনের নামে গঠিত স্মৃতি পরিষদ।</t>
  </si>
  <si>
    <t>লোহার কলাপসিবল ফটক খুলতেই হুড়মুড়িয়ে একটা জনস্রোত ঢুকল লালবাগ কেল্লার প্রাঙ্গণে। শিশু-কিশোরদের সঙ্গে পাল্লা দিয়ে দৌড় দিলেন বড়রাও। সারিবদ্ধভাবে সাজিয়ে রাখা পাঁচ শ চেয়ার ভরে উঠল মুহূর্তেই।কিন্তু ফটকের বাইরে তখন আরেক দৃশ্য।</t>
  </si>
  <si>
    <t>১৯৭১ সালে মুক্তিযুদ্ধের সময় ভারতে আশ্রয় নেওয়া বাংলাদেশি শরণার্থীদের ত্রাণসহায়তা হিসেবে মুম্বাইয়ে ট্রেনযাত্রী ও রাষ্ট্রীয় গণপরিবহনে ভাড়ার ওপর অতিরিক্ত ১৫ পয়সা সারচার্জ আরোপ করে মহারাষ্ট্র রাজ্য সরকার। চার দশক পরও মুম্বাইয়ের ট্রেনযাত্রীদের সেই অতিরিক্ত পয়সা গুনতে হচ্ছে।</t>
  </si>
  <si>
    <t>শ্যাম্পু, লোশন, পাউডার, ক্রিম, তেল ইত্যাদি প্রসাধনী ব্যবহারের পর এগুলোর খালি কনটেইনার আমরা ফেলে দিই নতুবা কাগজওয়ালার কাছে নামমাত্র মূল্যে বিক্রি করে দিই। কিন্তু নিজের অজান্তেই আমরা আবার প্রতারণাকে স্বাগত জানাচ্ছি। কেননা, এসব খালি কনটেইনার সংগ্রহ করে একশ্রেণীর অসাধু ব্যবসায়ী নকল ও ভেজাল প্রসাধনী ঢুকিয়ে পুনরায় তা বাজারজাত করছে অন্যান্য আসল পণ্যের সঙ্গে</t>
  </si>
  <si>
    <t>‘শিক্ষাই জাতির মেরুদণ্ড এবং যে জাতি যত শিক্ষিত সে জাতি তত উন্নত।’ যে শিক্ষা জাতির কল্যাণ সাধন করে থাকে সে শিক্ষার কথাই উপরিউক্ত বাক্য দুটিতে বলা হয়েছে। আন্তর্জাতিক প্রেক্ষাপটে লক্ষ করলে দেখা যায়, উন্নত দেশগুলোতে উচ্চশিক্ষার ক্ষেত্রে মাতৃভাষাকেই মাধ্যম করা হয়েছে, ফলে সামগ্রিক মেধা-মননে তারা শীর্ষে অবস্থান করে আছে।</t>
  </si>
  <si>
    <t>মুঠোফোনে এসএমএস পদ্ধতি ব্যবহার করে বিশ্ববিদ্যালয়ে ভর্তি পরীক্ষা এবং বিসিএসসহ সব চাকরির পরীক্ষায় চলছে ডিজিটাল পদ্ধতির নকল।আমাদের দেশে কয়েক বছর আগেও মাধ্যমিক-উচ্চমাধ্যমিক-স্নাতক পরীক্ষাগুলোয় অনেক কেন্দ্রে নকলের উৎসব হতো। বিএনপি সরকারের শিক্ষা প্রতিমন্ত্রী এহছানুল হক মিলনের আন্তরিকতাপূর্ণ প্রচেষ্টায় সেই নকল প্রায় বন্ধই হয়েছে।</t>
  </si>
  <si>
    <t xml:space="preserve">আলু নিয়ে বর্তমানে যে সমস্যা দেখা দিয়েছে, তা নতুন নয়। কয়েক বছর পরপরই এই সমস্যা ঘুরেফিরে আসছে। এক বছর আলুর উৎপাদন বেশি হলে কৃষক দাম পাবেন না, পরের বছর উৎপাদন কমবে ও আলুর দাম বাড়বে, পরের বছর উৎপাদন করে আবারও হতাশ হবেন কৃষক। এই চক্র থেকে যেন মুক্তি নেই আলুচাষিদের। </t>
  </si>
  <si>
    <t>দেশের দুই প্রধান দল বৈধতা ও অবৈধতার বিতর্কে লিপ্ত থাকলেও উভয় দল যথারীতি একমত যে তারা তাদের দলের অভ্যন্তরীণ গণতন্ত্রের প্রশ্ন অমীমাংসিত রাখবে। সে কারণে রাজনৈতিক প্রক্রিয়ার অচলাবস্থা আরও গভীরতর হওয়ার আশঙ্কা দেখা দিয়েছে। ক্ষমতাসীন দলটির মত প্রকাশের স্বাধীনতা সরকারব্যবস্থার মধ্যে বহু ক্ষেত্রে বিলীন হয়ে গেছে।</t>
  </si>
  <si>
    <t>ঢাকা, চট্টগ্রাম ও সিলেটে যুক্তরাজ্যভিত্তিক শিক্ষা মেলার আয়োজন করতে যাচ্ছে ব্রিটিশ কাউন্সিল। ঢাকার প্যান প্যাসিফিক সোনারগাঁও হোটেলে ১৩ ও ১৪ ফেব্রুয়ারি, চট্টগ্রামের হোটেল পেনিনসুলায় ১৬ ফেব্রুয়ারি ও সিলেটে রোজভিউ হোটেলে ১৯ ফেব্রুয়ারি এই মেলা চলবে প্রতিদিন দুপুর ১২টা থেকে সন্ধ্যা সাতটা পর্যন্ত।</t>
  </si>
  <si>
    <t>বিধায়ক বহিষ্কারদলের সিদ্ধান্ত অমান্য করে গত শুক্রবার রাজ্যসভার নির্বাচনে তৃণমূল কংগ্রেস প্রার্থীকে ভোট দেওয়ায় কংগ্রেস ও বামফ্রন্টের শরিক আরএসপি ও ফরোয়ার্ড ব্লকের চার বিধায়ককে বহিষ্কার করা হয়েছে। শুক্রবার রাজ্যসভার পশ্চিমবঙ্গের কোটার পাঁচটি শূন্য আসনে ভোট নেওয়া হয়</t>
  </si>
  <si>
    <t xml:space="preserve">ঢাকা মহানগর কমিটিকে ব্যর্থ কমিটি বলে মন্তব্য করেছেন বিএনপি চেয়ারপারসন খালেদা জিয়া। আজ সোমবার রাতে ঢাকা মহানগর কমিটির নেতাদের সঙ্গে এক বৈঠকে দলীয় চেয়ারপারসন খালেদা জিয়া এ মন্তব্য করেন।বৈঠকের একটি সূত্র জানায়, আগামী এক মাসের মধ্যে ওয়ার্ড, থানা এবং ঢাকা মহানগরের কমিটি গঠনের নির্দেশ দিয়েছেন খালেদা জিয়া। </t>
  </si>
  <si>
    <t xml:space="preserve">২০১৩ সালে পাকিস্তানে নির্বাচনের পর পাকিস্তানে ক্ষমতার কেন্দ্রে আসে সাবেক ক্রিকেটার ইমরানের নেতৃত্বাধীন পাকিস্তান তেহরিক-ই-ইনসাফ (পিটিআই)। আর গত বছরের ডিসেম্বরে ভারতের রাজধানী দিল্লিতে ক্ষমতাসীন হয় অরবিন্দ কেজরিওয়ালের নেতৃত্বাধীন আম আদমি পার্টি (এএপি)।প্রধান দুটি রাজনৈতিক জোটের বাইরে তৃতীয় শক্তি হিসেবেই দল দুটি নিজেদের জাহির করার চেষ্টা করে। </t>
  </si>
  <si>
    <t>অনূর্ধ্ব-১৯ বিশ্বকাপের আগে প্রস্তুতি ভালোই হলো যুবাদের। দুবাই আন্তর্জাতিক ক্রিকেট স্টেডিয়ামে অনুষ্ঠিত প্রথম প্রস্তুতি ম্যাচে পাপুয়া নিউগিনিকে ১৬৫ রানে হারিয়েছে বাংলাদেশ অনূর্ধ্ব-১৯ ক্রিকেট দল।</t>
  </si>
  <si>
    <t>১৯টি পত্রিকা অষ্টম ওয়েজবোর্ড বাস্তবায়ন করেছে বলে জানিয়েছেন তথ্যমন্ত্রী হাসানুল হক ইনু। আজ সোমবার জাতীয় সংসদে এ কে এম মাইদুল ইসলামের লিখিত প্রশ্নের জবাবে তথ্যমন্ত্রী এ কথা জানান।</t>
  </si>
  <si>
    <t>বহু ললনার হূদয়ে ঝড় তুলেছেন, তাঁদের রাতের ঘুম কেড়েছেন, স্বপ্নের রাজকুমার হয়েছেন—আরও কত্ত কি! কার কথা হচ্ছে? কেউ নন—ডেভিড বেকহাম! কেবল খেলোয়াড় হিসেবেই নয়; ফ্যাশন, স্টাইলেও সিদ্ধহস্ত বেকহাম এবার বলছেন, ভবিষ্যতে তাঁর তিন পুত্র হবে ‘লেডি কিলার’!বেকহামের ছেলে ব্রুকলিন (১৪), রোমিও (১১) ও ক্রুজ (৮) নাকি বাবার পথেই হাঁটছে।</t>
  </si>
  <si>
    <t>জনপ্রশাসন মন্ত্রণালয়ের কার্যক্রমকে অটোমেশনের আওতায় আনা হচ্ছে। ‘নেটওয়ার্কিং, অটোমেশন ও ডেটাবেজ উন্নয়ন’ শীর্ষক এক কর্মসূচির আওতায় এটি করা হচ্ছে।মন্ত্রণালয়ের এক তথ্য বিবরণীতে বলা হয়, এই কর্মসূচির আওতায় পেনশন দেওয়া, বাজেট ব্যবস্থাপনা, কর্মকর্তাদের ছুটি ও শৃঙ্খলামূলক কার্যক্রম, কর্মকর্তাদের বার্ষিক গোপনীয় প্রতিবেদন ও ব্যক্তিগত তথ্য ব্যবস্থাপনা, পদ সৃজন ও ব্যবস্থাপনা কার্যক্রম আরও স্বচ্ছ এবং ডিজিটাল পদ্ধতিতে নিষ্পত্তি করার উদ্যোগ গ্রহণ করা হয়েছে।</t>
  </si>
  <si>
    <t>সংসদে জাতীয় পার্টির ভূমিকা কী, তা নিয়ে প্রশ্ন তুলেছেন স্বতন্ত্র জোটের সাংসদ রুস্তম আলী ফরাজী। এ নিয়ে বিতর্ক শুরু হলে বিরোধী দলের সমর্থনে এগিয়ে আসে সরকারি দল।আজ সোমবার পয়েন্ট অব অর্ডারে দাঁড়িয়ে অনির্ধারিত আলোচনায় রুস্তম আলী ফরাজী বলেন, ‘বর্তমান সরকার আওয়ামী লীগের, ঐকমত্যের, নাকি জাতীয় ঐকমত্যের, তা নিয়ে বিতর্ক আছে</t>
  </si>
  <si>
    <t>মহিলা ও শিশুবিষয়ক মন্ত্রণালয়ের সচিব তারিক-উল ইসলাম বলেছেন, ‘বাল্যবিবাহ নিরোধ আইন ২০১৪’-এর খসড়াটি চূড়ান্ত করে শিগগিরই তা মন্ত্রিপরিষদের সভায় উত্থাপন করা হবে। আইনটি এমনভাবে করা হবে, যেন ১০০ বছরের মধ্যে তা আর সংশোধন করতে না হয়।</t>
  </si>
  <si>
    <t>বিদ্যুৎ প্রতিমন্ত্রী নসরুল হামিদ বলেছেন, বর্তমানে দেশে লোডশেডিং নেই বলা উচিত। ব্যবস্থাপনার জন্য মাঝেমধ্যে বিদ্যুৎ সরবরাহ বন্ধ রাখা হয়। বর্তমানে বিদ্যুৎ উৎপাদন ক্ষমতা ১১ হাজার মেগাওয়াট। তবে উৎপাদন হচ্ছে পাঁচ হাজার মেগাওয়াটের বেশি।</t>
  </si>
  <si>
    <t>বাংলাদেশের জন্য যুক্তরাষ্ট্রের বার্ষিক উন্নয়ন সহায়তা অতীতের মতো অব্যাহত থাকবে। তবে চলমান রাজনৈতিক পরিস্থিতির কারণে গণতন্ত্র ও সুশাসন কর্মসূচির অর্থ অন্য কর্মসূচিতে সমন্বয়ের পরিকল্পনা রয়েছে যুক্তরাষ্ট্রের।যুক্তরাষ্ট্রের আন্তর্জাতিক উন্নয়ন সংস্থার (ইউএসএইড) মিশন ডিরেক্টর ইয়ানিনা ইয়ারুজেলস্কি আজ সোমবার এক ব্রিফিংয়ে এ তথ্য জানান।</t>
  </si>
  <si>
    <t>এই দেশের ফুটবলেই একটা সময় খেলে গেছেন বিশ্বকাপে খেলা ফুটবলাররা। ইরাকের সামির শাকির, করিম মোহাম্মদ আলভি, ইরানের নাসের হেজাজি আর নাইজেরিয়ার এমেকা ইজিউগো ঢাকা মাঠে খেলে যাওয়ার আগে-পরে বিশ্বকাপে দেশের প্রতিনিধিত্ব করেছিলেন।</t>
  </si>
  <si>
    <t>প্রযুক্তিতে উদ্যোগ আর উদ্যোক্তাদের সহযোগিতার হাত বাড়িয়ে দিতে বাংলাদেশে যাত্রা শুরু করতে যাচ্ছে সিলিকন ভ্যালির সুপরিচিত সংগঠন দ্য ইন্ডাস এন্টারপ্রেনার্স বা টাই (টিআইই)।বাংলাদেশে প্রযুক্তি উদ্যোগের সঙ্গে ঘনিষ্ঠভাবে কাজ করার লক্ষ্য টাইয়ের। দেশে যাত্রা শুরু উপলক্ষে আজ সোমবার রাজধানীর একটি হোটেলে এক সংবাদ সম্মেলনের আয়োজন করেছিল প্রতিষ্ঠানটি।</t>
  </si>
  <si>
    <t>একুশের বইমেলায় মোবাইল পেমেন্টের সঙ্গে পরিচয় করিয়ে দিচ্ছে মোবাইলভিত্তিক অর্থলেনদেনকারী প্রতিষ্ঠান বিকাশ। বিকাশ কর্তৃপক্ষ জানিয়েছে, এবারের বইমেলায় ৭৭ টি প্রকাশনা প্রতিষ্ঠান থেকে প্রকাশিত বই বিকাশের মাধ্যমে কেনার সুযোগ রয়েছে।বই মেলায় বিকাশের লেনদেন সম্পর্কে প্রতিষ্ঠানটির প্রধান নির্বাহী কর্মকর্তা কামাল কাদির জানিয়েছেন, বইপ্রেমীদের জন্য মোবাইল পেমেন্ট সেবা হাতের নাগালে আনল বিকাশ।</t>
  </si>
  <si>
    <t>অবসরপ্রাপ্ত রাষ্ট্রদূত মোহাম্মদ জিয়াউদ্দিনকে প্রতিমন্ত্রীর পদমর্যাদায় অ্যাম্বাসেডর অ্যাট লার্জ হিসেবে নিয়োগ দেওয়া হয়েছে। সদ্য বিদায়ি মহাজোট সরকারের সময়েও তিনি এই পদে ছিলেন।আজ সোমবার তথ্য বিবরণীতে বলা হয়, ওই পদে অধিষ্ঠিত থাকাকালে তিনি প্রতিমন্ত্রীর পদমর্যাদা, বেতন-ভাতা এবং আনুষঙ্গিক অন্য সুযোগ-সুবিধা পাবেন।</t>
  </si>
  <si>
    <t>স্মার্টফোন ভক্তদের জন্য বিশেষ করে এইচটিসি ভক্তদের জন্য সুখবর। তাইওয়ানের প্রযুক্তিপণ্য নির্মাতা প্রতিষ্ঠান এইচটিসি এবার কম দামের স্মার্টফোন তৈরির কথা ভাবছে। লাভের ধারায় ফিরতে এ পদক্ষেপ নিচ্ছে প্রতিষ্ঠানটি। এক খবরে এ তথ্য জানিয়েছে বার্তা সংস্থা রয়টার্স।</t>
  </si>
  <si>
    <t>সেলেনা গোমেজের সঙ্গে জাস্টিন বিবারের বিচ্ছেদ হয়ে গেছে অনেক আগেই। কিছুদিন ধরে মার্কিন মডেল শানটেল জাফ্রিসের সঙ্গে বিবারের অভিসারের গুঞ্জন চলছিল। কিন্তু সম্প্রতি নিউইয়র্কে রহস্যময়ী এক স্বর্ণকেশীর সঙ্গে রাতভর পার্টিতে মেতে খবরের শিরোনাম হয়েছেন ১৯ বছর বয়সী কানাডীয় এ পপগায়ক।</t>
  </si>
  <si>
    <t>কম বয়সে মেয়েদের বিয়ে বন্ধ, কম বয়সে গর্ভধারণ ও নারীর প্রতি সহিংসতার বিরুদ্ধে দাঁড়াতে হবে তরুণদের। তরুণেরাই এসব রুখে দিতে পারেন। কারণ, বাংলাদেশের বর্তমান জনগোষ্ঠীর এক-চতুর্থাংশই তরুণ।আজ সোমবার রাজধানীর রূপসী বাংলা হোটেলে ইউএনএফপিএ আয়োজিত কন্যাশিশুর বিবাহ, অল্প বয়সে গর্ভধারণ এবং নারীর প্রতি সহিংসতা রোধে সচেতনতা তৈরির লক্ষ্যে অনলাইন আলোকচিত্র প্রতিযোগিতার পুরস্কার বিতরণী অনুষ্ঠানের আয়োজন করা হয়।</t>
  </si>
  <si>
    <t>উদ্যোক্তারা ভাবছেন ‘চাকরি খুঁজব না, চাকরি দেব’। আর এ লক্ষ্যকে সামনে এগিয়ে নিতেই ঢাকায় শুরু হয়েছে তিন দিনের উদ্যোক্তা হাট।বাংলাদেশ ওপেন সোর্স নেটওয়ার্কের (বিডিওএসএন) উদ্যোগে এবং ফেসবুক ভিত্তিক গ্রুপ ‘চাকরি খুঁজব না চাকরি দেব’-এর আয়োজনে দ্বিতীয় বারের মতো শুরু হয়েছে উদ্যোক্তা হাট।</t>
  </si>
  <si>
    <t>ঘুমপাড়ানি মাসি-পিসি মোদের বাড়ি এসো/ খাট নেই পালং নেই পিঁড়ি পেতে বস’। এমন ছড়া গানের চিরায়ত কথাগুলো আজও মায়েদের মুখে মুখে ফেরে। নতুন করে লিখতে হলে হয়তো এর অনেক কথাই পালটে ফেলতে হতো! আজকের দুনিয়ায় খাট-পালংয়ের অভাব না হলেও দিন দিন ছোট হয়ে আসা একক পরিবারে ঘুমপাড়ানি মাসি-পিসিরাই বিরল।</t>
  </si>
  <si>
    <t>বাড়ি ও ছোট অফিসের ব্যবহারের জন্য কাজে লাগাতে পারেন নেটগিয়ারের ওয়্যারলেস রাউটার। দেশের বাজারে নেটগিয়ার ব্র্যান্ডের জেএনআর১০১০ মডেলের ১৫০এমবিপিএস ওয়্যারলেস রাউটার বিপণন করছে কম্পিউটার সিটি টেকনোলজিস লিমিটেড।নেটগিয়ারের রাউটারটিতে ৫টি ১০/১০০ ইথারনেট পোর্ট রয়েছে।</t>
  </si>
  <si>
    <t xml:space="preserve">ডাক ও টেলিযোগাযোগ মন্ত্রণালয় এবং তথ্য ও যোগাযোগ প্রযুক্তি মন্ত্রণালয়কে একীভূত করে একটি নতুন মন্ত্রণালয় গঠন করেছে সরকার। আজ সোমবার সরকারের এক তথ্য বিবরণীতে এ কথা জানানো হয়।বলা হয়েছে, একীভূত এই দপ্তর ডাক, টেলিযোগাযোগ ও তথ্যপ্রযুক্তি মন্ত্রণালয় নামে কার্যক্রম চালাবে। এর আওতায় থাকবে ডাক ও টেলিযোগাযোগ বিভাগ এবং তথ্য ও যোগাযোগ প্রযুক্তি বিভাগ নামে দুটি বিভাগ। </t>
  </si>
  <si>
    <t>মহেন্দ্র সিং ধোনি তো ভারতকে বিশ্বকাপ জিতিয়েছেন। টি-টোয়েন্টি বিশ্বকাপের শিরোপাও এসেছে তাঁরই নেতৃত্বে। সবই ঠিক আছে। কিন্তু টেস্ট ক্রিকেটের প্রসঙ্গ এলেই ধোনির ব্যাপারে ‘কিন্তু’ চলে আসবে অবধারিতভাবেই। টেস্টে ধোনির সফলতার বর্ণনা দিতে গেলে অনেক ‘যদি’, ‘কিন্তু’ ‘যেহেতু’ ‘সেহেতু’ নিয়ে আসতে হবে বিশ্লেষকদের। দেশের মাটিতে ঠিক আছে। কিন্তু বিদেশের মাটিতে ধোনি যে ভারতের নিকৃষ্টতম অধিনায়কদের একজন।বিদেশের মাটিতে ধোনির নেতৃত্বে ভারত টেস্ট খেলেছে ২২টি। এর মধ্যে হার ১১টিতে, জয় মাত্র পাঁচটিতে।</t>
  </si>
  <si>
    <t>রাজশাহী বিশ্ববিদ্যালয়ে আন্দোলনকারী শিক্ষার্থীদের ওপর হামলাকারীদের বিচারের দাবিতে মানববন্ধন করেছে চারটি রাজনৈতিক দল ও সংগঠন।আজ সোমবার জাতীয় প্রেসক্লাবের সামনে এই কর্মসূচির আয়োজন করে বাংলাদেশের কমিউনিস্ট পার্টি (সিপিবি), বাংলাদেশের সমাজতান্ত্রিক দল (বাসদ), গণফোরাম ও নাগরিক ঐক্য।</t>
  </si>
  <si>
    <t>পটুয়াখালী-২ আসনের সাংসদ আ স ম ফিরোজ কোন কর্তৃত্ববলে পদে আছেন, তা জানতে চেয়ে রুল জারি করেছেন হাইকোর্ট।আজ সোমবার বিচারপতি সালমা মাসুদ চৌধুরী ও বিচারপতি হাবিবুল গনি সমন্বয়ে গঠিত হাইকোর্ট বেঞ্চ এক রিটের প্রাথমিক শুনানি নিয়ে এ রুল জারি করেন।</t>
  </si>
  <si>
    <t>ইডেন কলেজকে বিশ্ববিদ্যালয় হিসেবে ঘোষণার দাবিতে আজ সোমবার সকালে মানববন্ধন ও বিক্ষোভ মিছিল করেছেন কলেজের শিক্ষার্থীরা।বেলা ১১টা থেকে ঘণ্টাব্যাপী মানববন্ধনে হাজার খানেক শিক্ষার্থী অংশ নেন। কলেজ গেটের সামনের রাস্তার এক পাশ অবরোধ করে তাঁরা এ মানববন্ধন করেন।</t>
  </si>
  <si>
    <t>মানবতার বন্ধন কত দৃঢ় হতে পারে তা দেখিয়ে দিয়েছেন শাহজাহান সেলিম (৩৫)। সাভারের একটি পোশাক কারখানায় কাজ করতেন তিনি। রানা প্লাজায় ভয়াবহ ভবনধসের পর তিনি ছুটে যান সেখানে। কেউ তাঁর স্বজন নন। তার পরও টানা চার দিন ধরে উদ্ধারকাজে অংশ নিয়ে ৩৭ জন জীবিত ও ২৮ জন মৃত মানুষের লাশ উদ্ধারে অংশ নেন তিনি।</t>
  </si>
  <si>
    <t>দেবযানী খোবরাগাড়ের ইস্যু নিয়ে ভারত ও যুক্তরাষ্ট্রের মধ্যকার উত্তেজনা এখনো পুরোপুরি যায়নি। এরই মধ্যে মুম্বাইয়ে নিযুক্ত মার্কিন কূটনীতিকের কাণ্ড নিয়ে প্রশ্ন উঠেছে ভারতে।অভিযোগ তোলা হয়েছে, যুক্তরাষ্ট্র দেবযানীর গৃহপরিচারিকার বেতন নিয়ে প্রতারণার অভিযোগ তুললেও খোদ সে দেশের কূটনীতিক তাঁর পরিচারিকাকে কম বেতন দিচ্ছেন।</t>
  </si>
  <si>
    <t>তাজরীন ফ্যাশনসের চেয়ারম্যান মাহমুদা আক্তারের এক মাসের অন্তর্বর্তীকালীন জামিন মঞ্জুর করেছেন আদালত। প্রতি রোববার আদালতে হাজিরা দেওয়ার শর্তে তাঁর জামিন মঞ্জুর করা হয়।আজ সোমবার মুখ্য বিচারিক হাকিম ইসমাইল হোসেন তাজরীনের মালিক দেলোয়ার হোসেন ও তাঁর স্ত্রী মাহমুদা আক্তারের জামিন আবেদনের ওপর শুনানি গ্রহণ করেন</t>
  </si>
  <si>
    <t>বিদেশে অর্থ পাচারের অভিযোগে করা মামলায় বিএনপির স্থায়ী কমিটির সদস্য এবং সাবেক স্বাস্থ্য ও পরিবারকল্যাণমন্ত্রী খন্দকার মোশাররফ হোসেনের ছয় সপ্তাহের আগাম জামিন মঞ্জুর করেছেন হাইকোর্ট।</t>
  </si>
  <si>
    <t>আওয়ামী লীগের প্রচার ও প্রকাশনা সম্পাদক হাছান মাহমুদ বলেছেন, ‘বিএনপি এখন সংসদেও নেই, রাজপথেও নেই। আছে শুধু সংবাদ সম্মেলনে। বিএনপির নেতাদের বলব, আয়নায় নিজেদের চেহারাটা দেখুন। তাঁরা বাংলাদেশকে ভালোবাসেন না। তাঁরা বাংলাদেশের স্বার্থ রক্ষা না করে পাকিস্তানের স্বার্থ রক্ষা করে চলেছেন। এ জন্য তাঁদের পাকিস্তানগামী ট্রেনে পাঠিয়ে দেওয়া হবে।</t>
  </si>
  <si>
    <t>পুলিশের চোখে পরা থাকবে বিশেষ ধরনের স্মার্ট গ্লাস যা সন্দেহভাজন কোনো ব্যক্তিকে দেখা মাত্র ছবি তুলে ডেটাবেজের তথ্যের সঙ্গে মিলিয়ে দেখবে এবং পুলিশের চোখের সামনের ডিসপ্লেতে মুহূর্তেই সেই ব্যক্তির যাবতীয় তথ্য ভেসে উঠবে। এখন এ আর কোনো বৈজ্ঞানিক কল্পকাহিনি নয়। গুগলের তৈরি বিশেষ চশমা বা গুগল গ্লাসেই এই সুবিধা থাকবে।</t>
  </si>
  <si>
    <t>বাংলাদেশ ও ব্রাজিলের মধ্যে কূটনৈতিক ও অফিশিয়াল সার্ভিস পাসপোর্টধারীদের ভিসা অব্যাহতি-সংক্রান্ত চুক্তি স্বাক্ষরের প্রস্তাব অনুমোদন করেছে মন্ত্রিসভা।আজ সোমবার সচিবালয়ে প্রধানমন্ত্রীর সভাপতিত্বে অনুষ্ঠিত মন্ত্রিসভার বৈঠকে এ সিদ্ধান্ত হয়।</t>
  </si>
  <si>
    <t>চলন্ত বাসে ও ট্রেনে গণধর্ষণসহ দেশের বিভিন্ন স্থানে একের পর এক ধর্ষণের ঘটনায় ভারতের পথেঘাটে নারীর নিরাপত্তা নিয়ে তুমুল আলোচনা চলছে। আর ঠিক এ সময়টাতেই দেশটিতে নারীদের বাহন হিসেবে জনপ্রিয়তা বাড়ছে স্কুটারের।</t>
  </si>
  <si>
    <t>হল-মার্ক গ্রুপের চেয়ারম্যান জেসমিন ইসলামের জামিন মঞ্জুর করে দেওয়া হাইকোর্টের আদেশ বাতিল করেছেন আপিল বিভাগ। সম্পদের বিবরণী দাখিল না করার অভিযোগে দুর্নীতি দমন কমিশনের করা মামলায় হাইকোর্ট তাঁকে জামিন দিয়েছিলেন।</t>
  </si>
  <si>
    <t>নাটক কিংবা টেলিছবিতে অন্যের গানের সঙ্গে ঠোঁট মেলানো নয়, এবার অ্যালবামের জন্য গানে কণ্ঠ দিয়েছেন অভিনয়শিল্পী ফারজানা ছবি। বিভিন্ন শিল্পীর গান নিয়ে তৈরি অ্যালবামটির নাম ‘উদাহরণ’। গানের প্রথম কয়েকটি লাইন হলো ‘বৃষ্টিময় এই শেষ বিকেল, তোমার আমার জন্য, হঠাত্ করে আনল বয়ে, সুখের কিছু লগ্ন’। গানের কথা লিখেছেন স্নেহাশীষ ঘোষ। সুর ও সংগীত পরিচালনা করেছেন অয়ন চাকলাদার।</t>
  </si>
  <si>
    <t xml:space="preserve">গত সপ্তাহে ভ্যালেন্সিয়ার কাছে ৩-২ গোলে হেরে এবারের মৌসুমে প্রথমবারের মতো লা লিগার শীর্ষস্থানটা হারাতে হয়েছিল বার্সেলোনাকে। যদিও খুব দীর্ঘ সময় ২ নম্বর হয়ে থাকতে হলো না কাতালানদের। জোড়া গোল করে আবারও দলকে শীর্ষে তুলে এনেছেন লিওনেল মেসি। সেভিয়ার বিপক্ষে বার্সেলোনা পেয়েছে ৪-১ গোলের সহজ জয়।এবারের মৌসুমে বেশ ভালোই জমে উঠেছে শিরোপা জয়ের ত্রিমুখী লড়াই। </t>
  </si>
  <si>
    <t xml:space="preserve">অর্থমন্ত্রী আবুল মাল আবদুল মুহিত বলেছেন, বিএনপির অস্তিত্ব বাংলাদেশের ভবিষ্যতের জন্য ভালো নয়। সময় এসেছে বিএনপিকে চ্যালেঞ্জ করার। গতকাল রোববার ধানমন্ডির ডব্লিউভিএ মিলনায়তনে অধ্যাপক কবীর চৌধুরীর ৯১তম জন্মবার্ষিকী উপলক্ষে আয়োজিত আলোচনা সভায় অর্থমন্ত্রী এসব কথা বলেন। একাত্তরের ঘাতক দালাল নির্মূল কমিটি এ আলোচনা সভার আয়োজন করে। </t>
  </si>
  <si>
    <t>সরকারের তৃতীয় মেয়াদেও সেনাবাহিনীর অবকাঠামোগত উন্নয়নের ধারা অব্যাহত রাখার ঘোষণা দিয়েছেন প্রধানমন্ত্রী শেখ হাসিনা। তিনি বলেন, তথ্যপ্রযুক্তির এ যুগে সেনাবাহিনীকে ঢেলে সাজানোর প্রয়োজন রয়েছে। গতকাল রোববার সকালে ঢাকা সেনানিবাসে বছরের প্রথম জেনারেলস কনফারেন্সে ভাষণ দিতে গিয়ে তিন এসব কথা বলেন।</t>
  </si>
  <si>
    <t>শ্রীলঙ্কার বিপক্ষে দারুণ এক টেস্ট ড্রয়ের পর বাংলাদেশ দলের খেলোয়াড়দের থাকার কথা ফুরফুরে মেজাজে। কিন্তু সেটা হতে দিল না বাংলাদেশ ক্রিকেট বোর্ডই (বিসিবি)। পরশু টেস্ট ড্রয়ের রাতে অধিনায়কত্ব নিয়ে অদ্ভুত এক সিদ্ধান্তে পুরো দলটাই উল্টো হয়ে পড়েছে এলোমেলো।</t>
  </si>
  <si>
    <t>বাংলাদেশের সঙ্গে ভারতের তিস্তার পানিবণ্টন ও ছিটমহল বিনিময় চুক্তি সই না হওয়ার পেছনে চক্রান্তের অভিযোগ করেছেন ভারতের বামফ্রন্টের চেয়ারম্যান বিমান বসু। তিনি বলেন, এ চুক্তি সই করতে যেদিন পশ্চিমবঙ্গের মুখ্যমন্ত্রী ও তৃণমূল কংগ্রেস নেত্রী মমতা বন্দ্যোপাধ্যায়ের ঢাকায় যাওয়ার কথা ছিল, সেদিন তিনি যাননি। পাকিস্তানের রাষ্ট্রদূতও কলকাতায় এসে তাঁর সঙ্গে দেখা করেন।</t>
  </si>
  <si>
    <t>খারাপ লাগাটার কথা বলেছেন টেস্ট শেষে সংবাদ সম্মেলনেই। গতকাল সকালে যখন ঢাকার বিমানে চেপেছেন মুশফিকুর রহিম, বুকের ভেতর একটা শূন্য অনুভূতিও হওয়ার কথা। সিরিজের মাঝপথে এভাবে দল ছেড়ে যাওয়ার অভিজ্ঞতা যে এই প্রথম! এই যে কাল সকালে জহুর আহমেদ চৌধুরী স্টেডিয়ামে ঐচ্ছিক অনুশীলন ছিল বাংলাদেশ দলের, মুশফিক দলের সঙ্গে থাকলে নিশ্চিত সেখানে থাকতেনই।</t>
  </si>
  <si>
    <t xml:space="preserve">বাংলাদেশ থেকে পেশাজীবী চিকিৎসক ও স্বাস্থ্যকর্মী নিয়োগ করতে চায় সৌদি আরব। দেশটির স্বাস্থ্যমন্ত্রী আবদুল্লাহ আবদুলাজিজ এম আল রাবিয়াহ্ গতকাল রোববার এ কথা জানিয়েছেন। </t>
  </si>
  <si>
    <t>ওয়ার্ল্ড ভিশন ইন্টারন্যাশনালের প্রেসিডেন্ট কেভিন জে জেনকিন্স বলেছেন, শিশু ও তরুণদের যুক্ত রেখে শিক্ষা ও বাল্যবিবাহের মতো সামাজিক সমস্যা সমাধানে বাংলাদেশের সাফল্য প্রশংসনীয়। বাংলাদেশের এ সাফল্য বিশ্বের নানা প্রান্তের জন্য দৃষ্টান্ত হতে পারে।লন্ডনভিত্তিক উন্নয়ন সংস্থা ওয়ার্ল্ড ভিশন ইন্টারন্যাশনালের প্রেসিডেন্ট কেভিন জে জেনকিন্স গতকাল রোববার দুপুরে প্রথম আলোর সঙ্গে একান্ত আলাপচারিতায় এ অভিমত দিয়েছেন।</t>
  </si>
  <si>
    <t>সারা দেশে গতকাল রোববার শুরু হয়েছে মাধ্যমিক স্কুল সার্টিফিকেট (এসএসসি), দাখিল ও এসএসসি ভোকেশনাল পরীক্ষা। প্রথম দিনে অনুপস্থিত ছিল ছয় হাজার ৭৭৮ জন ও বহিষ্কৃত হয়েছে নয়জন পরীক্ষার্থী।শিক্ষা মন্ত্রণালয়ের নিয়ন্ত্রণ কক্ষের হিসাব অনুযায়ী, অনুপস্থিত শিক্ষার্থীদের মধ্যে ঢাকা বোর্ডে ৮৭৬ জন, রাজশাহীতে ৩৩৭ জন, কুমিল্লায় ৬০২, চট্টগ্রামে ৩১৮, যশোরে ৪৪২, সিলেটে ১৯৭, বরিশালে ২১২, দিনাজপুরে ৩৪২ জন, মাদ্রাসা শিক্ষা বোর্ডে দুই হাজার ৪০০ এবং কারিগরি শিক্ষা বোর্ডে এক হাজার ৫২ জন। </t>
  </si>
  <si>
    <t xml:space="preserve">মার্কিন জাতীয় মহাফেজখানা থেকে প্রথম আলো সংগ্রহ করেছে বায়ান্নর মার্কিন দলিল। মার্কিন পররাষ্ট্র দপ্তরের অবমুক্ত করা এসব গোপন দলিলের ভিত্তিতে ধারাবাহিক প্রতিবেদনের আজ দশম কিস্তিবাংলাকে পাকিস্তানের অন্যতম রাষ্ট্রভাষা করা প্রশ্নে হোসেন শহীদ সোহরাওয়ার্দীর ভূমিকা নিয়ে প্রশ্ন উঠেছিল। তখন তিনি ছিলেন আওয়ামী মুসলিম লীগের সভাপতি। </t>
  </si>
  <si>
    <t>১৯৪৮ শীতকালীন অলিম্পিকে অংশ নিতে সুইজারল্যান্ডে হাজির হয়েছিল দু-দুটি মার্কিন আইস হকি দল। দুটি দলই দাবি করেছিল ‘আমরাই আসল’।</t>
  </si>
  <si>
    <t>সাংসদদের জন্য বরাদ্দ করা ফ্ল্যাটে স্ত্রী, ছেলে, মেয়ে, বাবা, মা বা ভাইবোন ছাড়া অন্য কেউ থাকতে পারবেন না। মন্ত্রীদের নামেও কোনো ফ্ল্যাট বরাদ্দ দেওয়া হবে না।গতকাল রোববার সংসদ ভবনে অনুষ্ঠিত সংসদ কমিটির বৈঠকে এ সিদ্ধান্ত নেওয়া হয়।</t>
  </si>
  <si>
    <t>বিদেশের মাটিতে শিরোপা তারা আগেও জিতেছে। তবে নেপালের পোখারা কাপের চেয়ে আইএফএ শিল্ড যে বেশি ওজনদার, সেটা শেখ জামাল ধানমন্ডি ক্লাব ভালোই জানে! শতাব্দীপ্রাচীন এই প্রতিযোগিতার শিরোপা থেকে দুটি মাত্র ম্যাচের দূরত্বে বাংলাদেশের ফেডারেশন কাপ চ্যাম্পিয়নরা।</t>
  </si>
  <si>
    <t>সিঙ্গাপুর থেকে সুখবর নিয়েই ফিরেছেন বিসিবি সভাপতি নাজমুল হাসান। সেই সুখবরটা হলো, আগামী ২০১৬ সালে বাংলাদেশ দল প্রথমবারের মতো পূর্ণাঙ্গ সিরিজ খেলতে ভারত সফর করবে।কাল রাতে সিঙ্গাপুর থেকে ফেরার পর হজরত শাহজালাল আন্তর্জাতিক বিমানবন্দরে সংবাদ সম্মেলনে নাজমুল হাসান বলেন, ‘আপনারা জানেন, ২০১৪-তে ভারত বাংলাদেশে আসছে। ২০১৫ সালে তারা আবার বাংলাদেশে আসবে। ২০১৬ সালের আগস্ট-সেপ্টেম্বরের মধ্যে বাংলাদেশ দল ভারতে যাবে টেস্ট খেলার জন্য।</t>
  </si>
  <si>
    <t xml:space="preserve">গত ৪৩ বছর ক্রাচই ছিল তাঁর হাঁটার অবলম্বন। দুই পায়ে দাঁড়াতে পারেননি ইচ্ছেমতো। কীভাবেই বা পারবেন? দেশের জন্য যুদ্ধ করতে গিয়ে একটা পা-ই যে হারিয়ে ফেলেছিলেন তিনি। তবে এ মানুষটিই এখন পায়ে হেঁটে বাড়ি ফিরেছেন। এবার থেকে তিনি নিজের পায়েই দাঁড়াবেন।যুদ্ধাহত এই নারী মুক্তিযোদ্ধা হলেন ফারিজা খাতুন। প্রথম আলোর সহায়তায় একটি কৃত্রিম পা সংযোজন করে তিনি ফের নিজের পায়ে দাঁড়াতে পেরেছেন। </t>
  </si>
  <si>
    <t>চোখে দুকূলপ্লাবী অশ্রুস্রোত। যেন পাথুরে মূর্তি। শেষ পর্যন্ত ট্র্যাকস্যুট দিয়ে মুখটা ঢেকে ফেললেন। কিন্তু ততক্ষণে পুরো দৃশ্যটা ভিডিওবন্দী হয়ে গেছে। পরশু সবাই অবাক হয়ে দেখল, অঝোরে কাঁদছেন মারিও বালোতেল্লি! নাপোলি-এসি মিলান ম্যাচের ফল ছাপিয়ে তাই একটা প্রশ্নই উঠে এসেছে।</t>
  </si>
  <si>
    <t>ম্যাচ শুরুর আগে কোচ আলী আকবর পোরমুসলিমি পই পই করে বলেছিলেন, ‘ছোট দল বলে অবহেলা করো না। ওদের মোটেও হালকাভাবে নিয়ো না।’ কিন্তু কোচের কথা মনে থাকেনি ঢাকা আবাহনীর ফুটবলারদের। অতি আত্মবিশ্বাসই কাল হলো তাঁদের। প্রিমিয়ার লিগের তলানির দিকে থাকা চট্টগ্রাম আবাহনীর সঙ্গে পয়েন্ট ভাগ করে (১-১) মাঠ ছেড়েছে ঐতিহ্যবাহী ঢাকা আবাহনী।ম</t>
  </si>
  <si>
    <t>এসএসসি পরীক্ষার প্রবেশপত্র না পাওয়ায় গতকাল রোববার ময়মনসিংহের গফরগাঁও থানা ঘেরাও করে বিক্ষোভ করে ৯০ জন শিক্ষার্থী ও তাদের অভিভাবকেরা।ওই শিক্ষার্থীরা রাজধানীর বিভিন্ন বিদ্যালয়ে নির্বাচনী পরীক্ষায় অনুত্তীর্ণ হয়েছিল। তাদের অভিযোগ, নিজেদের বিদ্যালয় থেকে এসএসসি পরীক্ষা দেওয়ার সুযোগ না পাওয়ায় তারা গফরগাঁওয়ের রৌহা উচ্চবিদ্যালয়ের প্রধান শিক্ষক মারুফ আহমেদকে লক্ষাধিক টাকা ঘুষ দিয়েছিলেন।</t>
  </si>
  <si>
    <t>পরিবেশ দূষণের দায়ে নারায়ণগঞ্জের চারটি ডাইং কারখানাকে সাড়ে ১৩ লাখ টাকা জরিমানা করা হয়েছে। পরিবেশ অধিদপ্তরের পরিচালক (মনিটরিং অ্যান্ড এনফোর্সমেন্ট) মো. আলমগীর গতকাল রোববার ঢাকায় অধিদপ্তরের প্রধান কার্যালয়ে চারটি কারখানার মালিক ও প্রতিনিধিকে তলব করে জরিমানা করেন।</t>
  </si>
  <si>
    <t>রাজধানীর সিরডাপ মিলনায়তনে গত শনিবার রোটারি ক্লাব অব ঢাকা কসমোপলিটনের গুণীজন সংবর্ধনা অনুষ্ঠিত হয়েছে। অনুষ্ঠানে শিক্ষাক্ষেত্রে বিশেষ অবদানের জন্য ইস্টার্ন ইউনিভার্সিটির ভাইস চ্যান্সেলর আবদুর রব, মানবসম্পদে মোহাম্মদ মোশাররফ হোসেন, চিকিৎসায় এ এস কিউ মুহাম্মদ সাদেক ও সমাজসেবায় জাগো ফাউন্ডেশনের প্রতিষ্ঠাতা করভী রাকসান্দকে বিশেষ সম্মাননা দেওয়া হয়।</t>
  </si>
  <si>
    <t>রাষ্ট্রপতি অধ্যাপক ড. ইয়াজউদ্দিন আহমেঞ্চদ রেসিডেনসিয়াল মডেল স্কুল অ্যান্ড কলেজের সপ্তম বছর পূর্তি উদ্যাপন ও কৃতী শিক্ষার্থী সংবর্ধনা গত শনিবার অনুষ্ঠিত হয়েছে। এতে প্রধান অতিথি ছিলেন জেলা প্রশাসক মো. সাইফুল হাসান। সন্ধ্যা সাতটার দিকে ওই শিক্ষাপ্রতিষ্ঠান প্রাঙ্গণে জমকালো এই আয়োজনে শিক্ষাপ্রতিষ্ঠানের মোট ৮০ জন মেধাবী শিক্ষার্থীকে ক্রেস্ট দেওয়া হয়।</t>
  </si>
  <si>
    <t xml:space="preserve">সম্প্রতি কাবাডি নিয়ে তৈরি হয়েছে বাংলা সিনেমা ভালোবাসতে মন লাগে। কাবাডির জনপ্রিয়তা বাড়াতে এবার ফেডারেশন কর্মকর্তারা আন্তজেলা মহিলা কাবাডির সংবাদ সম্মেলনে নিয়ে এলেন বাংলা সিনেমার নায়ক আমিন খানকে। দেশের জাতীয় খেলাকে আরও জনপ্রিয় করতে কাজ করবেন আমিন খান।আগামীকাল থেকে শুরু হচ্ছে আন্তজেলা মহিলা কাবাডি। </t>
  </si>
  <si>
    <t xml:space="preserve">আজ ১০ ফেব্রুয়ারি। এই তারিখে জন্মগ্রহণ করায় পাশ্চাত্যমতে আপনি কুম্ভ রাশির জাতক বা জাতিকা। আপনার জন্য গুরুত্বপূর্ণ সংখ্যা ১ ও ৪। গুরুত্বপূর্ণ দিন রোববার। শুভ রং—হলুদ, সোনালি, নীল। শুভ রত্ন—শ্বেত পোখরাজ, গোমেদ। বিশিষ্ট ব্যক্তিত্ব—কথাশিল্পী চার্লস ল্যাম্ব, বরিস ফাস্তারনাক, অভিনেতা রবার্ট ওয়াগনার। এবার চলুন জেনে নেওয়া যাক আপনার রাশিতে আজকের পূর্বাভাস:মেষ (২১ মার্চ-২০ এপ্রিল)সামাজিক কর্মকাণ্ডে জড়ালে নিজের পরিচিতির গণ্ডি বিস্তৃত হতে পারে। আজ কারও কাছ থেকে আর্থিক সহায়তা পেতে পারেন। ব্যবসায়ে আজ লাভের পাল্লাই ভারী থাকবে। </t>
  </si>
  <si>
    <t>জাতীয় ক্রিকেট দলের সাবেক অধিনায়ক হাবিবুল বাশার প্রথমে ঢুকে পড়েন বাংলা একাডেমি চত্বরে। আধঘণ্টা ঘুরেছেন। প্রথমা প্রকাশন থেকে প্রকাশিত উৎপল শুভ্রর লেখা শচীন রূপকথা বইটি খুঁজছিলেন তিনি। সন্ধ্যায় সোহরাওয়ার্দী উদ্যানে স্টলটির সন্ধান পেলেন। হাবিবুল বাশার বললেন, ‘আমার জানা ছিল না একুশে মেলার মূল আয়োজন এখানে হচ্ছে। একজন আমাকে ভুল তথ্য দিয়েছে।</t>
  </si>
  <si>
    <t xml:space="preserve">কুর্মিটোলা গলফ কোর্সে গত সপ্তাহে নভো এয়ার গলফ টুর্নামেন্টে শীর্ষে থেকেও শেষ পর্যন্ত চতুর্থ হন সিদ্দিকুর রহমান। খেলেছিলেন অসুস্থ অবস্থায়। এখনো পুরোপুরি সুস্থ নন, তবু আজ ভারতের বেঙ্গালুরু যাচ্ছেন পিজিটিআই টুর্নামেন্টে খেলতে। আগামী ১২-১৫ ফেব্রুয়ারি বেঙ্গালুরু গলফ রিসোর্টে ইয়াগলেবার্গ ওপেনে খেলবেন দেশসেরা গলফার। </t>
  </si>
  <si>
    <t>ইঞ্জিনিয়ার্স রিক্রিয়েশন সেন্টারে কাল শুরু হয়েছে এম এ জব্বার স্মৃতি টেনিস প্রতিযোগিতা। এতে নয়টি ইভেন্টে অংশ নিচ্ছেন ৩৯২ জন খেলোয়াড়।</t>
  </si>
  <si>
    <t>সুলতানা কামাল জাতীয় মহিলা দাবায় তৃতীয় রাউন্ডে জিতেছেন শারমিন সুলতানা, জাহানারা হক, জাকিয়া সুলতানা, শামীমা আক্তার। আন্তর্জাতিক মহিলা মাস্টার রানী হামিদ ড্র করেছেন নাজরানা খান ইভার সঙ্গে।</t>
  </si>
  <si>
    <t>পাবনার সাঁথিয়া উপজেলার বনগ্রাম বাজার এলাকায় হিন্দু পরিবারের ওপর হামলা, ভাঙচুর ও অগ্নিসংযোগের ঘটনায় গঠিত অনুসন্ধান কমিটির প্রতিবেদন অনুযায়ী ক্ষতিগ্রস্ত ৩৩ পরিবারসহ সংশ্লিষ্টদের ৪৩ লাখ ৪২ হাজার টাকা ক্ষতিপূরণ দিতে সরকারকে নির্দেশ দিয়েছেন হাইকোর্ট। তিন সপ্তাহের মধ্যে এই ক্ষতিপূরণ দিতে বলা হয়েছে।বিচারপতি কাজী রেজা-উল হক ও বিচারপতি এ বি এম আলতাফ হোসেনের সমন্বয়ে গঠিত হাইকোর্টের বেঞ্চ গতকাল রোববার এ আদেশ দেন।</t>
  </si>
  <si>
    <t>ধারাবাহিক সাফল্যের অনন্য দৃষ্টান্ত স্থাপন করে ৪৩তম শীতকালীন জাতীয় স্কুল ও মাদ্রাসা ক্রীড়া প্রতিযোগিতায় দিলীপ স্যারের লোহাগড়া পাইলট উচ্চবিদ্যালয় এবারও দেশসেরা হয়েছে। এ নিয়ে পর পর সাতবার সারা দেশের মধ্যে শীর্ষ স্থান দখল করেছে শতবর্ষ প্রাচীন নড়াইলের এই বিদ্যালয়টি।মাধ্যমিক ও উচ্চশিক্ষা অধিদপ্তরের তত্ত্বাবধানে বাংলাদেশ জাতীয় স্কুল ও মাদ্রাসা ক্রীড়া সমিতি এ প্রতিযোগিতার আয়োজন করে।</t>
  </si>
  <si>
    <t>চট্টগ্রামের হাটহাজারী উপজেলা চেয়ারম্যান পদে নাজিম উদ্দিনের সরে দাঁড়ানোর সম্ভাবনা নেই। তাই তাঁর বিরুদ্ধে সাংগঠনিক ব্যবস্থা নেওয়ার নির্দেশ দিয়েছেন বিএনপির শীর্ষ নেতৃত্ব। বিএনপির সমর্থন না পেলেও তিনি চেয়ারম্যান পদে নির্বাচন করবেন বলে সাফ জানিয়ে দিয়েছেন।</t>
  </si>
  <si>
    <t>চট্টগ্রামের বহদ্দারহাটে নালার ওপর অনুমোদনহীন বিপণিবিতানের নির্মাণকাজ দ্রুত শেষ করার দাবি জানিয়েছেন বহদ্দারহাট সিটি করপোরেশন শপিং কমপ্লেক্স ব্যবসায়ী সমিতির নেতারা। তাঁরা এই বিপণিবিতান নির্মাণের বিরোধিতাকারীদের বিরুদ্ধে প্রয়োজনীয় ব্যবস্থা নেওয়ারও দাবি জানিয়েছেন।</t>
  </si>
  <si>
    <t>কক্সবাজার সমুদ্রসৈকতের শৈবাল পয়েন্ট-সংলগ্ন ঝাউবাগান থেকে গতকাল রোববার শতাধিক ঘরবাড়িসহ বিভিন্ন অবৈধ স্থাপনা উচ্ছেদ করা হয়েছে।সকাল ১০টা থেকে বেলা দুইটা পর্যন্ত চলা এই অভিযানে নেতৃত্ব দেন কক্সবাজার সদর উপজেলা সহকারী কমিশনার (ভূমি) আবু হাসান ছিদ্দিক।আবু হাসান ছিদ্দিক বলেন, একশ্রেণীর লোক সমুদ্রসৈকতসংলগ্ন ঝাউবাগানের ভেতরে অবৈধভাবে ঘরবাড়িসহ নানা স্থাপনা তৈরি করে বসতি করে আসছে। এতে পর্যটকদের নিরাপদ ভ্রমণ ব্যাহত হচ্ছে।তিনি জানান, এর আগে সৈকতের সমিতিপাড়া ঝাউবাগানের ভেতর থেকে অর্ধশতাধিক স্থাপনা উচ্ছেদ করা হয়।</t>
  </si>
  <si>
    <t>সিরাজগঞ্জের রায়গঞ্জ উপজেলা পরিষদ নির্বাচনে মহিলা ভাইস চেয়ারম্যান পদে প্রার্থী পাঁচজনই নির্বাচনী খরচের বড় অংশই নেবেন অন্যের কাছ থেকে। নির্বাচন কমিশনে দেওয়া হলফনামা পর্যালোচনায় এই তথ্য জানা গেছে।হলফনামায় দেওয়া তথ্যে জানা গেছে, মহিলা জামায়াতের রুকন হালিমা খাতুন স্নাতক পাস। পেশা হিসেবে তিনি উল্লেখ করেছেন কৃষিকাজ ও গৃহিণী।</t>
  </si>
  <si>
    <t>ফরিদপুর সদরের অম্বিকাপুর ইউনিয়নের গোবিন্দপুর গ্রামে জসীম পল্লিমেলার সময়সীমা আরও সাত দিন বাড়ানো হয়েছে। পল্লিকবি জসীমউদ্দীনের বাড়িসংলগ্ন জসীম উদ্যানে গত ২৫ জানুয়ারি থেকে পক্ষকালব্যাপী এ মেলা শুরু হয়। জেলা প্রশাসন ও জসীম ফাউন্ডেশন গত শনিবার রাতে জরুরি সভা করে মেলার সময়সীমা সাত দিন বাড়িয়েছে।</t>
  </si>
  <si>
    <t>প্রধান নির্বাচন কমিশনার (সিইসি) কাজী রকিবউদ্দীন আহমদ বলেছেন, তাঁরা উপজেলা নির্বাচনে কোনো ধরনের সহিংসতার আশঙ্কা করছেন না। তবে এই নির্বাচনেও সেনাবাহিনী থাকবে বলে তিনি জানিয়েছেন। আজ বুধবার চতুর্থ উপজেলা নির্বাচনের আইনশৃঙ্খলা-বিষয়ক সভা শেষে সাংবাদিকদের এ কথা বলেন।</t>
  </si>
  <si>
    <t>অবৈধ সম্পদ অর্জনের অভিযোগে সাবেক স্বাস্থ্যমন্ত্রী আ ফ ম রুহুল হক ও সাবেক পানিসম্পদ প্রতিমন্ত্রী মাহবুবুর রহমানকে জিজ্ঞাসাবাদের জন্য তলব করেছে দুর্নীতি দমন কমিশন (দুদক)। আজ বুধবার বিকেলে তাঁদের নিজ নিজ ঠিকানায় দুদক থেকে নোটিশ পাঠানো হয়েছে।বিষয়টি নিশ্চিত করে দুদকের উপপরিচালক প্রণব কুমার ভট্টাচার্য</t>
  </si>
  <si>
    <t>টুইটার কর্তৃপক্ষ ফেসবুক বা গুগল প্লাসের মতো করে প্রোফাইল সাজানোর সুযোগ দেওয়ার কথা ভাবছে বলে প্রযুক্তি বিশ্লেষকেরা দাবি করছেন। ১২০ কোটি মানুষের কাছে জনপ্রিয় সাইট ফেসবুক। দ্রুত জনপ্রিয়তা বাড়ছে গুগলের সামাজিক যোগাযোগের ওয়েবসাইট গুগল প্লাসেরও। এই দুটি সাইটেই ব্যবহারকারীরা সুন্দর করে তাদের প্রোফাইল সাজাতে পারেন।</t>
  </si>
  <si>
    <t>খুব অল্প সময়ের মধ্যে ইন্টারনেটের দাম কমানোর বিষয়ে দেশবাসীকে সুখবর দিতে পারবেন বলে জানিয়েছেন ডাক, টেলিযোগাযোগ ও তথ্যপ্রযুক্তি মন্ত্রণালয়ের  তথ্যপ্রযুক্তি বিভাগের প্রতিমন্ত্রী জুনাইদ আহমেদ। আজ বুধবার সাংবাদিকদের সঙ্গে মতবিনিময়কালে এ কথা বলেন তিনি।</t>
  </si>
  <si>
    <t>কক্সবাজারে ৫২ জন প্রশিক্ষণার্থীকে নিয়ে শুরু হয়েছে পাঁচ দিনের মোবাইল অ্যাপস উন্নয়নবিষয়ক প্রশিক্ষণ। জাতীয় পর্যায়ে মোবাইল অ্যাপ্লিকেশন উন্নয়নে সচেতনতা ও দক্ষতা বৃদ্ধি কর্মসূচির আওতায় ১১ ফেব্রুয়ারি থেকে কক্সবাজার ইন্টারন্যাশনাল ইউনিভার্সিটিতে এ প্রশিক্ষণ শুরু হয়েছে।প</t>
  </si>
  <si>
    <t>শিল্পমন্ত্রী আমির হোসেন আমু বলেছেন, বর্তমান সরকার বিদ্যমান কোনো রাষ্ট্রায়ত্ত শিল্প-কারখানা বিক্রি করবে না। আজ বুধবার শিল্প মন্ত্রণালয়ে বাংলাদেশ চিনিকল আখচাষি ফেডারেশনের নেতাদের সঙ্গে বৈঠককালে শিল্পমন্ত্রী এ কথা বলেন।শিল্পমন্ত্রী বলেন, ‘ভবিষ্যতে টেকসই শিল্পায়নের লক্ষ্য নিয়ে বর্তমান সরকার কাজ করছে।</t>
  </si>
  <si>
    <t>স্মার্টফোন ক্রেতাদের জন্য বিশেষ ছাড় ও কিস্তিতে পণ্য কেনার বিশেষ অফারের ঘোষণা দিয়েছে স্যামসাং বাংলাদেশ।গ্রাহকেরা স্যামসাংয়ের ফ্ল্যাগশিপ মডেল গ্যালাক্সি নোট থ্রি ১০ শতাংশ ছাড়ে ৬২ হাজার ৯১০ টাকায় কিনতে পারবেন। এ ছাড়াও প্রতি মাসে ৫ হাজার ২৪৩ টাকা দিয়ে ১২টি মাসিক কিস্তিতেও এটি কিনতে পারবেন।</t>
  </si>
  <si>
    <t xml:space="preserve">দিনের শুরুতে ইতিবাচক প্রবণতায় লেনদেন চলছে ঢাকার শেয়ারবাজারে। আজ বুধবার বেলা সাড়ে ১১টায় লেনদেনের এক ঘণ্টা শেষে ডিএসইতে বেশির ভাগ কোম্পানির শেয়ারের দাম বেড়েছে। ফলে সূচকও বেড়েছে।ঢাকা স্টক এক্সচেঞ্জ (ডিএসই) সূত্রে জানা যায়, বেলা সাড়ে ১১টায় ডিএসইর ডিএসইএক্স সূচক ৪৮ পয়েন্ট বেড়ে দাঁড়িয়েছে ৪,৮১১ পয়েন্টে। </t>
  </si>
  <si>
    <t>ইংলিশ প্রিমিয়ার লিগের পয়েন্ট টেবিলে চেলসি ও ওয়েস্ট ব্রমিচের অবস্থান ঠিক দুই মেরুতে। ওয়েস্ট ব্রমের অবস্থান তলানিতে আর চেলসির অবস্থান শীর্ষে। কিন্তু গতরাতের ম্যাচে তা বোঝার উপায় থাকল কই? ওয়েস্ট ব্রমের মাঠে যে ১-১ ড্রতেই সন্তুষ্ট থাকতে হয়েছে হোসে মরিনহোর দলকে।</t>
  </si>
  <si>
    <t xml:space="preserve">বাংলাদেশ প্রাণিসম্পদ গবেষণা ইনস্টিটিউট (বিএলআরআই) বৈজ্ঞানিক কর্মকর্তা পদে নিয়োগের বিজ্ঞাপন দিয়েছে যেখানে সাধারণ শিক্ষার শিক্ষার্থীরাও আবেদন করতে পারবেন। জিনবিজ্ঞানী আবেদ চৌধুরী মনে করেন, অযোগ্য লোকদের সুযোগ দিতেই এ ধরনের বিজ্ঞাপন দেওয়া হয়েছে। </t>
  </si>
  <si>
    <t xml:space="preserve">উপজেলা নির্বাচনে বিদ্রোহী প্রার্থী নিয়ন্ত্রণ ও সাংগঠনিক বিষয়ে করণীয় সম্পর্কে আলোচনার জন্য আজ বুধবার সন্ধ্যায় গণভবনে জরুরি বৈঠক ডেকেছে আওয়ামী লীগ।দলীয় সূত্রে জানা গেছে, উপজেলা নির্বাচনে প্রার্থী বাছাই প্রক্রিয়া দেখভালের ব্যাপারে সাত বিভাগের জন্য কেন্দ্রীয়ভাবে গঠিত সাতটি দল আজকের বৈঠকে নিজ নিজ বিভাগের প্রতিবেদন উপস্থাপন করবে। </t>
  </si>
  <si>
    <t xml:space="preserve">পবিত্র ফাতেহা-ই-ইয়াজদাহম আজ বুধবার। সারা দেশে যথাযথ ধর্মীয় মর্যাদায় ও ভাবগাম্ভীর্যের সঙ্গে দিবসটি পালিত হবে। গাউসুল আযম বড় পীর হজরত আবদুল কাদের জিলানি (র.)-এর ওফাত দিবস বিশ্বের মুসলমানদের কাছে ‘ফাতেহা-ই-ইয়াজদাহম’ নামে পরিচিত।‘ইয়াজদাহম’ ফারসি শব্দ, যার অর্থ এগারো। ‘ফাতেহা-ই-ইয়াজদাহম’ বলতে রবিউস সানি মাসের এগারো-এর ফাতেহা শরিফকে বোঝায়। </t>
  </si>
  <si>
    <t>নিউজিল্যান্ডের বিপক্ষে শেষ দুটি ওয়ানডেতে দল থেকে বাদ পড়েছিলেন সুরেশ রায়না। ইশান্ত শর্মা বাদ পড়েন প্রথম দুই ম্যাচ খেলেই। তাঁদের সেই হতাশা আরও দীর্ঘায়িত হলো। ভারতের এশিয়া কাপের দলে জায়গা হয়নি রায়নার। ইশান্ত শর্মা বাদ পড়েছেন এশিয়া কাপ ও টি-টোয়েন্টি বিশ্বকাপ দুই দল থেকেই।গতকাল এশিয়া কাপ ও টি-টোয়েন্টি বিশ্বকাপের জন্য দল ঘোষণা করেছে ভারত।</t>
  </si>
  <si>
    <t xml:space="preserve">শীতকে বিদায় জানিয়ে বসন্ত তার রঙের সমাহার নিয়ে ধরা দিতে শুরু করেছে প্রকৃতিতে। সেই রঙের বাহারই দেখা যাবে এবারের বসন্তের পোশাকে।ফ্যাশন হাউস রঙ-এর ডিজাইনার বিপ্লব সাহা জানালেন, পোশাকে বাসন্তী-হলুদ রঙেরই প্রাধান্য থাকছে, তার সঙ্গে যোগ হচ্ছে ম্যাজেন্টা, কমলা, নীল, আকাশি, ফিরোজা, বেগুনি ও টিয়া সবুজের মতো উজ্জ্বল কিছু রং, যে রংগুলো হলুদের সঙ্গে দারুণ মানিয়ে যায়। </t>
  </si>
  <si>
    <t>হিমশীতল হাওয়ার দিন শেষে প্রকৃতি সাজতে চলেছে বসন্তের সাজে। বসন্তকে বরণ করে নিতে বড়দের পাশাপাশি তৈরি ছোটরাও। ছোট্টমণিদের পোশাক ও সাজসজ্জায় থাকছে হলুদ, বাসন্তী, কমলা, হালকা সবুজ ও লাল রঙের প্রাধান্য। বিভিন্ন রঙের মিশেলে তৈরি করা পোশাক বেশি পছন্দ করছে ছোটরা।</t>
  </si>
  <si>
    <t>ভালোবাসা দিবসে ঘরেই রান্না করে চমকে দিতে চান প্রিয়জনকে? দেখে নিন নাসরিন আলমের দেওয়া রেসিপিগুলো।বেকড রেড ভেলভেট ডোনাটউপকরণ: ময়দা পৌনে ২ কাপ, বেকিং পাউডার ১ টেবিল চামচ, বেকিং সোডা ১ চা-চামচ, লবণ আধা চা-চামচ, সব একসঙ্গে চেলে রাখতে হবে। চিনি পৌনে ১ কাপ, ডিম ১টা বড়, মাখন গলানো ২ টেবিল চামচ, চকলেট গলানো আধা কাপ, ভ্যানিলা এসেন্স আধা টেবিল চামচ, ঘন দুধ আধা কাপ, লাল ফুড কালার ১ টেবিল চামচ।প্</t>
  </si>
  <si>
    <t>সৌন্দর্যচর্চার আয়োজনকিউবেলাপয়লা ফাল্গুন কিউবেলায় শাড়ি পরা, সাজ ও চুল বাঁধায় চলবে ছাড়। ঢাকার ধানমন্ডি ও বারিধারা দুই শাখাতেই এ সুযোগ আছে।রেডঢাকার বনানী ৭ নম্বর সড়কে রেডে পয়লা ফাল্গুনে সাজলেই পরদিন অর্থাৎ ভ্যালেন্টাইনস ডেতে পার্টি মেকআপে পাবেন ৩০ শতাংশ ছাড়।</t>
  </si>
  <si>
    <t>বাসন্তী অথবা লাল শাড়ির সঙ্গে পছন্দের গয়না নিশ্চয়ই কেনা হয়ে গেছে এরই মধ্যে। বাসন্তী সাজে কীভাবে সাজাবেন নিজেকে তার জন্য কিন্তু একটু আগেভাগেই প্রস্তুতি নিয়ে রাখতে হবে।পয়লা ফাল্গুন মানেই সারাটা দিন ঘরের বাইরে উৎসবের মধ্যে ফাল্গুনকে আমন্ত্রণ জানানো। এদিন ত্বকের ওপর বেশ ঝক্কি যায় বৈকি। সঙ্গে, খেয়াল রাখতে হয় যে সারা দিন মেকআপটা ঠিক থাকবে কি না। ফাগুনের সাজের প্রস্তুতি নিন দুই-তিন দিন আগে থেকেই। ঘরে বসে নিজেই বা পারলারে গিয়ে ত্বক অনুযায়ী ফেশিয়াল আর ম্যানিকিওর-পেডিকিওর করে নিতে পারেন।</t>
  </si>
  <si>
    <t>২৯ জানুয়ারি শেরপুর সরকারি মহিলা কলেজে অনুষ্ঠিত হলো পিঠা উৎসব। কলেজের শিক্ষার্থীদের আয়োজনে অনুষ্ঠিত এ উৎসবে প্রায় শত রকমের পিঠা প্রদর্শন করা হয়। উৎসব উপলক্ষে কলেজের আদিবাসী শিক্ষার্থীরা তাদের ঐতিহ্যবাহী পোশাকের একটি প্রদর্শনী স্টলও স্থাপন করেন।—দেবাশীষ সাহা রায়নারায়ণগঞ্জে পিঠা উৎসব৮ ফেব্রুয়ারি নারায়ণগঞ্জের রাইফেল ক্লাব প্রাঙ্গণে হয়ে গেল পিঠা উৎসব। নানা রকম পিঠার পাশাপাশি বাউলগানের আয়োজনও ছিল।</t>
  </si>
  <si>
    <t>মার্কিন যুক্তরাষ্ট্রে বাংলাদেশের রপ্তানি আগের বছরের তুলনায় ২০১৩ সালে প্রায় ৯ শতাংশ বৃদ্ধি পেয়েছে। মার্কিন যুক্তরাষ্ট্রের বাণিজ্য বিভাগের হালনাগাদ পরিসংখ্যান থেকে এই তথ্য পাওয়া গেছে।এতে দেখা যায়, গত বছর মার্কিন যুক্তরাষ্ট্র বাংলাদেশ থেকে ৫৩৫ কোটি ৬৭ লাখ ডলারের পণ্য ও সেবা আমদানি করেছে।</t>
  </si>
  <si>
    <t xml:space="preserve">কিছুক্ষণের জন্য হলেও কৈশোরের দিনগুলো ফিরে পেয়েছিলেন শাহরুখ খান। অভিষেক বচ্চনের কাছ থেকে একটা সাইকেল উপহার পেয়েছেন। উপহার পেয়ে খুশিতে বাকবাকুম শাহরুখ দ্বিচক্রযানে চেপে কয়েকটা চক্কর মেরেছেন। সেই ছবি টুইটারে প্রকাশও করেছেন শাহরুখ। </t>
  </si>
  <si>
    <t>নেপালের নতুন প্রধানমন্ত্রী নির্বাচিত হয়েছেন প্রবীণ রাজনীতিবিদ সুশীল কৈরালা। দেশটির আইনপ্রণেতারা পার্লামেন্টে গতকাল সোমবার তাঁকে প্রধানমন্ত্রী হিসেবে নির্বাচিত করেন। দেশটিতে শান্তি প্রতিষ্ঠার উদ্যোগে চলমান অচলাবস্থা থেকে উত্তরণে সুশীলকে এখন নেতৃত্ব দিতে হবে।সাধারণ নির্বাচনের দুই মাসেরও বেশি সময় পর প্রধানমন্ত্রী নির্বাচন করা হলো। ৭৫ বছর বয়সী সুশীল কৈরালা দেশটির মধ্যপন্থী রাজনৈতিক দল নেপালি কংগ্রেসের প্রধান। প্রধানমন্ত্রী পদে নির্বাচনে তিনি পার্লামেন্টে ৫৫৩ ভোটের মধ্যে ৪০৫টি ভোট পেয়েছেন।</t>
  </si>
  <si>
    <t>ঢাকা বিশ্ববিদ্যালয়ের থিয়েটার অ্যান্ড পারফরম্যান্স স্টাডিজ বিভাগ আয়োজন করেছে ‘৮ম কেন্দ্রীয় বার্ষিক নাট্যোৎসব’। ঢাকা বিশ্ববিদ্যালয়ের টিএসসি মিলনায়তনে চার দিনের এই উৎসব শুরু হচ্ছে আজ। উদ্বোধন করা হবে আজ সন্ধ্যা সাড়ে ছয়টায়। উৎসবে থিয়েটার অ্যান্ড পারফরম্যান্স স্টাডিজ বিভাগের স্নাতক সমাপনী বর্ষের শিক্ষার্থীরা দেশ-বিদেশের নানা ভাষার ছয়টি নাটক মঞ্চস্থ করবে।</t>
  </si>
  <si>
    <t xml:space="preserve">খান সাহাদাত হোসেন সম্প্রতি ঢাকা ব্যাংকের উপব্যবস্থাপনা পরিচালক পদে পদোন্নতি লাভ করেছেন। এর আগে তিনি এ ব্যাংকে সিনিয়র এক্সিকিউটিভ ভাইস প্রেসিডেন্ট ছিলেন।সাহাদাত হোসেন ঢাকা বিশ্ববিদ্যালয় থেকে ফিন্যান্সে সম্মানসহ স্নাতকোত্তর ডিগ্রি অর্জন করেন। তিনি ১৯৮৩ সালে ন্যাশনাল ব্যাংকে প্রবেশনারি অফিসার হিসেবে যোগ দিয়ে ব্যাংকিং কর্মজীবন শুরু করেন। </t>
  </si>
  <si>
    <t xml:space="preserve">ঠাকুরগাঁও জেলার সদর উপজেলাধীন মহেশপুর একটি জনবহুল ও বর্ধিষ্ণু গ্রাম। এ গ্রামে প্রায় আট হাজার লোক বাস করে। এখানে একাধিক হাইস্কুল, বাজার, মাদ্রাসা, ব্যাংকসহ অনেকগুলো প্রতিষ্ঠান আছে। এ গ্রামে প্রায় ৮৫ শতাংশ মানুষ শিক্ষিত। শিক্ষা-দীক্ষায় অন্যান্য অঞ্চলের তুলনায় এলাকাটি বেশ অগ্রসর। </t>
  </si>
  <si>
    <t xml:space="preserve">সদ্যসমাপ্ত ঢাকা আর্ট সামিটে বহু শিশু-কিশোরের উপস্থিতি মুগ্ধ বিস্ময় জাগিয়েছে ভারতের বিশিষ্ট শিল্পসমালোচক ইনা পুরীর মনে। গতকাল বিকেলে ধানমন্ডির বেঙ্গল গ্যালারিতে আয়োজিত শিল্পকলা নিয়ে এক আলোচনায় তিনি এ কথা বলেন। তাঁর সঙ্গে আলোচনায় ছিলেন বাংলাদেশের বিশিষ্ট আলোকচিত্রী শহীদুল আলম। </t>
  </si>
  <si>
    <t>ঢাকায় আবার শুরু হয়েছে তিন দিনের উদ্যোক্তা হাট। বাংলাদেশ ওপেন সোর্স নেটওয়ার্কের (বিডিওএসএন) উদ্যোগে এবং ফেসবুক গ্রুপ চাকরি খুঁজব না চাকরি দেবর আয়োজনে দ্বিতীয়বারের মতো ‘উদ্যোক্তা হাট’ ঢাকার ধানমন্ডির উইমেন ভলান্টারি অ্যাসোসিয়েশনে (ডব্লিউভিএ) মিলনায়তনে অনুষ্ঠিত হচ্ছে। হাট চলবে আগামী কাল১২ ফেব্রুয়ারি পর্যন্ত।</t>
  </si>
  <si>
    <t>স্যামসাং ইলেকট্রনিকস কোম্পানি লিমিটেড বাংলাদেশ শাখা কার্যালায় ঢাকার মোহাম্মদপুরের তাজমহল রোডে স্টার অ্যারেনা নামে নতুন একটি স্মার্টফোন ক্যাফে উদ্বোধন করেছে। সম্প্রতি এর উদ্বোধন করেন স্যামসাং বাংলাদেশ কার্যালয়ের ব্যবস্থাপনা পরিচালক সি এস মুন।</t>
  </si>
  <si>
    <t xml:space="preserve">টাঙ্গাইল, কিশোরগঞ্জ ও চুয়াডাঙ্গা জেলায় শুরু হয়েছে পাঁচ দিনের মোবাইল অ্যাপ্লিকেশনস (অ্যাপস) তৈরির প্রশিক্ষণ। এতে মোট ১৩৫ জন শিক্ষার্থী অংশ নিচ্ছেন। শনিবার থেকে শুরু হয়েছে প্রশিক্ষণ। প্রশিক্ষণ চলছে টাঙ্গাইলের মওলানা ভাসানী বিজ্ঞান ও প্রযুক্তি বিশ্ববিদ্যালয়, কিশোরগঞ্জের ঈশা খাঁ ইন্টারন্যাশনাল ইউনিভার্সিটি ও চুয়াডাঙ্গার ফাস্ট ক্যাপিটাল ইউনিভার্সিটিতে। </t>
  </si>
  <si>
    <t xml:space="preserve">গাইবান্ধা শহীদ মিনার চত্বরে গতকাল সোমবার বিকেলে জাতীয় সংসদের ডেপুটি স্পিকার ফজলে রাব্বীকে গণসংবর্ধনা দেওয়া হয়েছে। তিনি দশম জাতীয় সংসদ নির্বাচনে গাইবান্ধা-৫ (সাঘাটা-ফুলছড়ি) আসন থেকে বিনা প্রতিদ্বন্দ্বিতায় নির্বাচিত হন।সংবর্ধনা অনুষ্ঠানে জেলার বিভিন্ন সামাজিক ও রাজনৈতিক সংগঠনের নেতা-কর্মীরা ফুল, ফুলের নৌকা, ক্রেস্ট ও মানপত্র উপহার দেন ডেপুটি স্পিকারকে। </t>
  </si>
  <si>
    <t>মার্কিন রাষ্ট্রদূত ড্যান ডব্লিউ মজীনা বলেছেন, স্বাস্থ্য খাতে সাফল্যের কৃতিত্ব প্রথমত বাংলাদেশ সরকারের। একই অনুষ্ঠানে জাপানের রাষ্ট্রদূত শিরো সাদোশিমা বলেছেন, মিয়ানমার, ভারত বা শ্রীলঙ্কার চেয়ে বাংলাদেশের সঙ্গে কাজ করতে তাঁরা বেশি স্বাচ্ছন্দ্য বোধ করেন। প্রশান্ত মহাসাগরীয় এলাকায় সংক্রামক রোগের উদ্ভববিষয়ক ১৬তম আন্তর্জাতিক সম্মেলনের উদ্বোধনী অনুষ্ঠানে ঢাকায় নিযুক্ত যুক্তরাষ্ট্র ও জাপানের রাষ্ট্রদূত এসব কথা বলেন।</t>
  </si>
  <si>
    <t>কেউ হেঁটে, কেউ সাইকেলে চেপে, কেউবা মালবোঝাই ভ্যান নিয়ে এগিয়ে এলেন। তাঁদের মধ্যে নারী ও শিশু রয়েছে। হঠাৎ চলা থামিয়ে পরনের কাপড় হাঁটু পর্যন্ত উঠিয়ে নিলেন তাঁরা। আরোহীরা সাইকেলটি ঘাড়ে তুলে নিলেন। বড়রা শিশুদের কোলে নিলেন। এরপর একে একে নেমে পড়লেন নদে। নদের বালু ও পানি মাড়িয়ে অনেকে এগিয়ে গেলেও কিছুতেই মালবোঝাই ভ্যানটি পার করতে পারছিলেন না চালক। চালকের কষ্ট দেখে এগিয়ে এলেন কয়েকজন। তাঁরা ভ্যানটি ঠেলে নদ পার করে দিলেন।</t>
  </si>
  <si>
    <t>রংপুরের মিঠাপুকুর উপজেলার ভাংনী ইউনিয়নের শেরপুর ও ফতেপুর গ্রামের ঘাঘট নদের চরে ছয় মাস ধরে যাত্রাপালার নামে অশ্লীল নাচ ও জুয়ার আসর চলছে। স্থানীয় ইউপি সদস্য সাজু মিয়া ও হাসমত আলী থানা-পুলিশকে উৎকোচ দিয়ে এসব আসর চালাচ্ছেন বলে অভিযোগ পাওয়া গেছে।</t>
  </si>
  <si>
    <t>প্রতিদ্বন্দ্বিতাহীন নির্বাচনে জয়ী মন্ত্রী-সাংসদেরা যে সংবর্ধনা নেওয়ার প্রতিযোগিতায় মোটেই পিছিয়ে নেই, তার প্রমাণ জাতীয় সংসদের চিফ হুইপ আ স ম ফিরোজের গত শুক্রবারে নিজ নির্বাচনী এলাকায় ঘটা করে সংবর্ধনা নেওয়া। এর আগেও অনেকে সংবর্ধনা নিয়েছেন। কিন্তু তাঁরা ফুলের মালা ও ক্রেস্টে সন্তুষ্ট থাকলেও আ স ম ফিরোজ সেটি থাকতে পারেননি। তিনি সংবর্ধনা প্রদানকারীদের উদ্দেশে বলেছেন, ‘ক্রেস্ট চাই না, ক্যাশ বা নগদ টাকা চাই।</t>
  </si>
  <si>
    <t>এক হাজার শয্যাবিশিষ্ট একটি হাসপাতালের পাঁচতলা ভবনে যখন লিফট চলে না, তখন বিপুলসংখ্যক রোগীকে কী দুর্দশায় পড়তে হয়, তার একটি সচিত্র বিবরণ পাওয়া গেল গতকাল প্রথম আলোয় প্রকাশিত এক প্রতিবেদনে।রংপুর মেডিকেল কলেজ হাসপাতালে বিদ্যুৎ সরবরাহ বন্ধ হলেই লিফটগুলো অচল হয়ে পড়ে। কখনো কখনো একটানা বিদ্যুৎ সরবরাহ বন্ধ থাকে। সে সময় জেনারেটর চালিয়ে বাতি জ্বালানো, পাখা ঘুরানোসহ অন্যান্য বৈদ্যুতিক যন্ত্রপাতি চালানো হয়, কিন্তু মোট ১১টি লিফটের একটিও চালানো হয় না। তখন রোগীদের সিঁড়ি বেয়ে ওঠা-নামা করতে হয়; গুরুতর রোগীদের স্ট্রেচারে করে সিঁড়ি ভেঙে তোলা কিংবা নামানো কষ্টকর ও ঝুঁকিপূর্ণ।</t>
  </si>
  <si>
    <t>পঞ্চগড়ের স্বাস্থ্য বিভাগে ফাইলেরিয়াসিস রোগ নির্মূল কর্মসূচিতে কর্মরত জাপান আন্তর্জাতিক সহযোগিতা সংস্থা—জাইকার এক প্রতিনিধি গত শুক্রবার বিকেলে ভুল করে ভারতে চলে যান। পরদিন বর্ডার গার্ড বাংলাদেশের (বিজিবি) সঙ্গে পতাকা বৈঠকের মাধ্যমে তাঁকে ফেরত দেয় ভারতীয় সীমান্তরক্ষী বাহিনী (বিএসএফ)।বিজিবি ও জেলা স্বাস্থ্য বিভাগ সূত্র জানায়, জেকুজি জনিসি (জনি) নামের ওই জাইকা প্রতিনিধি গত শুক্রবার পঞ্চগড়ের দেবীগঞ্জের ভাউলাগঞ্জে ফাইলেরিয়াসিস রোগ নির্মূল কর্মসূচির কাজে যান। বিকেলে রিকশা-ভ্যানে পঞ্চগড়ে না এসে ভুল করে চলে যান পাশের নীলফামারীর ডোমারের চিলাহাটী বাজারে। এরপর রেললাইন ধরে হাঁটতে হাঁটতে ভুলক্রমে ভারতের ভেতরে চলে যান।</t>
  </si>
  <si>
    <t>পঞ্চগড়ের ভাষাসৈনিক আবদুল কাদিরের নামে পঞ্চগড় পৌরসভার একটি সড়কের নামকরণ করা হয়েছে। গত শনিবার আনুষ্ঠানিকভাবে নামকরণের ফলক উন্মোচন করেন পৌরসভার মেয়র তৌহিদুল ইসলাম। শহরের সোনালী ব্যাংক থেকে মসজিদপাড়া সড়কটির নামকরণ করা হয়েছে ভাষাসৈনিক আবদুল কাদির সড়ক।</t>
  </si>
  <si>
    <t>সরকারি প্রাথমিক বিদ্যালয়ে নতুন সময় নির্ধারণ করা হয়েছে সকাল নয়টা থেকে বিকেল চারটা ৩০ মিনিট পর্যন্ত, যা এক দীর্ঘ সময়। কোমলমতি বাচ্চাদের জন্য এই বিশাল সময়টা সত্যি অনেক বেশি চাপের সৃষ্টি করতে পারে। এই দীর্ঘ সময়ে মনোনিবেশ নাও ঘটতে পারে শিশুদের মধ্যে। গ্রামগঞ্জের বিদ্যালয়গুলোতে দেখা যায়, অনেক বাচ্চাই না খেয়ে বিদ্যালয়ে আসে। ফলে তাদের জন্য এই দীর্ঘ সময়টাহবে কষ্টদায়ক। এ ছাড়া প্রতিটি বিদ্যালয়ে মিডডে মিল চালু না থাকায় বাচ্চারা থাকবে অভুক্ত। তাই বেলা শেষে তারা অনেকটাই থাকবে ক্লান্ত।শিক্ষকদের জন্যও এটা অনেকটা সমস্যা হতে পারে। যাদের বিদ্যালয় অনেক দূরবর্তী জায়গায়, তাদের সময়মতো বিদ্যালয়ে পৌঁছানোটা রীতিমতো দুশ্চিন্তার কারণ হবে। এ ছাড়া নারীদের পরিবারে অনেক দায়িত্ব পালন করতে হয়। যার কারণে সকালে অনেকেই বের হতে পারবেন না সবকিছু গুছিয়ে। ফলে অনেক কিছুই রয়ে যাবে আফসোসের তালিকায়।</t>
  </si>
  <si>
    <t>জার্মান বেতার সংস্থা ডয়চে ভেলের ব্লগভিত্তিক প্রতিযোগিতা ‘দ্য বেস্ট অব ব্লগস (বব্স)’-এর দশম আয়োজন শুরু হয়েছে। প্রতিযোগিতা হবে বাংলাসহ বিশ্বের ১৪টি ভাষায় লেখা ব্লগ নিয়ে।বব্স সম্পর্কে ডয়চে ভেলের মহাপরিচালক পেটার লিমবুর্গ বলেন, ‘দ্য বব্স আমাদের সেই সব সাহসী মানুষের কথা স্মরণ করিয়ে দেয়, যাঁরা ডিজিটাল মাধ্যমে গণতন্ত্রীকরণের প্রক্রিয়াকে এগিয়ে নিয়ে যেতে চান।</t>
  </si>
  <si>
    <t>আলু নিয়ে সারা দেশেই কৃষকের হাহাকার চলছে। খেত, মাঠ, উঠান, হাট—সর্বত্রই আলু। দাম না পাওয়ায় সেই আলুই এখন এই কৃষকদের গলার ফাঁস হয়ে দাঁড়িয়েছে। অনেকেই বলছেন, আলু রপ্তানি বাড়াতে পারলে কৃষকের এই হাহাকার কমানো সম্ভব।তবে আলু রপ্তানির চিত্র মোটেও আশাব্যঞ্জক না। দেশে যেখানে বছরে গড়ে ৮০ লাখ টনের বেশি আলু উৎপাদিত হচ্ছে, সেখানে রপ্তানি হচ্ছে বড়জোর ৩৫ থেকে ৪০ হাজার টন।</t>
  </si>
  <si>
    <t>জঙ্গি সংগঠন তেহরিক-ই-তালেবান পাকিস্তানের (টিটিপি) কাছ থেকে জবাবের অপেক্ষায় রয়েছেন তাদের সঙ্গে সংলাপে নেতৃত্ব দেওয়া পাকিস্তান সরকারের আলোচকেরা। বিশেষ করে সংলাপের ব্যাপারে যেসব শর্ত দেওয়া হয়েছে, সেগুলোর ব্যাপারে জবাব প্রত্যাশা করা হচ্ছে।</t>
  </si>
  <si>
    <t>বাংলাদেশের সংখ্যালঘু জনগোষ্ঠীর হার আমাদের উদ্বিগ্ন করেছে। পাকিস্তান ব্যুরোর জরিপে জনসংখ্যার ২৯ দশমিক ৭ শতাংশ ছিল সংখ্যালঘু। এরপর ১৯৭০ সালের পরিসংখ্যানে দেখা যায়, সেই হার নেমে এসে দাঁড়ায় ২১ থেকে ২২ শতাংশে। অর্থাৎ ৭ শতাংশ ধর্মীয় সংখ্যালঘু জনগোষ্ঠী হারিয়ে গেল পাকিস্তান প্রতিষ্ঠার ২৪ বছরে।</t>
  </si>
  <si>
    <t>পদ্মা সেতু নির্মাণের কার্যাদেশ প্রদানকালে দেশের বৈদেশিক মুদ্রার রিজার্ভ বা মজুদ থেকে অর্থ নেওয়ার প্রয়োজন হতে পারে বলে মনে করেন অর্থমন্ত্রী আবুল মাল আবদুল মুহিত।সচিবালয়ে গতকাল বাংলাদেশ টেক্সটাইল মিলস অ্যাসোসিয়েশনের (বিটিএমইএ) নেতাদের সঙ্গে বৈঠককালে তিনি এ কথা বলেন।</t>
  </si>
  <si>
    <t>সস্তা ধরনের সফটওয়্যার দিয়েই মার্কিন জাতীয় নিরাপত্তা সংস্থার (এনএসএ) নেটওয়ার্ক থেকে গোপন নথি সংগ্রহ করেছিলেন প্রতিষ্ঠানটির সাবেক চুক্তিভিত্তিক কর্মী এডওয়ার্ড স্নোডেন। মার্কিন গোয়েন্দা কর্মকর্তারা এ কথা জানিয়েছেন। স্নোডেন কীভাবে গোপন নথি সংগ্রহ করেছেন, তা খতিয়ে দেখতে তদন্ত করছে ওয়াশিংটন।</t>
  </si>
  <si>
    <t>ইউরোপীয় ইউনিয়নভুক্ত (ইইউ) দেশগুলো থেকে আসা অভিবাসীদের ব্যাপারে কড়াকড়ি আরোপ করা হবে কি না, সে বিষয়ে সিদ্ধান্ত নিতে গতকাল রোববার গণভোট হয়েছে সুইজারল্যান্ডে।এ গণভোটের কারণে ইইউয়ের সঙ্গে দেশটির বিরোধ সৃষ্টি হওয়ার ঝুঁকি রয়েছে। সুইজারল্যান্ড ইইউয়ের অন্তর্ভুক্ত না হলেও দেশটি এ সংস্থার কয়েকটি সদস্যদেশ দিয়ে ঘেরা এবং ইইউয়ের সঙ্গেই তার অধিকাংশ বাণিজ্য হয়।</t>
  </si>
  <si>
    <t>দিল্লির বাসিন্দাদের বিদ্যুৎহীন অবস্থায় থাকতে হবে না বলে আশ্বাস দিলেন সেখানকার মুখ্যমন্ত্রী অরবিন্দ কেজরিওয়াল। গতকাল রোববার এ নিশ্চয়তা দিয়ে তিনি বলেন, আম্বানি বা টাটার মতো ব্যবসায়ীদের সঙ্গে তাঁর কোনো ব্যক্তিগত বিরোধ নেই। কিন্তু দিল্লির জনগণকে হুমকির মুখে ফেলে দেওয়া হবে না।দিল্লিতে বিদ্যুতের দাম বাড়ানো নিয়ে কেজরিওয়ালের আম আদমি পার্টির (এএপি) নেতৃত্বাধীন নতুন সরকারের সঙ্গে শিল্পপ্রতিষ্ঠান বিএসইএসের বিরোধ শুরু হয়েছে।</t>
  </si>
  <si>
    <t>জাপানের পরমাণুশিল্প পুনরুদ্ধারের চেষ্টায় মাঠে নেমেছেন শত শত প্রকৌশলী ও প্রযুক্তিবিদ। এ উপলক্ষে রাজধানী টোকিওর হোটেলগুলোতে এখন তাঁদের ভিড়। তিন বছর আগে ভয়াবহ সুনামির জের ধরে জাপানের ফুকুশিমা প্রকল্প বিপর্যয়ের পর দেশটির পরমাণুশিল্প মারাত্মক সংকটে পড়ে। জাপানের পরমাণু নিয়ন্ত্রণ কর্তৃপক্ষের (এনআরএ) শত শত কর্মকর্তা ও কর্মচারী এখন টোকিওতে অবস্থান নিয়ে পারমাণবিক চুল্লিগুলোর প্রযুক্তিগত সমস্যা ও প্রাকৃতিক দুর্যোগে সেগুলোর টিকে থাকার সক্ষমতা পরীক্ষা করছেন।</t>
  </si>
  <si>
    <t xml:space="preserve">দেশের শিক্ষিত বেকার যুবক ও যুব মহিলাদের জন্য ক্ষুদ্র ও কুটিরশিল্প প্রশিক্ষণ ইনস্টিটিউট (স্কিটি) ১২ দিনব্যাপী এক প্রশিক্ষণ কোর্সের আয়োজন করবে। ১৬ ফেব্রুয়ারি শুরু হবে ‘নতুন ব্যবসা সৃষ্টিতে উদ্যোক্তা উন্নয়ন’ শীর্ষক এ কোর্স।যেসব যুবক ও যুব মহিলা নিজস্ব শিল্পপ্রতিষ্ঠান বা কোনো না কোনো ব্যবসা গড়ে তুলতে চান কিন্তু বুঝে উঠতে পারছেন না কীভাবে তা করতে হবে, তাঁদের জন্য এ কোর্স আয়োজন করা হয়েছে। কোর্স শেষে ঋণ পাওয়ার উপযুক্ত উদ্যোক্তাদের বাংলাদেশ ব্যাংকের এসএমই বিভাগের সঙ্গে যোগসূত্র স্থাপন করে দেওয়া হবে।কোর্স ফি নির্ধারণ করা হয়েছে দেড় হাজার টাকা। ন্যূনতম শিক্ষাগত যোগ্যতা এইচএসসি। </t>
  </si>
  <si>
    <t>প্রয়াত চলচ্চিত্র নির্মাতা তারেক মাসুদ স্মরণে গত ৫ জানুয়ারি প্রতিষ্ঠিত হয় ‘তারেক মাসুদ সাংস্কৃতিক কেন্দ্র’। তারেক মাসুদের ভাই ও এই সংগঠনটির অন্যতম উদ্যোক্তা হাবিবুর রহমান মাসুদ বলেন, ‘তারেক মাসুদের স্বপ্নছোঁয়া স্মৃতি ধরে রাখার পাশাপাশি সংস্কৃতির বিভিন্ন শাখায় আমাদের কার্যক্রম গতিশীল রাখার পরিকল্পনা নিয়ে এই সংগঠনটি গড়া হয়েছে।</t>
  </si>
  <si>
    <t>সাজ্জাদ হুসেইন সম্প্রতি এবি ব্যাংকের উপব্যবস্থাপনা পরিচালক (অপারেশন বিভাগ ও ঝুঁকি ব্যবস্থাপনা প্রধান) হিসেবে যোগ দিয়েছেন।সাজ্জাদ হুসেইন এর আগে ঢাকা ব্যাংকে একই পদে দায়িত্ব পালন করেন। ঢাকা ব্যাংকের আগে তিনি ওয়ান ব্যাংকের সিনিয়র এক্সিকিউটিভ ভাইস প্রেসিডেন্ট ছিলেন।</t>
  </si>
  <si>
    <t>রিয়েল এস্টেট অ্যান্ড হাউজিং অ্যাসোসিয়েশন অব বাংলাদেশের (রিহ্যাব) অন্তর্ভুক্ত সদস্যদের যেসব প্রতিষ্ঠান এখনো গ্যাস সংযোগ পায়নি, তাদের দ্রুত গ্যাস সংযোগ প্রদানের দাবি জানিয়েছেন রিহ্যাব নেতারা।এর পরিপ্রেক্ষিতে রিহ্যাবকে এসব প্রতিষ্ঠানের একটি তালিকা প্রদানের জন্য বলেছেন তিতাস গ্যাস ট্রান্সমিশন অ্যান্ড ডিস্ট্রিবিউশন লিমিটেডের ব্যবস্থাপনা পরিচালক মো. নওশাদ ইসলাম।</t>
  </si>
  <si>
    <t>সিরাজগঞ্জের উল্লাপাড়ায় বজ্রপাতে ৯ কৃষি শ্রমিকের মৃত্যু হয়েছে।</t>
  </si>
  <si>
    <t>খুলনায় রূপসা নদীতে বজ্রপাতে ট্রলার মাঝি মতি নদীতে নিখোঁজ হয়েছেন। এ ঘটনায় আহত হয়েছেন ৭ জন যাত্রী।</t>
  </si>
  <si>
    <t>ভারতের বিহারে ভারী বৃষ্টি-বজ্রপাতে নিহত ৩৬</t>
  </si>
  <si>
    <t>বাঁকুড়ায় বজ্রপাতে মৃত্যু হয়েছে এক যুবকের। জখম আরও ৫ জন। রবিবার সন্ধ্যায় ঘটনাটি ঘটে বিষ্ণুপুর থানার দমদমা নৌকা ঘাটে।</t>
  </si>
  <si>
    <t>টোঙ্গায় আবারও সাত দশমিক তিন মাত্রার শক্তিশালী ভূমিকম্প আঘাত হেনেছে।  এর প্রভাবে সুনামি সৃষ্টি হতে পারে।</t>
  </si>
  <si>
    <t>জাপানের উত্তরে ফুকুশিমা উপকূলে বুধবার সন্ধ্যায় ৭ দশমিক ৩ মাত্রার শক্তিশালী ভূমিকম্প আঘাত হেনেছে। </t>
  </si>
  <si>
    <t>ভয়াবহ সুনামিতে গুরুতর আহত ৪৪ জন</t>
  </si>
  <si>
    <t>ভূমিকম্পে কেঁপে উঠল মেক্সিকো। রিখটার স্কেলে ভূমিকম্পের মাত্রা ছিল ৭ দশমিক ৪। এখনও পর্যন্ত একজন প্রাণ হারিয়েছেন। তীব্র ভূমিকম্পে ব্যাপক ক্ষয়ক্ষতির খবর পাওয়া গিয়েছে। ভূমিকম্পের কারণে দেশটির উপকূলে সুনামি সতর্কতা জারি করা হয়েছে।</t>
  </si>
  <si>
    <t>ইন্দোনেশিয়ার প্রধান দ্বীপ জাভা শনিবার একটি শক্তিশালী ভূমিকম্পে কেঁপে ওঠে।মার্কিন ভূতাত্ত্বিক জরিপ সংস্থা জানায়, ভূমিকম্পটি ৫ দশমিক ৭ মাত্রার।</t>
  </si>
  <si>
    <t>যুক্তরাষ্ট্রজুড়ে ভয়াবহ শীতকালীন ঝড়ে কমপক্ষে ৩২ জনের মৃত্যু হয়েছে। এখনও কিছু চালক তাদের গাড়ির ভেতরে আটকে আছেন, কয়েক লাখ বাড়ি এবং ব্যাবসায়িক প্রতিষ্ঠান বিদ্যুৎবিচ্ছিন্ন হয়ে পড়েছে। এতে আরও প্রাণহানির আশঙ্কা করা হচ্ছে।</t>
  </si>
  <si>
    <t>অস্ট্রেলিয়া তে ঝড়ে কমপক্ষে ১৫ জনের মৃত্যু হয়েছে। অনেকেই আহত হয়েছে।</t>
  </si>
  <si>
    <t>সাপ্তাহিক ছুটি শুরুর আগে যুক্তরাষ্ট্রজুড়ে বয়ে গেছে তুমুল শীতঝড়, যাতে কাবু হয়েছে ২০ কোটির মতো আমেরিকান।এ ঝড়ের প্রভাবে দেশটিতে কমপক্ষে ১২ জনের মৃত্যু হয়েছে।</t>
  </si>
  <si>
    <t>ভারী বৃষ্টি ও উজানের ঢলে সৃষ্ট বন্যায় সুনামগঞ্জের হাওরে ফসলহানি হয়েছে। কিছু ধান তোলা সম্ভব হলেও সবচেয়ে বেশি ক্ষতির মুখে পড়েছেন বাদাম চাষিরা। এখনও অপরিপক্ক বাদাম গাছ তলিয়ে গেছে বন্যার পানিতে</t>
  </si>
  <si>
    <t>বন্যায় দেশের ১০টি জেলা এ পর্যন্ত প্লাবিত হওয়ার খবর পাওয়া গেছে। ভারতের পূর্বাঞ্চল থেকে নেমে আসা বানের পানি, অতি বৃষ্টি ও পাহাড়ি ঢলের কারণে এ বন্যা দেখা দিয়েছে।</t>
  </si>
  <si>
    <t>গৌরনদীতে বন্যায় নিম্নাঞ্চল তলিয়ে ব্যাপক ক্ষতি।দুই দিনের অবিরাম বর্ষণ ও উজান থেকে নেমে আসা ঢলে বরিশালের গৌরনদী পৌরসভাসহ উপজেলার ৭টি ইউনিয়নের নিম্নাঞ্চল প্লাবিত হয়েছে।</t>
  </si>
  <si>
    <t>সত্তরের দশকের ফুটবলার ও ক্রীড়া সংগঠক সালাউদ্দিন কালা আর নেই৷ হৃদ্রোগে আক্রান্ত হয়ে পরশু রাতে না-ফেরার দেশে চলে গেছেন তিনি৷</t>
  </si>
  <si>
    <t>কে এইচ রশীদুজ্জামানকুষ্টিয়া-৩ (সদর) আসনের সাবেক সাংসদ কে এইচ রশীদুজ্জামান (৭৩) গতকাল বুধবার সকালে ইন্তেকাল করেছেন (ইন্না লিল্লাহি ওয়া ইন্না ইলাইহি রাজিউন)।</t>
  </si>
  <si>
    <t>জাতীয় অধ্যাপক রঙ্গলাল সেন মারা গেছেন। আজ সোমবার বিকেলে চট্টগ্রামের একটি হাসপাতালে চিকিত্সাধীন অবস্থায় মারা যান তিনি।</t>
  </si>
  <si>
    <t>আব্দুস সাত্তার বিশ্বাসমানিকগঞ্জ জেলার সদর থানার কৃঞ্চপুর ইউনিয়ন পরিষদের সাবেক ভাইস চেয়ারম্যান ও সমাজসেবক আব্দুস সাত্তার বিশ্বাস (৯২) গত ৫ ফেব্রুয়ারি রাতে তাঁর গ্রামের বাড়ি কৃষ্ণপুরের বিশ্বাসবাড়িতে ইন্তেকাল করেছেন (ইন্না লিল্লাহি ওয়া ইন্না ইলাইহি রাজিউন)।</t>
  </si>
  <si>
    <t>প্রথম আলোর বিজ্ঞাপন শাখার ব্যবস্থাপক হুমায়ুন কবীরের বাবা মো. শফি উল্লাহ (৭৫) গতকাল শনিবার দুপুরে ইন্তেকাল করেছেন (ইন্না লিল্লাহি ওয়া ইন্না ইলাইহি রাজিউন)।</t>
  </si>
  <si>
    <t>এম এ রবপটুয়াখালীর গলাচিপা উপজেলা বিএনপির সাবেক সভাপতি মুক্তিযোদ্ধা এম এ রব (৯০) গতকাল শনিবার রাজধানীর উত্তরার একটি বেসরকারি হাসপাতালে ইন্তেকাল করেছেন (ইন্না লিল্লাহি ওয়া ইন্না ইলাইহি রাজিউন)। তাঁর মরদেহ গলাচিপা উপজেলার পানপট্টি গ্রামের পারিবারিক কবরস্থানে দাফন করা হবে।</t>
  </si>
  <si>
    <t>ফরিদপুরের ভাঙ্গা উপজেলায় শীতজনিত কারণে শাহজাহান মাতুব্বর (৫০) নামের এক ব্যক্তির মৃত্যু হয়েছে। তিনি ভাঙ্গা পৌর এলাকার রায়পাড়া সদরদী মহল্লার ফরমান মাতুব্বরের ছেলে।</t>
  </si>
  <si>
    <t>টাঙ্গাইল-৮ আসনের (সখীপুর-বাসাইল) আওয়ামী লীগদলীয় সাংসদ শওকত মোমেন শাহজাহান হূদরোগে আক্রান্ত হয়ে আজ সোমবার ভোর পৌনে ছয়টার দিকে মারা গেছেন (ইন্না লিল্লাহি ওয়া ইন্না ইলাইহি রাজিউন)।</t>
  </si>
  <si>
    <t xml:space="preserve">রাজধানীর বিভিন্ন এলাকায় এক কলেজছাত্রীসহ চার নারীর অস্বাভাবিক মৃত্যু হয়েছে। গত রোববার ও গতকাল সোমবার পুলিশ তাঁদের লাশ উদ্ধার করেছে।এর মধ্যে তেজগাঁও এলাকায় অতিরিক্ত ওষুধ সেবন করে রাবেয়া আক্তার (১৭) নামে এক কলেজছাত্রীর মৃত্যু হয়েছে। </t>
  </si>
  <si>
    <t>আব্দুল হাকিমবিজেএমসি ও ইসলাম গ্রুপের সাবেক পরিচালক আব্দুল হাকিম (৭৯) গত রোববার বিকেলে ইন্তেকাল করেছেন (ইন্না লিল্লাহি ওয়া ইন্না ইলাইহি রাজিউন)।</t>
  </si>
  <si>
    <t>আব্দুর রশিদময়মনসিংহের ঈশ্বরগঞ্জ উপজেলার চরনিখলা গ্রামের মুক্তিযোদ্ধা ও অবসরপ্রাপ্ত সিভিল সার্জন আব্দুর রশিদ (৮০) গত সোমবার রাজধানীর একটি হাসপাতালে ইন্তেকাল করেছেন (ইন্না লিল্ল্লাহি ওয়া ইন্না ইলাইহি রাজিউন)।</t>
  </si>
  <si>
    <t xml:space="preserve">দিনাজপুরের ফুলবাড়ী শহীদ সঞ্চৃতি আদর্শ ডিগ্রি কলেজ মেলায় গত রোববার রাতে সার্কাস দেখে আতঙ্কে হূদ্যন্ত্রের ক্রিয়া বন্ধ হয়ে মোহন প্রসাদ (৩২) নামের এক ব্যক্তির মৃত্যু হয়েছে। </t>
  </si>
  <si>
    <t>নীলফামারীর ডোমার উপজেলার ভোগডাবুরী ইউনিয়নে শীতজনিত রোগে দুই শিশুর মৃত্যু হয়েছে। স্থানীয় লোকজন ও পরিবারের সদস্যরা জানান, মঙ্গলবার বিকেলে ওই ইউনিয়নের বউবাজার এলাকার সুজন মিঞার ছেলে আলিফ (চার মাস) ও একই এলাকার ফারুকের মেয়ে বেবী (ছয় মাস) নিউমোনিয়ায় আক্রান্ত হয়ে মারা যায়।</t>
  </si>
  <si>
    <t xml:space="preserve">বান্দরবানে গত শুক্রবার রাতে সাইগ্য মারমা (৪৫) নামের এক ব্যক্তির অস্বাভাবিক মৃত্যু হয়েছে। এ ঘটনায় তাঁর স্ত্রীকে গ্রেপ্তার করা হয়েছে। </t>
  </si>
  <si>
    <t>শিয়া সম্প্রদায়ের দাউদি বোহ্রা গোষ্ঠীর নেতা সাইদিনা মোহাম্মদ বুরহানুদ্দিন ১০২ বছর বয়সে শুক্রবার শেষনিঃশ্বাস ত্যাগ করেন।</t>
  </si>
  <si>
    <t>ভারতের মুম্বাই নগরের মালাবার হিল এলাকায় গত শুক্রবার গভীর রাতে পদদলিত হয়ে অন্তত ১৮ জনের মৃত্যু হয়েছে।</t>
  </si>
  <si>
    <t>তীব্র শীতে রাজবাড়ীর গোয়ালন্দ উপজেলায় শিশু, বয়স্কসহ নিম্ন আয়ের মানুষ কাবু হয়ে পড়েছে। বিশেষ করে শিশুদের মধ্যে শীতজনিত নানা রোগের প্রকোপ বেড়েছে। প্রতিদিনই হাসপাতালে শীতজনিত রোগে আক্রান্ত শিশুর সংখ্যা বেড়ে চলেছে।উপজেলা স্বাস্থ্য কমপ্লেক্স সূত্রে জানা গেছে, শুধু ডিসেম্বরেই শীতজনিত রোগে আক্রান্ত ৮৭টি শিশু স্বাস্থ্য কমপ্লেক্সে ভর্তি হয়ে চিকিৎসা নিয়েছে।</t>
  </si>
  <si>
    <t xml:space="preserve"> গত এক সপ্তাহে শীতজনিত রোগে আক্রান্ত হয়ে হাসপাতালে ভর্তি হয়ে চিকিৎসা নিয়েছে ৭৬টি শিশু। গত এক সপ্তাহে ডায়রিয়ায় আক্রান্ত ১১টি শিশুকে হাসপাতালে ভর্তি করা হয়েছে।গত শুক্র ও গতকাল শনিবার হাসপাতাল ঘুরে দেখা যায়, শীতজনিত রোগে আক্রান্ত শিশুসহ অন্যরা হাসপাতালে চিকিৎসা নিতে ভিড় করেছে।</t>
  </si>
  <si>
    <t>বাংলাদেশে করোনাভাইরাসে আক্রান্ত হয়ে এক ব্যক্তি মারা গেছেন। দেশে এই প্রথম করোনাভাইরাসে আক্রান্ত হয়ে কোনো ব্যক্তির মৃত্যু হলো।</t>
  </si>
  <si>
    <t xml:space="preserve">গত বছর সারা দেশে নানা রোগে ৮ লাখ ৫৪ হাজার ২৫২ জন মারা গেছেন। </t>
  </si>
  <si>
    <t>বঙ্গবন্ধু শেখ মুজিব মেডিকেল বিশ্ববিদ্যালয়ের ইউরোলজি বিভাগের সাবেক চেয়ারম্যান অধ্যাপক ডা. এসএএম গোলাম কিবরিয়া কোভিড-১৯-এ আক্রান্ত হয়ে মারা গেছেন৷</t>
  </si>
  <si>
    <t>বাংলাদেশে জুলাই মাসেই করোনাভাইরাসে আক্রান্ত হয়েছেন ৩১ হাজার ৪৭২ জন; আর, মৃত্যু হয়েছে ১৪২ জনের। এই সংখ্যা এ বছরের মার্চ থেকে পাঁচ মাসের মধ্যে সর্বোচ্চ। স্বাস্থ্য অধিদপ্তর এ তথ্য জানিয়েছে।</t>
  </si>
  <si>
    <t>শামসুদ্দিনের আইসিইউতে ১০ দিনে টিকা গ্রহণকারী ৫ জন ও টিকা না নেওয়া ৪ জনের মৃত্যু</t>
  </si>
  <si>
    <t>দেশে গত এক সপ্তাহে ২৯৪ জনের মৃত্যু হয়েছে করোনাভাইরাসে আক্রান্ত হয়ে।</t>
  </si>
  <si>
    <t xml:space="preserve">স্বাস্থ্য অধিদপ্তরের তথ্য মতে, গত শুক্রবার সকাল ৮টা থেকে গতকাল শনিবার সকাল ৮টা পর্যন্ত ২৪ ঘণ্টায় দেশে করোনায় সংক্রমিত আরও ৩৬ জনের মৃত্যু হয়েছে। এ নিয়ে এক সপ্তাহ ধরে দৈনিক মৃত্যু ৩০-এর ওপরে থাকল। গত ২৪ ঘণ্টায় মারা যাওয়া ৩৬ জনের মধ্যে ২৫ জনই ঢাকা বিভাগের। 
</t>
  </si>
  <si>
    <t>দেশে ডেঙ্গুতে এক দিনে এ বছরের সর্বোচ্চ রোগী ভর্তি ও মৃত্যুর নতুন রেকর্ড হয়েছে। গত ২৪ ঘণ্টায় (গত বুধবার সকাল ৮টা থেকে গতকাল বৃহস্পতিবার সকাল ৮টা পর্যন্ত) দেশের বিভিন্ন হাসপাতালে রোগী ভর্তি হয়েছে ৭৬৫ ও মারা গেছে ৮ জন।</t>
  </si>
  <si>
    <t>বিদায়ী ২০২২ সালে মশাবাহিত রোগ ডেঙ্গু জ্বরে আক্রান্ত হয়ে সারাদেশে ২৮১ জনের মৃত্যু হয়েছে।</t>
  </si>
  <si>
    <t>চীন থেকে আসা দেশটির চার নাগরিকের শরীরে করোনাভাইরাস অমিক্রনের উপধরন বিএফ.৭ সংক্রমণ শনাক্ত হয়েছে।রবিবার (১ জানুয়ারি) সরকারের রোগতত্ত্ব, রোগ নিয়ন্ত্রণ ও গবেষণা ইনস্টিটিউটে (আইইডিসিআর) ওই চারজনের করোনা পরীক্ষার পর এ কথা জানানো হয়।</t>
  </si>
  <si>
    <t>বাংলাদেশে আজ বুধবার ডেঙ্গুতে আক্রান্ত হয়ে আরও সাত জনের মৃত্যুর ফলে এই রোগে আক্রান্ত হয়ে মৃতের সংখ্যা বর্তমান বছরে একশ' ছাড়িয়েছে। এদের অর্ধেকেরই মৃত্যু হয়েছে চলতি অক্টোবর মাসে।</t>
  </si>
  <si>
    <t>ডেঙ্গুতে আক্রান্ত হয়ে দেশে গত ২৪ ঘণ্টায় (গতকাল রোববার সকাল আটটা থেকে আজ সোমবার সকাল আটটা পর্যন্ত) আরও পাঁচজনের মৃত্যু হয়েছে।</t>
  </si>
  <si>
    <t xml:space="preserve">ডেঙ্গু জ্বরে আক্রান্ত হয়ে আরও দুজনের মৃত্যু হয়েছে। এ নিয়ে চলতি বছর দেশে ডেঙ্গুতে মৃত্যু হলো ৫০ জনের। এর মধ্যে চলতি মাসেই মারা গেছে ২৯ জন। </t>
  </si>
  <si>
    <t>দিনাজপুরে শীত জনিত রোগে ৮ জনের মৃত্যু, আক্রান্ত পাঁচ শতাধিক।মৃদ শৈত্য প্রবাহের কারনে উত্তরের জেলা দিনাজপুরে বেড়েই চলেছে শীত জনিত রোগে আক্রান্তের সংখ্যা। চলতি মাসে হাসপাতালে চিকিৎসাধীন ৭ শিশুসহ ৮ জনের মৃত্যুর খবর পাওয়া গেছে। আক্রান্তের সংখ্যা প্রায় পাঁচ শতাধিক।</t>
  </si>
  <si>
    <t xml:space="preserve">লতি গ্রীষ্মে ভারতের মহারাষ্ট্রে তীব্র গরমে ২৫ জনের মৃত্যু হয়েছে। গত পাঁচ বছরে মহারাষ্ট্রে গরমে এত মানুষের মৃত্যু হয়নি। </t>
  </si>
  <si>
    <t>ভোলায় নিউমোনিয়া আক্রান্ত চারশ’ শিশু হাসপাতালে, চার শিশুর মৃত্যু।বাংলাদেশের ভোলা জেলায়, শিশুদের মধ্যে ব্যাপক ভাবে ছড়িয়ে পড়েছে নিউমোনিয়া এবং অন্যান্য ঠান্ডাজনিত রোগ। ভোলা সিভিল সার্জন কার্যালয়ের তথ্য অনুযায়ী, শুক্রবার(২৯ জুলাই) পর্যন্ত গত এক মাসে মোট ৪০০ শিশু হাসপাতালে ভর্তি হয়েছে। এদের মধ্যে ভোলা সদর উপজেলায় তিন এবং চরফ্যাশন উপজেলার এক শিশু মারা গেছে।</t>
  </si>
  <si>
    <t>শীত ও তুষারপাতে অভ্যস্ত দেশ কানাডায় অভূতপূর্ব তাপমাত্রা ও তীব্র গরমে মৃতের সংখ্যা ১৩০ ছাড়িয়েছে। এর আগে প্রাথমিক ভাবে এই সংখ্যা ৬৯ বলে জানানো হয়েছিল। পুলিশ বলছে, তীব্র গরমের কারণে এসব মানুষ ‘হঠাৎ করে’ মারা গেছেন। গরমে মারা যাওয়াদের বেশিরভাগই বয়োজ্যেষ্ঠ নাগরিক।</t>
  </si>
  <si>
    <t>ভোলায় নিউমোনিয়া ৪ শিশুর মৃত্যু, হাসপাতালে ৪০০।ভোলা সিভিল সার্জন কার্যালয় সূত্রে জানা গেছে, শুক্রবার পর্যন্ত গত এক মাসে মোট ৪০০ শিশু হাসপাতালে ভর্তি হয়েছে যার মধ্যে ভোলা সদর উপজেলায় তিন এবং চরফ্যাসন উপজেলার এক শিশু মারা গেছে।</t>
  </si>
  <si>
    <t>দেশে বছরে পাঁচ বছরের কম বয়সী ২৪ হাজার শিশু নিউমোনিয়ায় মারা যায়। এদের ১৩ শতাংশের মৃত্যু ঘটে প্রয়োজনের সময় অক্সিজেন-স্বল্পতার কারণে।</t>
  </si>
  <si>
    <t>বছরে ২৪ হাজার শিশুর মৃত্যু নিউমোনিয়ায়।</t>
  </si>
  <si>
    <t>চুয়াডাঙ্গা সদর হাসপাতালের শিশু ওয়ার্ডে গত পাঁচ দিনে নিউমোনিয়া, শ্বাসকষ্ট, ডায়রিয়া ও জ্বর নিয়ে ৫৪ জন ভর্তি হয়েছে এবং এক শিশুর মৃত্যু হয়েছে।</t>
  </si>
  <si>
    <t>সাতক্ষীরায় নিউমোনিয়ার প্রকোপ বেড়েছে ৫০৯ শিশু হাসপাতালে, ঝরেছে ১২ প্রাণ।সাতক্ষীরায় হঠাৎ করে শিশুদের নিউমোনিয়ার প্রকোপ বৃদ্ধি পেয়েছে। চলতি মাসের প্রথম ১৯ দিনে সরকারিভাবে সদর হাসপাতালে ৫০৯ জন শিশু ভর্তি হয়েছে।</t>
  </si>
  <si>
    <t>নিপাহ ভাইরাসে মারা গেলো ৬ জন মানুষ।</t>
  </si>
  <si>
    <t>রৌমারীতে রোটা ভাইরাসে এক শিশুর মৃত্যু।রোটা ভাইরাসের আক্রান্ত হয়ে শুক্রবার সন্ধ্যয় রৌমারী স্বাস্থ্য কমপ্লেক্সে আতিকুল ইসলাম নয় মাস বয়সের এক শিশুর মৃত্যু হয়েছে।</t>
  </si>
  <si>
    <t>সান ফ্রান্সিসকোর শহরের ২৬১ মানুষের শরীরে মাঙ্কিপক্স শনাক্ত হয়েছে। এ নিয়ে ক্যালিফোর্নিয়া রাজ্যের ৭৯৯ জন মানুষ মাঙ্কিপক্সে আক্রান্ত হয়েছেন। নিউ ইয়র্কে ১ হাজার ২৪৭ জনের শরীরে ভাইরাস জনিত এ রোগটি শনাক্ত করা গেছে।</t>
  </si>
  <si>
    <t>নড়াইলের কালিয়ায় করোনা ভাইরাসে আক্রান্ত হয়ে আলিম শেখ নামে এক মসজিদের মোয়াজ্জিন মারা গেছেন। শনিবার (৬জুন) রাতে তিনি খুলনার একটি হাসপাতালে চিকিৎসাধীন অবস্থায় মৃত্যুবরণ করেন।</t>
  </si>
  <si>
    <t>এক দশকের মধ্যে সবচেয়ে বড় কলেরা প্রাদুর্ভাব দেখা দিয়েছে সিরিয়ায়। এরইমধ্যে কলেরা প্রাদুর্ভাবে দেশটিতে মারা গেছে সাত জন। এছাড়াও ৫০ জনের সংক্রমিত হওয়ার খবর জানিয়েছে, সিরিয়ার স্বাস্থ্য মন্ত্রণালয়।</t>
  </si>
  <si>
    <t>সিরিয়ায় কলেরা প্রাদুর্ভাবে ৭ জনের মৃত্যু।</t>
  </si>
  <si>
    <t>নারায়ণগঞ্জের পাঁচজনের মৃত্যু কলেরায়।</t>
  </si>
  <si>
    <t>নারায়ণগঞ্জের বন্দর উপজেলার লক্ষণখোলায় ওয়াসার পানি পান করে শিশু ও নারীসহ পাঁচ জনের মৃত্যু কলেরা রোগে হয়েছে।</t>
  </si>
  <si>
    <t>নেত্রকোনা তে কলেরা প্রাদুর্ভাবে ২জনের মৃত্যু হয়।</t>
  </si>
  <si>
    <t>জামাল্পুর কলেরা জনিত কারনে ৫ জনের মৃত্যু হয়।</t>
  </si>
  <si>
    <t>নেত্রকোনা তে ডাইবেটিস জনিত সমস্যায় এক শিশু মারা গেসে।</t>
  </si>
  <si>
    <t>রাজধানী ঢাকার পল্লবী এলাকায় মেট্রোরেল প্রকল্পের নির্মাণ কাজের ইট পড়ে এক পথচারীর মৃত্যু হয়েছে।পল্লবী থানার পরিদর্শক (তদন্ত) আহাদ আলী জানান, মাহবুব ইসলামী ব্যাংক হাসপাতালের কাছাকাছি এলাকায় এই প্রকল্পের নিচ দিয়ে হাঁটছিলেন। তখন ওপর থেকে একটি ইট তার ওপর পড়ে। এতে তিনি ঘটনাস্থলেই তার মৃত্যু হয়।</t>
  </si>
  <si>
    <t>চট্টগ্রামের হাটহাজারীতে নারকেল গাছ ভেঙ্গে মাথায় পড়ে শামসুন্নাহার (৩২) নামে এক গৃহবধূ নিহত হয়েছেন।</t>
  </si>
  <si>
    <t>চুনতিতে ভেঙ্গে পড়া গাছ চাপায় কাঠ ব্যবসায়ীর মৃত্যু</t>
  </si>
  <si>
    <t>ব্রাহ্মণবাড়িয়ার নবীনগর কোম্পানিগঞ্জ সড়কের গড়ের পাড় মহা শ্বশানের পাশে সড়ক ও জনপদ বিভাগের পরিত্যাক্ত একটি গাছের ডাল ভেঙ্গে মাথায় পড়ে রহিমা বেগম (৬৫) নামে এক বৃদ্ধার মর্মান্তিক মৃত্যু হয়েছে।</t>
  </si>
  <si>
    <t>কালীগঞ্জ উপজেলার চলবলা ইউনিয়নের সুকানদিঘী বাজার গ্রামে জলপাই গাছের ডাল ভেঙ্গে পড়ে সিরাজুল ইসলাম (৪৫) নামে একজন মারা গেছে।</t>
  </si>
  <si>
    <t>বরিশালের গৌরনদীতে ঝড়ো হাওয়ার সময় মাথায় গাছের ডাল পড়ে এক নারী নিহত হয়েছেন।</t>
  </si>
  <si>
    <t>মুরাদনগরে কালবৈশাখী ঝড়ে গাছ চাপায় শিশু মিয়া (৬০) নামের এক বৃদ্ধর মৃত্যু হয়েছে।</t>
  </si>
  <si>
    <t>দিনাজপুরের পার্বতীপুরে হাসপাতালে যাওয়ার পথে গাছের ডাল ভেঙ্গে পড়ে এক নার্সের মৃত্যু হয়েছে।</t>
  </si>
  <si>
    <t>নেত্রকোণার কলমাকান্দায় ঝড়ে উপড়ে পড়া গাছের চাপায় এক নারীর মৃত্যু হয়েছে। এছাড়া ঝড়ের কবলে আহত হয়েছেন অন্তত ১০ জন।</t>
  </si>
  <si>
    <t>চাঁদপুরের মতলব উত্তর উপজেলায় ঝড়ের কবলে গাছের চাপায় পড়ে শাহাদাত হোসেন (১৩) নামে এক কিশোরের মৃত্যু হয়েছে।</t>
  </si>
  <si>
    <t>ঝড়ে চলন্ত অটোরিকশায় গাছ পড়ে নারীর মৃত্যু</t>
  </si>
  <si>
    <t xml:space="preserve">নড়াইলে বৈদ্যুতিক খুঁটির নিচে চাপা পড়ে তাসপিয়া (৫) নামে এক শিশুর মৃত্যু হয়েছে। শহরের জেলখানার পাশে শনিবার সকালে এ ঘটনা ঘটে। </t>
  </si>
  <si>
    <t>গাজীপুরের টঙ্গীতে বিদ্যুতের খুঁটি ভেঙ্গে পড়ে ৩ শ্রমিকের মৃত্যু</t>
  </si>
  <si>
    <t>গাজীপুরের টঙ্গীতে ঢাকা-ময়মনসিংহ মহাসড়কের পাশে বিদ্যুতের খুঁটি ভেঙ্গে পড়ে ৩ শ্রমিক নিহত হয়। নিহতরা হলেন সোহাগ সরকার , সুমন ও সাইফুল।</t>
  </si>
  <si>
    <t>সাভারে সিমেন্টের খুঁটির নিচে পড়ে শিশুর মৃত্যু</t>
  </si>
  <si>
    <t>ফেনীতে লংকা পাওয়ারের খুঁটি ভেঙ্গে পড়ে শ্রমিকের মৃত্যু</t>
  </si>
  <si>
    <t>নড়াইলে বিদ্যুতের খুঁটি পড়ে শিশুর মৃত্যু</t>
  </si>
  <si>
    <t>চাঁপাইনবাবগঞ্জের গোমস্তাপুর উপজেলার রহনপুর পুরাতন বাজারে বিদ্যুতের খুঁটি চাপা পড়ে আলেক (৫০) নামে এক ব্যক্তির মৃত্যু হয়েছে।</t>
  </si>
  <si>
    <t>চট্টগ্রামের পটিয়ায় বৈদ্যুতিক খুঁটি পড়ে অন্তর নন্দী (২৪) নামের এক যুবক নিহত হয়েছেন।</t>
  </si>
  <si>
    <t>ডুমুরিয়ায় মাথায় ডাব পড়ে শিশু মৃত্যু</t>
  </si>
  <si>
    <t>নোয়াখালীর সুবর্ণচরের পশ্চিম চরজব্বারে নানার বাড়ি বেড়াতে এসে মাথায় নারিকেল পড়ে আরিয়ান নামে এক বছরের শিশু নিহত হয়েছে।</t>
  </si>
  <si>
    <t>নোয়াখালীর সুবর্ণচর উপজেলার চরজব্বর ইউনিয়নের ৬নং ওয়ার্ডের পশ্চিম চরজব্বর গ্রামে মাথায় নারিকেল পড়ে আরিয়ান (১) নামে এক শিশুর মৃত্যু হয়েছে।</t>
  </si>
  <si>
    <t>কলকাতায় বিদ্যুৎস্পৃষ্ট হয়ে মৃত্যু হল এক যুবকের৷</t>
  </si>
  <si>
    <t>নবীগঞ্জ উপজেলার কুর্শী ইউনিয়নের রতনপুর গ্রামের তানিশা আক্তার (৫) নামের এক শিশু বিদ্যুৎস্পৃষ্ট হয়ে ঘটনাস্থলেই মৃত্যু হয়েছে ।</t>
  </si>
  <si>
    <t xml:space="preserve"> ময়মনসিংহের ঈশ্বরগঞ্জে বিদ্যুতারিত হয়ে আনোয়ার পারভেজ (৩০) নামে এক যুবকের মৃত্যু হয়েছে।</t>
  </si>
  <si>
    <t xml:space="preserve"> টাঙ্গাইলের কালিহাতীতে গরুর  বিদ্যুৎপৃষ্ট হয়ে দুই শ্রমিকের মৃত্যু হয়েছে। </t>
  </si>
  <si>
    <t xml:space="preserve">  নারায়ণগঞ্জের সোনারগাঁয়ে ১১ হাজার ভোল্টেজের বিদ্যুৎ লাইনে কাজ করতে গিয়ে বিদ্যুৎস্পৃষ্টে সোহেল রানা (২৫) নামে এক লাইনম্যানের মৃত্যু হয়েছে।</t>
  </si>
  <si>
    <t>ময়মনসিংহের ঈশ্বরগঞ্জে বিদ্যুতারিত হয়ে আনোয়ার পারভেজ (৩০) নামে এক যুবকের মৃত্যু হয়েছে।</t>
  </si>
  <si>
    <t>লক্ষ্মীপুরের রামগতি উপজেলায় প্রিয় দল আর্জেন্টিনার পতাকা টানাতে গিয়ে বিদ্যুৎস্পৃষ্ট হয়ে নাবিল হোসেন (১৬) নামের এক স্কুলছাত্রের মৃত্যু হয়েছে।</t>
  </si>
  <si>
    <t xml:space="preserve"> টাঙ্গাইলের সখীপুরে আর্জেন্টিনার পতাকা টানাতে গিয়ে বিদ্যুৎস্পৃষ্টে তানভীর হাসান (১৪) নামের এক স্কুলছাত্রের মৃত্যু হয়েছে।</t>
  </si>
  <si>
    <t>যশোরের অভয়নগর উপজেলায় বিদ্যুৎস্পৃষ্ট হয়ে এক এইচএসসি পরীক্ষার্থীর মৃত্যু হয়েছে।</t>
  </si>
  <si>
    <t>নওগাঁর ধামইরহাট উপজেলায় ব্রাজিলের পতাকা টানাতে গিয়ে বিদ্যুৎস্পৃষ্ট হয়ে এক তরুণের মৃত্যু হয়েছে।</t>
  </si>
  <si>
    <t>ঢাকার কেরানীগঞ্জে বিয়ের দেড় মাসের মাথায় বিদ্যুৎস্পৃষ্ট হয়ে এক দম্পতির করুণ মৃত্যু হয়েছে। গতকাল বুধবার রাতে বিদ্যুৎস্পৃষ্ট স্বামীকে রক্ষা করতে গিয়ে স্ত্রী বিদ্যুৎস্পৃষ্ট হলে এ ঘটনা ঘটে।</t>
  </si>
  <si>
    <t>দিনাজপুরের হাকিমপুর উপজেলায় নিজ বাড়ির ছাদের কাছে থাকা বিদ্যুতের তারে স্পৃষ্ট হয়ে আবদুস সালাম (৫৮) নামের আওয়ামী লীগের এক নেতার মৃত্যু হয়েছে।</t>
  </si>
  <si>
    <t xml:space="preserve">রাজশাহীর তানোর উপজেলায় পানি আনতে গিয়ে সাবমার্সিবল পাম্পের তারে বিদ্যুৎস্পৃষ্ট হয়ে মা ও ছেলে মারা গেছেন। </t>
  </si>
  <si>
    <t>নাটোরের লালপুর উপজেলায় ইঁদুর মারার ফাঁদে বিদ্যুৎস্পৃষ্ট হয়ে এক কৃষকের মৃত্যু হয়েছে।</t>
  </si>
  <si>
    <t>সাতক্ষীরার কালীগঞ্জে ইঁদুর মারার ফাঁদে বিদ্যুৎস্পৃষ্ট হয়ে এক জেলের মৃত্যু হয়েছে। তাঁর নাম জেলের নাম রামপদ মণ্ডল (১৯)।</t>
  </si>
  <si>
    <t>চট্টগ্রামের রাউজানে পুকুরে নেমে বিদ্যুৎস্পৃষ্ট হয়ে এক এসএসসি পরীক্ষার্থীর মৃত্যু হয়েছে। গতকাল বুধবার রাত আটটার দিকে উপজেলার উরকিরচর ইউনিয়নের ৫ নম্বর ওয়ার্ডের সুজার পাড়া গ্রামে এ দুর্ঘটনা ঘটে।</t>
  </si>
  <si>
    <t>ময়মনসিংহের হালুয়াঘাট উপজেলার সীমান্তবর্তী পাহাড়ি এলাকায় বন্য হাতির আক্রমণ থেকে আমনের ফসল রক্ষা করতে পাতা বিদ্যুতের ফাঁদে পড়ে এক কৃষকের মৃত্যু হয়েছে।</t>
  </si>
  <si>
    <t xml:space="preserve">জামালপুরের বকশীগঞ্জ উপজেলায় বিদ্যুতের ছেঁড়া তারে জড়িয়ে চাচা ও ভাতিজার মৃত্যু হয়েছে। </t>
  </si>
  <si>
    <t xml:space="preserve">বরগুনা সদর উপজেলার ঢলুয়া ইউনিয়নে বিদ্যুৎস্পৃষ্ট হয়ে তিনজনের মৃত্যু হয়েছে। আজ শনিবার বেলা দুইটার দিকে উপজেলার রায়ভোগ কদমতলা গ্রামে এ দুর্ঘটনা ঘটে। </t>
  </si>
  <si>
    <t>গাজীপুরের টঙ্গীতে বিদ্যুতায়িত হয়ে দুই রিকশাচালকের মৃত্যু হয়েছে। আজ বৃহস্পতিবার ভোর সাড়ে পাঁচটার দিকে টঙ্গীর বউবাজার এলাকার একটি গ্যারেজে এ ঘটনা ঘটে।</t>
  </si>
  <si>
    <t>খাগড়াছড়ির দীঘিনালা উপজেলায় বিয়ের অনুষ্ঠানে বিদ্যুৎস্পৃষ্ট হয়ে আল মামুন (২২) নামের এক তরুণের মৃত্যু হয়েছে।</t>
  </si>
  <si>
    <t>নোয়াখালীর কোম্পানীগঞ্জ উপজেলায় একটি ওয়েল্ডিং কারখানায় কাজ করার সময় বিদ্যুৎস্পৃষ্ট হয়ে এক তরুণ শ্রমিকের মৃত্যু হয়েছে।</t>
  </si>
  <si>
    <t>রাজশাহীর বাগমারায় বিদ্যুতের তারে জড়িয়ে এক কেব্‌ল নেটওয়ার্ককর্মীর মৃত্যু হয়েছে। বিদ্যুতের খুঁটিতে ঝুলে থাকার দেড় ঘণ্টা পর আফজাল হোসেন (৩০) নামের ওই যুবকের লাশ উদ্ধার করা হয়।</t>
  </si>
  <si>
    <t>রাজধানীর মহাখালী রেলগেট এলাকায় ট্রেনে কাটা পড়ে এক তরুণ নিহত হয়েছেন। কানে হেডফোন লাগিয়ে ওই তরুণ রেললাইন পার হচ্ছিলেন বলে জানিয়েছেন প্রত্যক্ষদর্শীরা। আজ শুক্রবার বেলা সাড়ে ১১টার দিকে এ দুর্ঘটনা ঘটে।</t>
  </si>
  <si>
    <t>ময়মনসিংহের গফরগাঁওয়ে চলন্ত ট্রেনে কাটা পড়ে আলামিন (২৬) নামে এক যুবকের মৃত্যু হয়েছে।</t>
  </si>
  <si>
    <t xml:space="preserve">ময়মনসিংহের গফরগাঁওয়ে ঢাকাগামী আন্ত নগর হাওর এক্সপ্রেস ট্রেনে কাটা পড়ে আলামিন (২৬) নামে এক যুবকের মৃত্যু হয়েছে। রবিবার (২৯ জানুয়ারি) বেলা পৌনে ১২টায় ঢাকা-ময়মনসিংহ রেলপথের শিলাসী এলাকায় এ ঘটনা ঘটে। </t>
  </si>
  <si>
    <t>রাজধানীর মহাখালীতে ট্রেনে কাটা পড়ে নাসির সানি (২০) নামের খুলনা প্রকৌশল বিশ্ববিদ্যালয়ের এক শিক্ষার্থীর মৃত্যু হয়েছে।</t>
  </si>
  <si>
    <t>রাজধানীর মহাখালীতে ট্রেনে কাটা পড়ে এক তরুণের মৃত্যু হয়েছে।</t>
  </si>
  <si>
    <t>ঢাকার মহাখালী রেলগেট এলাকায় ট্রেনে কাটা পড়ে এক যুবকের মৃত্যু হয়েছে। ওই যুবক মোবাইলে কথা বলতে বলতে রেললাইন পার হচ্ছিলেন।</t>
  </si>
  <si>
    <t>গফরগাঁওয়ে ট্রেনে কাটা পড়ে যুবকের মৃত্যু</t>
  </si>
  <si>
    <t>চট্টগ্রাম নগরের পাহাড়তলীর আমবাগান এলাকায় ট্রেনে কাটা পড়ে যুবকের (২২) মৃত্যু হয়েছে। ওই যুবক মোবাইলফোন নিয়ে ব্যস্ত থাকায় এ দুর্ঘটনা বলে জানান প্রত্যক্ষদর্শীরা।</t>
  </si>
  <si>
    <t>গাজীপুরে ট্রেনে কাটা পড়ে দুই পোশাকশ্রমিকের মৃত্যু হয়েছে। বৃহস্পতিবার (২৬ জানুয়ারি) দুপুরে টঙ্গী-ভৈরব রেল সড়কের পূবাইলের বসুগাঁও এলাকায় এ দুর্ঘটনা ঘটে।</t>
  </si>
  <si>
    <t>ট্রেনে কাটা পড়ে দুই পোশাকশ্রমিকের মৃত্যু</t>
  </si>
  <si>
    <t>পূবাইলে ট্রেনে কাটা পড়ে দুই পোশাকশ্রমিকের মৃত্যু হয়েছে।</t>
  </si>
  <si>
    <t>গাজীপুর মহানগরের পূবাইল থানাধীন ৪১নং ওয়ার্ডের বসুগাঁও এলাকায় ট্রেনে কাটা পড়ে দুই পোশাক শ্রমিকের মৃত্যু হয়েছে। বৃহস্পতিবার (২৬ জানুয়ারি) দুপুর ১২টার দিকে টঙ্গী-ভৈরব রেল সড়কে এ দুর্ঘটনা ঘটে।</t>
  </si>
  <si>
    <t>রেললাইনে বসে থাকার সময় ট্রেনে কাটা পড়ে মৃত্যু</t>
  </si>
  <si>
    <t xml:space="preserve">লালমনিরহাটের পাটগ্রামের মসজিদের পাড় এলাকায় রেললাইনের উপর বসে থাকার সময় ট্রেনে কাটা পড়ে এক অজ্ঞাত (৪০) ব্যক্তি নিহত হয়েছেন। </t>
  </si>
  <si>
    <t>কমলগঞ্জে ট্রেনে কাটা পড়ে অজ্ঞাত নারীর মৃত্যু</t>
  </si>
  <si>
    <t>মৌলভীবাজারের কমলগঞ্জে ঢাকাগামী আন্তঃনগর জয়ন্তিকা এক্সপ্রেস ট্রেনের নিচে কাটা পড়ে অজ্ঞাত এক নারীর মৃত্যু হয়েছে।</t>
  </si>
  <si>
    <t>মিরসরাইয়ে ট্রেনে কাটা পড়ে মানসিক ভারসাম্যহীন মহিলার মৃত্যু</t>
  </si>
  <si>
    <t>চট্টগ্রামের মিরসরাইয়ে ট্রেনে কাটা পড়ে মানসিক ভারসাম্যহীন অজ্ঞাত এক মহিলার মৃত্যু হয়েছে। ওই মহিলার বয়স আনুমানিক ৫০ বছর।</t>
  </si>
  <si>
    <t>রেলপথ ধরে বাড়ি ফেরার পথে নাটোরের লালপুরে ট্রেনে কাটা পড়ে এক নারীসহ তিনজনের প্রাণ গেছে।</t>
  </si>
  <si>
    <t>লালমনিরহাটের পাটগ্রাম উপজেলায় ট্রেনে কাটা পড়ে এক নারী ও তার সন্তানের মৃত্যু হয়েছে। এ ঘটনায় আহত হয়েছে ওই নারীর আরেক শিশুসন্তান।</t>
  </si>
  <si>
    <t>কুলাউড়ায় ট্রেনে কাটা পড়ে শিশুর মৃত্যু</t>
  </si>
  <si>
    <t>শিশুকে ধর্ষণের পর হত্যার দায়ে এক ব্যক্তির মৃত্যুদণ্ড</t>
  </si>
  <si>
    <t>লক্ষ্মীপুরে বৃদ্ধা হত্যায় পুত্রবধূসহ চারজনকে মৃত্যুদণ্ড</t>
  </si>
  <si>
    <t>মৃত্যুর আগে পানি চেয়ে পাননি আবরার</t>
  </si>
  <si>
    <t>জন্ম ও মৃত্যুর তথ্য ইসিকে জানানোর আইন চান সিইসি</t>
  </si>
  <si>
    <t>হেফাজতে মৃত্যুর ঘটনায় ৫ পুলিশ প্রত্যাহার</t>
  </si>
  <si>
    <t>পুলিশ হেফাজতে মৃত্যু নিয়ে গ্রামবাসীর সঙ্গে সংঘর্ষ</t>
  </si>
  <si>
    <t>একটি স্বপ্নের মৃত্যু</t>
  </si>
  <si>
    <t>আমানুরের ভাইয়ের মৃত্যুবার্ষিকী পালন ঘিরে ১৪৪ ধারা</t>
  </si>
  <si>
    <t>‘শিশু মৃত্যুর ১০ শতাংশ ভেজাল খাদ্যে’</t>
  </si>
  <si>
    <t>নিউমোনিয়ায় মেয়েশিশুর মৃত্যু বেশি</t>
  </si>
  <si>
    <t>ট্রেন দুর্ঘটনায় অপমৃত্যুর মামলা</t>
  </si>
  <si>
    <t>নাইমুলের মৃত্যুতে ক্ষোভ, মানববন্ধন</t>
  </si>
  <si>
    <t>৩ শিশু মৃত্যুর সম্ভাব্য কারণ অ্যাসিড</t>
  </si>
  <si>
    <t>সুন্দরবনের বাঘিনীটির মৃত্যু স্বাভাবিক: বন বিভাগ</t>
  </si>
  <si>
    <t>মৃত্যুদণ্ডপ্রাপ্ত পলাতক আসামি গ্রেপ্তার</t>
  </si>
  <si>
    <t>তিতাসের মৃত্যুতে ৩ কোটি টাকা ক্ষতিপূরণ চেয়ে রিট</t>
  </si>
  <si>
    <t>খালাস পাওয়া আসামির ব্যাপারে পুলিশ আপিল করবে</t>
  </si>
  <si>
    <t>হোলি আর্টিজানের মামলার রায়ে আইনমন্ত্রীর সন্তোষ</t>
  </si>
  <si>
    <t>ট্রেনে কাটা পড়ে খাদ্য গুদামের নিরাপত্তা প্রহরী নিহত</t>
  </si>
  <si>
    <t>ভারত থেকে ফেরার পথে বেনাপোলে আটক ৭</t>
  </si>
  <si>
    <t>রায়ে সন্তুষ্ট এসি রবিউলের ভাই</t>
  </si>
  <si>
    <t>রাজশাহী আ.লীগে দ্বন্দ্ব: ১২ নেতার বিরুদ্ধে মামলা</t>
  </si>
  <si>
    <t>জঙ্গিদের মাথায় আইএসের টুপি এল কীভাবে</t>
  </si>
  <si>
    <t>সাত জঙ্গির ফাঁসির দণ্ড, একজন খালাস</t>
  </si>
  <si>
    <t>৪১তম বিসিএসের আবেদন ৫ ডিসেম্বর থেকে</t>
  </si>
  <si>
    <t>খুনের পর কুপিয়ে কিছু মৃতদেহ বিকৃত করে জঙ্গিরা</t>
  </si>
  <si>
    <t>হিউজের চলে যাওয়ার দিনে লাম্বাকে মনে পড়ে</t>
  </si>
  <si>
    <t>সাত লাখ টাকার ঘোষণায় কোটি টাকার পণ্য আমদানি</t>
  </si>
  <si>
    <t>ছয় ঘণ্টা পর সদরঘাটে নৌচলাচল শুরু</t>
  </si>
  <si>
    <t>যুবলীগ নেতাকে ছাত্রলীগের কুপিয়ে জখম করার অভিযোগ</t>
  </si>
  <si>
    <t>প্রতিবন্ধী কিশোরীকে ধর্ষণের দায়ে যুবকের যাবজ্জীবন</t>
  </si>
  <si>
    <t>বোয়ালখালীতে হাতির হামলায় তিনজনের মৃত্যু</t>
  </si>
  <si>
    <t>বিয়েবাড়িতে মদপানে দুই যুবকের মৃত্যু</t>
  </si>
  <si>
    <t>বিয়েবাড়িতে অসুস্থ হয়ে তিনজনের মৃত্যু</t>
  </si>
  <si>
    <t>লোহাগড়ায় ডেঙ্গু জ্বরে আক্রান্ত যুবকের মৃত্যু</t>
  </si>
  <si>
    <t>মহেশখালীতে এক আ.লীগ নেতার ধাক্কায় আরেকজনের মৃত্যু</t>
  </si>
  <si>
    <t>রূপপুরে বেলারুশ নাগরিকের মৃত্যু</t>
  </si>
  <si>
    <t>নর্থবেঙ্গল সুগার মিলে দুর্ঘটনায় শ্রমিকের মৃত্যু</t>
  </si>
  <si>
    <t>বরগুনার আশ্রয়কেন্দ্রে নারীর মৃত্যু</t>
  </si>
  <si>
    <t>ডেঙ্গু জ্বরে গৃহবধূর মৃত্যু</t>
  </si>
  <si>
    <t>নারায়ণগঞ্জে ডেঙ্গুতে জেএসসি পরীক্ষার্থীর মৃত্যু</t>
  </si>
  <si>
    <t>বিদ্যুতের তার ছিঁড়ে পুকুরে, তিনজনের মৃত্যু</t>
  </si>
  <si>
    <t>রান্নাঘরের টিন বিদ্যুতায়িত, নারীর মৃত্যু</t>
  </si>
  <si>
    <t>যাত্রাবাড়ীতে বিদ্যুৎস্পৃষ্টে স্বামী-স্ত্রীর মৃত্যু</t>
  </si>
  <si>
    <t>মাগুরায় বিদ্যুৎস্পৃষ্টে একজনের মৃত্যু</t>
  </si>
  <si>
    <t>জয়পুরহাটে বিদ্যুৎস্পৃষ্ট হয়ে নির্মাণশ্রমিকের মৃত্যু</t>
  </si>
  <si>
    <t>বিদ্যুতের তারে জড়িয়ে অটোরিকশাচালকের মৃত্যু</t>
  </si>
  <si>
    <t>ঢাকায় বিদ্যুৎস্পৃষ্ট হয়ে প্রকৌশলীর মৃত্যু</t>
  </si>
  <si>
    <t>গাছ কাটতে গিয়ে বিদ্যুৎস্পৃষ্ট, দুই শ্রমিকের মৃত্যু</t>
  </si>
  <si>
    <t>স্কুলে ইট সরাতে গিয়ে বিদ্যুৎস্পৃষ্ট হয়ে স্কুলছাত্রীর মৃত্যু</t>
  </si>
  <si>
    <t>কালীগঞ্জে বিদ্যুৎস্পৃষ্ট হয়ে ব্যবসায়ীর মৃত্যু</t>
  </si>
  <si>
    <t>বাউফলে বিদ্যুতায়িত ঘরের বেড়ায় আটকে শিশুর মৃত্যু</t>
  </si>
  <si>
    <t>রূপনগরে গ্যাস সিলিন্ডার বিস্ফোরণে চার শিশুর মৃত্যু</t>
  </si>
  <si>
    <t>ইলিশ নিয়ে পালাতে গিয়ে প্রবাসীর মৃত্যুর অভিযোগ</t>
  </si>
  <si>
    <t>নোয়াখালী কারাগারে তরুণ কয়েদির মৃত্যু</t>
  </si>
  <si>
    <t>পুলিশের কাছ থেকে পালিয়ে পানিতে ঝাঁপ, যুবলীগ নেতার মৃত্যু</t>
  </si>
  <si>
    <t>ভৈরবে ট্রেনে ঢিলে এক সপ্তাহে গার্ডসহ আহত ৬</t>
  </si>
  <si>
    <t>লিবিয়ায় বিমান হামলায় বাংলাদেশি নিহত, আহত ১৫</t>
  </si>
  <si>
    <t>সেনবাগে কুকুরের কামড়ে আহত ১৭</t>
  </si>
  <si>
    <t>নোয়াখালীতে বরযাত্রীবাহী বাস পুকুরে, আহত ১২</t>
  </si>
  <si>
    <t>সীতাকুণ্ডে জাহাজভাঙা কারখানায় শ্রমিক নিহত</t>
  </si>
  <si>
    <t>টেকনাফে পাহাড় কাটার সময় মাটিচাপায় শ্রমিক নিহত</t>
  </si>
  <si>
    <t>খোকসায় আ.লীগের দুই পক্ষের সংঘর্ষে আহত ১৫</t>
  </si>
  <si>
    <t>যুবকের ছুরিকাঘাতে মা, বাবা ও ভাই আহত</t>
  </si>
  <si>
    <t>ছুরিকাঘাতে কলেজছাত্রী আহত, আটক ১</t>
  </si>
  <si>
    <t>ভাটারায় ডিবির সঙ্গে ‘বন্দুকযুদ্ধে’ নিহত ১, আহত ২</t>
  </si>
  <si>
    <t>লালমিনরহাটে আ. লীগের দুই পক্ষে সংঘর্ষে আহত ১২</t>
  </si>
  <si>
    <t>ইলিশ শিকারিদের হামলা, পুলিশসহ আহত ১২</t>
  </si>
  <si>
    <t>লাইনে দাঁড়ানো নিয়ে চবি ছাত্রলীগে পাল্টাপাল্টি ধাওয়া, আহত ২</t>
  </si>
  <si>
    <t>নানি খুন–মামা আহত, কিশোর গ্রেপ্তার</t>
  </si>
  <si>
    <t>কাঁঠালবাড়ি-শিমুলিয়া নৌপথে দুই স্পিডবোটের সংঘর্ষ, আহত ৩</t>
  </si>
  <si>
    <t>খেলার মাঠে হামলা, শিক্ষকসহ আহত ৭</t>
  </si>
  <si>
    <t>পটুয়াখালীতে সহপাঠীর ছুরিকাঘাতে স্কুলছাত্র আহত</t>
  </si>
  <si>
    <t>বিএসএফের গুলিতে ১০ বাংলাদেশি আহত</t>
  </si>
  <si>
    <t>সাউন্ড বক্স বাজানোকে কেন্দ্র করে দুই পক্ষের সংঘর্ষে আহত ৩০</t>
  </si>
  <si>
    <t>সায়েন্স ল্যাব মোড়ে বোমায় দুই পুলিশ আহত</t>
  </si>
  <si>
    <t>কালকিনিতে দুই পক্ষের সংঘর্ষে আহত ৩০</t>
  </si>
  <si>
    <t>ঈদের ছুটিতে বাড়িতে এসে মায়ের বঁটির আঘাতে কিশোর আহত</t>
  </si>
  <si>
    <t>মাছ ধরা নিয়ে সংঘর্ষ, চাপাতির কোপে আহত তিন</t>
  </si>
  <si>
    <t>ছেলেধরা সন্দেহে গণপিটুনিতে আহত ব্যক্তির মৃত্যু</t>
  </si>
  <si>
    <t>মাগুরায় মাদ্রাসাছাত্রকে কুপিয়ে আহত</t>
  </si>
  <si>
    <t>উত্ত্যক্তকারীদের ছুরিকাঘাতে আহত নার্স তানজিনার মৃত্যু</t>
  </si>
  <si>
    <t>চলন্ত ট্রেনে ছোড়া পাথরে শিশু যাত্রী আহত</t>
  </si>
  <si>
    <t>টুঙ্গিপাড়ায় দুই দল গ্রামবাসীর সংঘর্ষে আহত ৫০</t>
  </si>
  <si>
    <t>পাংশায় দুর্বৃত্তের গুলিতে কৃষক নিহত, আহত ছেলে</t>
  </si>
  <si>
    <t>খাগড়াছড়িতে গ্যাস সিলিন্ডার বিস্ফোরণে আহত ৭</t>
  </si>
  <si>
    <t>ঈশ্বরদীতে গ্যাস সিলিন্ডার বিস্ফোরণে আহত ৬</t>
  </si>
  <si>
    <t>চট্টগ্রামে বিস্ফোরণে দেয়ালধস, নিহত ৭</t>
  </si>
  <si>
    <t>অ্যাম্বুলেন্সের গ্যাস সিলিন্ডার বিস্ফোরণে রোগীসহ নিহত ৩</t>
  </si>
  <si>
    <t>ছাত্রাবাসের ছাদ ধসে অন্তত ৫০ শিক্ষার্থী আহত</t>
  </si>
  <si>
    <t>ভোলায় ৩৫ ঘর বিধ্বস্ত, আহত ১৮</t>
  </si>
  <si>
    <t>কাপ্তাইয়ে পাহাড়ধসে নিহত ২, আহত ৫</t>
  </si>
  <si>
    <t>ভাসানী বিশ্ববিদ্যালয়ে ছাদ ধস, আহত ১৫</t>
  </si>
  <si>
    <t>ঢাকা জেলা জজ আদালতের লিফট ছিঁড়ে আহত ১২</t>
  </si>
  <si>
    <t>হার্ডিঞ্জ ব্রিজে ট্রেন থেকে পড়ে দুজন নিহত, আহত ১</t>
  </si>
  <si>
    <t>ট্রেনে কাটা পড়ে খাদ্য গুদামের নিরাপত্তা প্রহরী  হয়েছে।</t>
  </si>
  <si>
    <t>ট্রেনের ধাক্কায় মোটরসাইকেলের দুই আরোহী নিহত</t>
  </si>
  <si>
    <t>উদয়নের বগিতে ঢুকে যায় তূর্ণা নিশীথা, নিহত ১৬</t>
  </si>
  <si>
    <t>টাঙ্গাইলে ট্রেনে কাটা পড়ে প্রাণিসম্পদ কর্মকর্তাসহ নিহত ২</t>
  </si>
  <si>
    <t>পূজা দেখতে এসে ট্রেনে কাটা পড়ে যুবক নিহত</t>
  </si>
  <si>
    <t>রংপুরে ট্রেন দুর্ঘটনায় নিহত ১</t>
  </si>
  <si>
    <t>ক্লাস চলার সময় ভেঙে পড়ল পাখা, দুই ছাত্রী আহত</t>
  </si>
  <si>
    <t>ফ্যান খুলে পড়ে আহত দুই শিক্ষার্থী</t>
  </si>
  <si>
    <t>ঢাবি ক্যাম্পাসে গাছের ডাল পড়ে পথচারী আহত</t>
  </si>
  <si>
    <t>গাছের ডাল ভেঙে প্রাণ গেল নানার, আহত নাতি</t>
  </si>
  <si>
    <t>ফণীর প্রভাবে নিহত ৪, আহত ৬৩</t>
  </si>
  <si>
    <t>চুয়াডাঙ্গায় ঝড়-শিলাবৃষ্টি, আহত ১১</t>
  </si>
  <si>
    <t>বাগেরহাটে ‘বুলবুল’–এর আঘাত, গাছ পড়ে নিহত ১</t>
  </si>
  <si>
    <t>দুই বাসের প্রতিযোগিতায় চ্যাপ্টা অটোরিকশা, আহত ৩</t>
  </si>
  <si>
    <t>রেকারের সঙ্গে লেগুনার ধাক্কায় আহত ১৩</t>
  </si>
  <si>
    <t>গাড়ির ধাক্কায় আহত রিকশাচালকের মৃত্যু</t>
  </si>
  <si>
    <t>টাঙ্গাইলের মধুপুরে বাস নদীতে, আহত ৩০</t>
  </si>
  <si>
    <t>আহত ভাইকে দেখে ফেরার পথে নিহত</t>
  </si>
  <si>
    <t>ঘন কুয়াশায় ট্রাকের সঙ্গে বাস-মোটরসাইকেলের ধাক্কা, নিহত ১, আহত ১০</t>
  </si>
  <si>
    <t>হাতিরঝিলে গাড়ির ধাক্কায় রেলিং ভেঙে আহত ৪</t>
  </si>
  <si>
    <t>বেনাপোলে ট্রাকের ধাক্কায় প্রাণ গেল তরুণের</t>
  </si>
  <si>
    <t>শরীয়তপুরে বাস খাদে, নিহত ৩</t>
  </si>
  <si>
    <t>ট্রাক-অটোরিকশা সংঘর্ষে তরুণী নিহত</t>
  </si>
  <si>
    <t>ধাক্কায় মাইক্রোবাস উল্টে সিলিন্ডার ফেটে নিহত ৩</t>
  </si>
  <si>
    <t>জকিগঞ্জে যাত্রীবাহী বাস খাদে, মা-মেয়েসহ নিহত তিন</t>
  </si>
  <si>
    <t>অটোরিকশার ধাক্কায় শিক্ষক নিহত</t>
  </si>
  <si>
    <t>প্রেসক্লাবের সামনে বাস চাপায় বৃদ্ধা নিহত</t>
  </si>
  <si>
    <t>বাসের ধাক্কায় ভটভটির চালকসহ নিহত ২</t>
  </si>
  <si>
    <t>ওভারটেক করতে গিয়ে কাভার্ড ভ্যানের নিচে দুই অটোরিকশা, নিহত ২</t>
  </si>
  <si>
    <t>পাশ কাটাতে গিয়ে লেগুনা খাদে, যুবক নিহত</t>
  </si>
  <si>
    <t>পথচারীদের ওপর নিয়ন্ত্রণহীন ট্রাক, নিহত ৩</t>
  </si>
  <si>
    <t>মোটরসাইকেল থেকে পড়ে আ.লীগ নেতার স্ত্রী নিহত</t>
  </si>
  <si>
    <t>ব্রাজিলে একটি আবাসিক ভবন ধসে ৯ জনের মৃত্যু হয়েছে। ধ্বংসস্তুপের ভেতর সবশেষ নিখোঁজ এক ব্যক্তির মরদেহ উদ্ধারের পরে এক কর্মকর্তা শনিবার একথা জানান।</t>
  </si>
  <si>
    <t>রাঙামাটির কাউখালীতে অবৈধভাবে পাহাড় কেটে বাড়ি নির্মাণের সময় পাহাড় ধসে দু’জন নির্মাণ শ্রমিক নিহত হয়েছেন।</t>
  </si>
  <si>
    <t>২০০৭ সালের ডিসেম্বর মাসে নেপালের রাজধানী কাঠমাণ্ডু থেকে ৩৮০ কিলোমিটার পশ্চিমে একটি ভয়াবহ সেতু দুর্ঘটনা ঘটে। পুণ্যার্থীরা স্থানীয় একটি মন্দিরে পুজো দিতে যাবেন বলে সেতুটিতে উঠেছিলেন।</t>
  </si>
  <si>
    <t xml:space="preserve">২০০৭ সালের অগস্ট মাসে চিনের হুনান প্রদেশে একটি সেতু ভেঙে মৃত্যু হয় ৬৪ জনের। </t>
  </si>
  <si>
    <t>অক্টোবর মাসে দার্জিলিঙে ভেঙে পড়ে একটি কাঠের সেতু। সেখানকার স্থানীয় একটি উৎসবে শামিল হতে রঙ্গিত নদীর উপরে থাকা সেতুটির উপর উঠেছিলেন বহু মানুষ।</t>
  </si>
  <si>
    <t>সেতু ভেঙে বিপর্যয়ের ঘটনা ঘটেছে কলকাতা শহরেও। ২০১৬ সালের ৩১ মার্চ শহরের গিরিশ পার্ক এলাকায় ভেঙে পড়ে নির্মীয়মাণ বিবেকানন্দ রোড ফ্লাইওভার (পোস্তা ওভারব্রিজ)।</t>
  </si>
  <si>
    <t>২০১৮ সালে ভেঙে পড়ে ইতালির মোরান্ডি সেতু। ইতালির জেনোয়া শহরের সেই সেতু ভেঙে মারা যান ৪৩ জন।</t>
  </si>
  <si>
    <t>রবিবার গুজরাতের মোরবী জেলায় মাচ্ছু নদীর উপর ঝুলন্ত সেতু ভেঙে পড়ার ঘটনায় ইতিমধ্যেই ১৪০ জনের মৃত্যুর খবর পাওয়া গিয়েছে। মৃতের সংখ্যা আরও বৃদ্ধি পাওয়ার সম্ভাবনা। সেতুটি মেরামত করার পরে গত ২৬ অক্টোবর নতুন করে খুলে দেওয়া হয়েছিল। মাত্র পাঁচ দিনের মধ্যেই ঘটে গেল বিপর্যয়।</t>
  </si>
  <si>
    <t>কুড়িগ্রামের উলিপুর উপজেলায় গোসল করতে গিয়ে পানিতে ডুবে মৌমিতা আক্তার (১৩) নামের এক স্কুলছাত্রীর মৃত্যু হয়েছে। আজ বৃহস্পতিবার দুপুরে উপজেলার গুনাইগাছ ইউনিয়নের নেফড়া গ্রামে এ ঘটনা ঘটে।</t>
  </si>
  <si>
    <t>পঞ্চগড়ে পানিতে ডুবে দুই বোনের মৃত্যু। মঙ্গলবার (১৮ অক্টোবর) বিকেলে পঞ্চগড়  জেলার দেবীগঞ্জ উপজেলার দেবীডুবা ইউনিয়নের টাকাহারা মধুপাড়া এ ঘটনা  ঘটে।</t>
  </si>
  <si>
    <t>পটুয়াখালীর কুয়াকাটা পৌরসভার ৯ নম্বর ওয়ার্ডে ১৭ মাস বয়সী তামিম নামে একজন শিশু পানিতে ডুবে মারা গেছে।</t>
  </si>
  <si>
    <t>সিলেটের ওসমানীনগরে পানিতে ডুবে তাওহীদ আহমদ নামে ২০ মাস বয়সী শিশুর মৃত্যু হয়েছে। বৃহস্পতিবার (১৩ অক্টোবর) সকালে উপজেলার গোয়ালাবাজার ইউনিয়নের ভাগলপুরে এ ঘটনা ঘটে।</t>
  </si>
  <si>
    <t>কিশোরগঞ্জে পা‌নি‌তে ডু‌বে শিশুর মৃত্যু। মঙ্গলবার (২৫ অক্টোবর) দুপুরে উপ‌জেলা সদ‌রের কুড়তলা গ্রামে এ দুর্ঘটনা ঘটে।</t>
  </si>
  <si>
    <t>প্রতিমা বিসর্জনে পানিতে ডুবে কিশোরের মৃত্যু।</t>
  </si>
  <si>
    <t>চাঁপাইনবাবগঞ্জের গোমস্তাপুর উপজেলার রহনপুর এলাকায় ট্রেনে কাটা পড়ে আমিনুল ইসলাম (২৫) নামে এক যুবকের মৃত্যু হয়েছে। শুক্রবার সকালে উপজেলার রহনপুর কলেজ মোড় এলাকায় এ দুর্ঘটনা ঘটে।</t>
  </si>
  <si>
    <t>রায়পুরায় ট্রেনে কাটা পড়ে এক ব্যক্তির মৃত্যু</t>
  </si>
  <si>
    <t>নরসিংদীর রায়পুরায় রেললাইন থেকে ট্রেনে কাটা পড়া অজ্ঞাতপরিচয় এক ব্যক্তির (৪৫) মরদেহ উদ্ধার করেছে পুলিশ।</t>
  </si>
  <si>
    <t>কিশোরগঞ্জের ভৈরব রেলস্টেশনের আউটার সিগন্যাল এলাকায় ট্রেনে কাটা পড়ে অজ্ঞাতপরিচয় এক নারীর মৃত্যু হয়েছে।</t>
  </si>
  <si>
    <t>গাজীপুরে ট্রেনে কাটা পড়ে নারীর মৃত্যু</t>
  </si>
  <si>
    <t>গাজীপুরের শ্রীপুর রেলস্টেশন এলাকায় ট্রেনে কাটা পড়ে অজ্ঞাতপরিচয় এক নারীর মৃত্যু হয়েছে।</t>
  </si>
  <si>
    <t>ভাঙ্গায় ট্রেনে কাটা পড়ে যুবকের মৃত্যু</t>
  </si>
  <si>
    <t>চট্টগ্রামের লোহাগাড়ার চরম্বা খালেকের দোকান এলাকায় দুর্বৃত্তের ছুরিকাঘাতে হেলাল উদ্দিন (২৫) নামে এক দোকান কর্মচারী খুন হন। দুর্বৃত্তরা দোকানে চুরি করতে এলে বাধা দেওয়ায় এ হত্যাকাণ্ড ঘটে বলে জানা যায়।গত মঙ্গলবার ভোর রাতে এ ঘটনা ঘটে। হেলাল উদ্দিনের বাড়ি চরম্বা রাজঘাটা এলাকায়।</t>
  </si>
  <si>
    <t>ফেনীর পরশুরামে গতকাল মঙ্গলবার বিএনপির ডাকা হরতাল চলাকালে সড়কে মহড়া দেয় ছাত্রলীগ-যুবলীগ। এ সময় বিএনপির এক নেতাকে কুপিয়ে আহত করা হয়।সকালে হরতাল-সমর্থকেরা সিএনজিচালিত দুটি অটোরিকশা ও ব্যাটারিচালিত দুটি ইজিবাইক (টমটম) ভাঙচুর করেন। পুলিশ ও আওয়ামী লীগ-ছাত্রলীগ গত সোমবারের ঘটনায় বিএনপি ও এর অঙ্গসংগঠনের নেতা-কর্মীদের বিরুদ্ধে পরশুরাম মডেল থানায় চারটি পৃথক মামলা দায়ের করেছে।</t>
  </si>
  <si>
    <t xml:space="preserve">নোয়াখালীর সোনাইমুড়ী পৌর এলাকায় ডিশ লাইন নিয়ে ঝগড়ার সময় প্রতিপক্ষের হামলায় আবুল খায়ের (৫০) নামের এক ব্যক্তি খুন হয়েছেন। গত সোমবার সন্ধ্যা ছয়টার দিকে পৌর শহরের পাপুয়া এলাকায় এ ঘটনা ঘটে।খবর পেয়ে ওই দিন রাত সাড়ে নয়টায় থানার পুলিশ নিজ বাড়ি থেকে আবুল খায়েরের লাশ উদ্ধার করে। </t>
  </si>
  <si>
    <t>রাজধানীর গাবতলীতে গতকাল মঙ্গলবার সকালে ছিনতাইকারীরা গুলি করে বহুজাতিক কোম্পানি ইউনিলিভার বাংলাদেশের পরিবেশক একটি প্রতিষ্ঠানের ১৭ লাখ টাকা ছিনিয়ে নিয়েছে। শ্যামলী অঞ্চলের ওই পরিবেশক এরফান ট্রেডার্স গাবতলী বাস টার্মিনালের কাছে অবস্থিত।</t>
  </si>
  <si>
    <t>বরগুনার তালতলী উপজেলার হরিণখোলা গ্রামে গত রোববার দিবাগত রাতে চাচার পিটুনিতে জুবায়ের নামের এক শিশু মারা গেছে বলে অভিযোগ পাওয়া গেছে।তালতলী থানার পুলিশ ও শিশুটির পরিবার সূত্রে জানা গেছে, তালতলীর হরিণখোলা গ্রামের গগন আলীর মানসিক ভারসাম্যহীন ছেলে কবির হোসেন (৪০) রোববার দিবাগত রাত চারটার দিকে ছোট ভাই সুলতানের ঘরের বেড়া ভেঙে ঢুকে ঘুমন্ত সুলতান (৩৭), তাঁর স্ত্রী জোবায়দা (২৫) ও ছেলে জুবায়েরকে (৭) লাঠি দিয়ে এলোপাতাড়ি পেটান। এতে সুলতান, তাঁর স্ত্রী জোবায়দা ও ছেলে জুবায়ের গুরুতর আহত হয়। সুলতানের চিৎকারে প্রতিবেশীরা ছুটে এলে কবির পালিয়ে যান।</t>
  </si>
  <si>
    <t>রাজবাড়ীর গোয়ালন্দ উপজেলার উজানচর ও দৌলতদিয়া ইউনিয়নের সীমন্তবর্তী দুটি গ্রামে গত রোববার মধ্যরাতে ছয়টি বাড়িতে ডাকাতির ঘটনা ঘটেছে।একদল ডাকাত এসব পরিবারের লোকজনকে বেঁধে রেখে নগদ টাকা ও স্বর্ণালংকার লুট করেছে। এলাকার কয়েকজন জানান, রোববার দিনগত রাত দুইটার দিকে ২০-২২ জন মুখোশধারী ডাকাত প্রথমে দৌলতদিয়া ইউনিয়নের গেন্দু ব্যাপারী পাড়ার মান্নান শেখের বাড়িতে ঢোকে। ডাকাতেরা আলমারি খুলে ২১ হাজার টাকা, স্বর্ণের চেইন, বালা ও একটি মুঠোফোন নিয়ে যায়।</t>
  </si>
  <si>
    <t>ময়মনসিংহের ভালুকা উপজেলায় গতকাল সোমবার ‘মাদকাসক্ত’ ভাইয়ের হাতে ছোট বোন আমেনা খাতুন (১৪) খুন হয়েছে। নিহত আমেনা হালুয়াঘাট উপজেলার আকন্দপাড়া গ্রামের বাদশা মিয়ার মেয়ে।এর আগে রোববার রাতে জেলার ঈশ্বরগঞ্জে যৌতুকের টাকা দিতে রাজি না হওয়ায় সাবিকুন নাহার (২৫) নামের এক গৃহবধূকে পিটিয়ে হত্যা করা হয়েছে বলে অভিযোগ পাওয়া গেছে।</t>
  </si>
  <si>
    <t xml:space="preserve">বগুড়ার শেরপুর উপজেলার বনমরিচা গ্রামে মাদকসেবী এক তরুণের ছুরিকাঘাতে সালমা খাতুন (৩৫) নামের এক গৃহবধূ নিহত হয়েছেন।গতকাল সোমবার সকাল সাতটায় গাড়িদহ ইউনিয়নের ওই গ্রামে এ ঘটনা ঘটে। </t>
  </si>
  <si>
    <t>নীলফামারীর সৈয়দপুর শহরের কুন্দল মহল্লায় গ্রামীণ শক্তির কার্যালয় ও প্রতিষ্ঠানটির সৈয়দপুর শাখা ব্যবস্থাপকের বাসায় ডাকাতি হয়েছে। গত রোববার দিবাগত রাতে এ ডাকাতি হয়। শাখা ব্যবস্থাপক মেহেদী হাসান (৩৫) জানান, সাত-আটজন মুখোশধারী ডাকাত কার্যালয়ের সদর দরজা ভেঙে কার্যালয় ও পাশে তাঁর বাসা থেকে দুটি মোটরসাইকেলসহ টাকা ও স্বর্ণালংকার লুট করে। এ ঘটনায় গতকাল সোমবার সৈয়দপুর থানায় মামলা হয়েছে।</t>
  </si>
  <si>
    <t xml:space="preserve"> "ফেনীর পরশুরামে গতকাল সোমবার আওয়ামী লীগ ও বিএনপির মধ্যে সংঘর্ষে কমপক্ষে ৩৫ জন আহত হয়েছেন। এ সময় বিএনপির কার্যালয় ও উপজেলা পরিষদ চত্বরে রাখা চারটি মোটরসাইকেল ভাঙচুর করা হয়।</t>
  </si>
  <si>
    <t>দুর্বৃত্তের গুলিতে রাঙামাটি জেলার রাজস্থলী উপজেলা আওয়ামী লীগের জ্যেষ্ঠ সহসভাপতি মংক্য মারমা (৫১) নিহত হয়েছেন। তাঁকে হত্যার প্রতিবাদে এবং হত্যাকারীদের গ্রেপ্তার ও শাস্তির দাবিতে আওয়ামী লীগসহ সহযোগী সংগঠনের নেতা-কর্মীরা গতকাল সোমবার রাঙামাটি শহরে বিক্ষোভ মিছিল ও প্রতিবাদ সভা করেছেন।গত রোববার রাত সোয়া আটটার দিকে মংক্য মারমা বাঙ্গালহালিয়া ইউনিয়নের কাঁকড়াছড়ি গ্রামের নিজ বাড়ির পাশে অজ্ঞাত বন্দুকধারীর গুলিতে নিহত হন।</t>
  </si>
  <si>
    <t>যুক্তরাষ্ট্রের কেন্টাকি অঙ্গরাজ্যে ভয়াবহ বন্যায় রোববার মৃতের সংখ্যা বেড়ে ২৮ জনে পৌঁছেছে।</t>
  </si>
  <si>
    <t>ব্রাজিলের পার্নাম্বুকো রাজ্যে বন্যা ও ভূমিধসে অন্তত ৩০ জনের মৃত্যু হয়েছে। এর মধ্যে ২৪ ঘণ্টায় রেসিফ শহরে ২৮ জনের মৃত্যু হয়।</t>
  </si>
  <si>
    <t>ব্রাজিলের রিও ডি জেনেরিও প্রদেশের পার্বত্য শহর পেট্রোপলিসে মুষলধারে বর্ষণ ও তার ফলে সৃষ্ট বন্যা ও ভূমিধসে অন্তত ১৮ জন প্রাণ হারিয়েছেন এবং এখনও নিখোঁজ আছেন অনেকে।</t>
  </si>
  <si>
    <t>গোলাপগঞ্জে ভয়াবহ বন্যা, হাজার হাজার মানুষ পানিবন্দি। বন্যা কবলিত এলাকায় বিশুদ্ধ পানি ও খাবার সঙ্কট দেখা দিয়েছে। পাশাপাশি গো-খাদ্যের সঙ্কটও দেখা দিয়েছে।</t>
  </si>
  <si>
    <t>দক্ষিণ কোরিয়ার রাজধানী সিউলে রেকর্ডপরিমাণ বৃষ্টিতে বাড়িঘর, রাস্তা ও পাতাল রেল স্টেশন প্লাবিত হয়েছে। বিদ্যুৎ বিচ্ছিন্ন হয়ে পড়েছে বিভিন্ন এলাকা এবং শত শত লোককে নিরাপদ স্থানে সরিয়ে নেওয়া হয়েছে।</t>
  </si>
  <si>
    <t xml:space="preserve">সিলেটে তিন দফা বন্যায় বোরো, আউশের বীজতলা, আউশের ফলন, সবজি, বোনা আমন ও চিনাবাদামে ব্যাপক ক্ষতি হয়েছে। সব মিলিয়ে এক হাজার ১১৩ কোটি ৮৫ লাখ ৫৮ হাজার টাকার ক্ষতি হয়েছে। </t>
  </si>
  <si>
    <t>সিলেটে চলমান বন্যায় প্রাণিসম্পদের ব্যাপক ক্ষয়ক্ষতি হয়েছে। মঙ্গলবার পর্যন্ত পাওয়া তথ্য অনুযায়ী, বন্যার পানিতে সিলেট জেলায় হাঁস-মুরগিসহ তিন হাজারের বেশি গবাদিপশু মারা গেছে। আর ডুবে গেছে গবাদিপশুর ৭১০টি খামার।</t>
  </si>
  <si>
    <t>সারাদেশে বন্যায় এখন পর্যন্ত ১২৬ জনের মৃত্যু হয়েছে। এর মধ্যে সবচেয়ে বেশি ৭২ জনের মৃত্যু হয়েছে সিলেট বিভাগে।</t>
  </si>
  <si>
    <t>ভয়াবহ বন্যায় পশ্চিম আফ্রিকার দেশ নাইজেরিয়ায় ছয় শতাধিক মানুষ নিহত হয়েছেন। এতে অন্তত ১৩ লাখ মানুষকে ঘরবাড়ি ছাড়তে হয়েছে এবং দুই লাখের বেশি বাড়ি ধ্বংস হয়ে গেছে।</t>
  </si>
  <si>
    <t>নাইজেরিয়ায় ভয়াবহ বন্যায় প্রায় ৫০০ জনের মৃত্যু হয়েছে। এবং ১৪ লাখ মানুষকে তাদের ঘরবাড়ি ছাড়তে হয়েছে।</t>
  </si>
  <si>
    <t>ইয়ার্ডার রোল-ওভারে পিষ্ট হলে কর্মচারী নিহত হয়</t>
  </si>
  <si>
    <t xml:space="preserve">সেলাই কাজ করতে গিয়ে হাত কেটে ফেলে কর্মচারী </t>
  </si>
  <si>
    <t>মেশিন দিয়ে কাজ করার সময় পা কেটে যায় কর্মচারীর</t>
  </si>
  <si>
    <t>কাজ করার সময় রডের আঘাতে শ্রমিক আহত</t>
  </si>
  <si>
    <t>কাজ করার সময় রদ শরিরে ডুকে শ্রমিক নিহত হয়</t>
  </si>
  <si>
    <t> বরগুনা পৌর এলাকায় নানার নির্মাণাধীন ভবনের দেয়ালের নিচে চাপা পড়ে আতিকুর রহমান (৫) নামে এক শিশুর মৃত্যু হয়েছে।</t>
  </si>
  <si>
    <t>মালয়েশিয়ার সেলাঙ্গর রাজ্যে ভূমি ধসে কমপক্ষে ১৩ জনের মৃত্যু হয়েছে।</t>
  </si>
  <si>
    <t>দক্ষিণখানে দেয়াল ধসে দুই বছরের শিশুর মৃত্যু। আজ সোমবার (২৬ ডিসেম্বর) সন্ধ্যা সাড়ে ৭টার দিকে দক্ষিণখান চালাবনের বালুর মাঠের পঞ্চম শিশু মৃত্যু নামক সড়কে এ দুর্ঘটনা ঘটে।</t>
  </si>
  <si>
    <t>গাজীপুরে কাপাসিয়া উপজেলায় মাটির ঘরের দেয়াল ধসে এক যুবকের মৃত্যু হয়েছে। এ সময় আহত হয়েছেন আরও এক যুবক।</t>
  </si>
  <si>
    <t xml:space="preserve">গাজীপুরের কাপাসিয়া উপজেলায় মাটির ঘর ধসে পড়ে মো. নাঈম হোসেন (২৯) নামের এক যুবকের মৃত্যু হয়েছে। </t>
  </si>
  <si>
    <t>মালয়েশিয়ায় বহুতল ভবন ধসে এক বাংলাদেশি শ্রমিকের মৃত্যু হয়েছে।</t>
  </si>
  <si>
    <t>কক্সবাজারের মহেশখালীর কালারমারছড়ায় পাহাড় ধসে এক শিশুর মৃত্যু হয়েছে। রবিবার রাত ৯টার দিকে অফিসপাড়ায় পাহাড়ের কিনারা থেকে পাহাড় ধসের মাটি কেটে শিশুটির লাশ উদ্ধার করে স্থানীয়রা।</t>
  </si>
  <si>
    <t>চাঁদপুরের সদর উপজেলায় মাটি কাটতে গিয়ে দেয়াল ধসে এক শ্রমিকের প্রাণ গেছে। এ ঘটনায় আহত হয়েছেন আরও অন্তত তিনজন।</t>
  </si>
  <si>
    <t>গাজীপুরের কাপাসিয়ায় মাটির ঘরের দেয়াল ধসে মো. নাঈম হোসেন (২৯) নামে এক যুবকের মৃত্যু হয়েছে। এ সময় আহত হয়েছেন তারই ছোট ভাই মো. নাদিম। শুক্রবার (১৬ সেপ্টেম্বর) দিবাগত রাত ১২টার দিকে উপজেলার দিঘধা গ্রামে এ ঘটনা ঘটে।</t>
  </si>
  <si>
    <t>রাজধানীর মিরপুর পশ্চিম কাজীপাড়ায় একটি পুরাতন ভবনের দেয়াল ধসে নাজমা (১২) নামে আহত এক শিশুর মৃত্যু হয়েছে।</t>
  </si>
  <si>
    <t>চট্টগ্রামের পতেঙ্গায় থানার পূর্ব কাঠগড় তিনতলা মসজিদ এলাকায় দেয়াল ধসে ইমু নামের (৯) এক মেয়ের মৃত্যু হয়েছে। এ ঘটনায় আরও দুই শিশু আহত হয়েছে।</t>
  </si>
  <si>
    <t>বদরগঞ্জে ট্রেনে কাটা পড়ে যুবকের মৃত্যু</t>
  </si>
  <si>
    <t>রংপুরের বদরগঞ্জে ট্রেনে কাটা পড়ে অজ্ঞাত যুবকের মৃত্যু হয়েছে। গত শুক্রবার সন্ধ্যায় ১৩নং রেলক্রসিং সংলগ্ন মাছহাটি নামক এলাকায় এ ঘটনা ঘটে।</t>
  </si>
  <si>
    <t>রাজধানীর বিমানবন্দর রেলওয়ে স্টেশনে চলন্ত ট্রেনে উঠতে গিয়ে কাটা পড়ে মো. বুলবুল আহমেদ (১৬) নামে এক কিশোরের মৃত্যু হয়েছে।</t>
  </si>
  <si>
    <t>গাজীপুরের কালিয়াকৈরে অবস্থিত বঙ্গবন্ধু হাইটেক রেলওয়ে স্টেশনে ট্রেনে কাটা পড়ে এক অজ্ঞাত কিশোরীর মৃত্যু হয়েছে। সোমবার বিকেল সাড়ে ৪ টার দিকে ওই দুর্ঘটনাটি ঘটে।</t>
  </si>
  <si>
    <t>বগুড়ায় ট্রেনে কাটা পড়ে অজ্ঞাত যুবকের মৃত্যু</t>
  </si>
  <si>
    <t xml:space="preserve">বগুড়ার শহরদীঘি এলাকায় রেললাইনের ওপর বসে মোবাইল ব্যবহারের সময় অজ্ঞাত (৩০) এক যুবক ট্রেনে কাটা পড়ে মৃত্যু হয়েছে। </t>
  </si>
  <si>
    <t>বোয়ালমারীতে ট্রেনে কাটা পড়ে ২ বাকপ্রতিবন্ধীর মৃত্যু</t>
  </si>
  <si>
    <t>ফরিদপুরের বোয়ালমারীতে চলন্ত ট্রেনের ধাক্কায় দুই বাকপ্রতিবন্ধী যুবকের মৃত্যু হয়েছে। নিহতরা হলেন, বোয়ালমারী পৌরসভার ২ নং ওয়ার্ডের দক্ষিণ কামারগ্রামের সাখাওয়াত শেখের ছেলে মিজু শেখ (৩০) ও উপজেলার গুনবহা ইউনিয়নের গুনবহা গ্রামের লুৎফর মিয়ার ছেলে জাকারিয়া (৩২)।</t>
  </si>
  <si>
    <t>সাভারের কাউন্দিয়া শহীদ স্মৃতি উচ্চ বিদ্যালয়ের ষষ্ঠ শ্রেণির ছাত্রী আমেনা আক্তার রত্নারকে জনসম্মুখে মারধর ও আত্মহত্যায় প্ররোচনায় দায়ে অভিযুক্ত জলিল ও লায়লির সর্বোচ্চ শাস্তির দাবিতে মানববন্ধন ও বিক্ষোভ মিছিল  করেছে রত্নার সহপাঠি, শিক্ষক-শিক্ষার্থী ও স্থানীয়রা। বৃহস্পতিবার (২৯ সেপ্টেম্বর) দুপুরে কাউন্দিয়া শহীদ স্মৃতি উচ্চ বিদ্যালয়ের সামনে এ মানববন্ধন কর্মসূচিতে অনুষ্ঠিত হয়। </t>
  </si>
  <si>
    <t>বগুড়ার শিবগঞ্জে তমিজ উদ্দিন প্রামাণিক (৭৫) নামে এক বৃদ্ধের ঝুলন্ত লাশ উদ্ধার করেছে পুলিশ।</t>
  </si>
  <si>
    <t>শিবগঞ্জ থানা পুলিশ খবর পেয়ে শনিবার (৩ সেপ্টেম্বর) সকাল ১১ টায় ঘটনাস্থল থেকে লাশ উদ্ধার করে ময়নাতদন্তের জন্য বগুড়া শহীদ জিয়াউর রহমান মেডিকেল কলেজ হাসপাতাল মর্গে পাঠিয়েছে। </t>
  </si>
  <si>
    <t>দিনাজপুরের ঘোড়াঘাটে স্বামী ও পুত্রবধুর উপর রাগ করে বিষপানে সারভানু (৪৫) নামের এক নারী আত্মহত্যা করেছে।(৬ আগস্ট) শনিবার দুপুরে উপজেলার সিংড়া ইউপির দক্ষিণ দেবীপুর গ্রামে এই বিষপানের ঘটনা ঘটে। নিহত সারভানু ওই গ্রামের ফাত্তার মিয়ার স্ত্রী।</t>
  </si>
  <si>
    <t>সিরাজগঞ্জের শাহজাদপুরে বাবার কাছে স্মার্টফোন চেয়ে সেটা কিনে না দেওয়ায় অভিমানে সাগর হোসেন (১৫) নামের দশম শ্রেণীর এক স্কুলছাত্রের আত্মহত্যার ঘটনা ঘটেছে।</t>
  </si>
  <si>
    <t>কুমিল্লার লাকসামে শারমিন আক্তার (১৪) নামে এক কিশোরীর ঝুলন্ত লাশ উদ্ধার করেছে পুলিশ।
বুধবার (২৭ জুলাই) সকালে লাকসাম থানা পুলিশ উপজেলার কান্দিরপাড় ইউনিয়নের সিংজোড় পূর্বপাড়ার মেস্তুরি বাড়ি থেকে ওই কিশোরীর লাশ উদ্ধার করা হয়।</t>
  </si>
  <si>
    <t>যশোরের মণিরামপুরের ঋষিপল্লীতে ধর্ষণচেষ্টার বিচার না পেয়ে পূর্ণিমা (৩৭) নামের এক গৃহবধূ ক্ষোভে-দুঃখে আত্মহত্যা করেছেন। গতকাল সোমবার (০৭ মার্চ) উপজেলার মনোহরপুর গ্রামের ঋষি পল্লীতে এ আত্মহত্যার ঘটনা ঘটেছে।</t>
  </si>
  <si>
    <t>শেরপুরে স্কুলের ফি দিতে দেরি করায় মায়ের সাথে অভিমান করে মোছা. দিশা (১১) নামে এক স্কুলছাত্রী আত্মহত্যা করেছে। ৭ মার্চ সোমবার দুপুরে সদর উপজেলার ভাতশালা ইউনিয়নের ভাতশালা গ্রামে ওই ঘটনা ঘটে।</t>
  </si>
  <si>
    <t>রাজধানীর গুলশানে আজ শুক্রবার (৪ মার্চ) সকালে একটি বাসা থেকে জান্নাতুল নওরিন এশা (২২) নামের এক তরুণীর ঝুলন্ত লাশ উদ্ধার করা হয়েছে। </t>
  </si>
  <si>
    <t>বান্দরবানের লামায় স্ত্রীর নির্যাতন সহ্য করতে না পেরে ক্যওচিং মারমা (৪৮) নামে এক যুবক বিষপানে আত্মহত্যা করেছে। 
আজ শুক্রবার (০৪ মার্চ) গভীর রাতে লামা উপজেলার সদর ইউনিয়নের বনপুর ছোট মারমা পাড়ায় এ ঘটনা ঘটে। নিহত ক্যওচিং ঐ এলাকার ক্যওজাইংহ্লা মার্মার ছেলে।</t>
  </si>
  <si>
    <t>ফেইসবুক লাইভে এসে নিজের দুঃসময়ের কথা বলতে বলতে অস্ত্র তাক করে নায়ক রিয়াজের শ্বশুর আবু মহসিন খান ‘আত্মহত্যা’ করেছেন।</t>
  </si>
  <si>
    <t>বাংলাদেশ মিশনগুলো ২ বছর আগেও তাদের বাৎসরিক পরিসংখ্যান প্রকাশ করলে সেখানে আত্মহত্যাজনিত মৃত্যুর সংখ্যা কম ছিল। কিন্তু গত একবছরে শুধু সংযুক্ত আরব আমিরাতে আত্মহত্যা করে মৃত্যু হয়েছে ৮ জন প্রবাসীর।</t>
  </si>
  <si>
    <t xml:space="preserve">রাজধানীর হলিক্রস স্কুলের নবম শ্রেণির শিক্ষার্থী পারপিতা ফাইহা’র বাড়ির ছাদ থেকে লাফিয়ে পড়ে আত্মহত্যার ঘটনায় শিক্ষা মন্ত্রনালয়ধীন পরিদর্শন ও নিরীক্ষা অধিদফতর (ডিআইএ) ওই শিক্ষার্থীসহ ৫৫ জন শিক্ষার্থীর পরীক্ষার খাতা জব্দ করেছে। </t>
  </si>
  <si>
    <t>মাগুরায় পুলিশ কর্মকর্তা ও তার সাবেক দেহরক্ষীর আত্মহত্যা!কয়েক ঘণ্টা ব্যবধানের এই দুই ঘটনায় যোগসূত্র আছে কি না খতিয়ে দেখা হচ্ছে</t>
  </si>
  <si>
    <t>টাঙ্গাইলে এক কলেজছাত্রীর ‘ধর্ষণের পর’ ভিডিও ফেসবুকে ছড়িয়ে পড়ায় সুইসাইড নোট লিখে আত্মহত্যা করেছেন তিনি। বুধবার (২১ সেপ্টেম্বর) বিকালে মির্জাপুরের ভাতগ্রাম ইউনিয়নে এ আত্মহত্যার ঘটনা ঘটে। মির্জাপুর থানার ওসি (তদন্ত) মো. গিয়াস উদ্দিন ঘটনার সত্যতা নিশ্চিত করেছেন।</t>
  </si>
  <si>
    <t>ক্রিকেট খেলাকে ঘিরে সংঘর্ষে ৩ ছাত্রলীগ কর্মী আহত</t>
  </si>
  <si>
    <t>ফেনীতে আর্জেন্টিনা-ব্রাজিল সমর্থকদের সংঘর্ষে আহত ৬</t>
  </si>
  <si>
    <t>পুকুর দখল নিয়ে সংঘর্ষে নিহত ১, আহত ৮</t>
  </si>
  <si>
    <t>ক্যারম খেলায় গন্ডগোলে ছেলে খুন, বাবা আহত</t>
  </si>
  <si>
    <t>চট্টগ্রাম বিশ্ববিদ্যালয়ে দুই পক্ষের সংঘর্ষে আহত ২</t>
  </si>
  <si>
    <t>মেয়েকে উত্ত্যক্তের প্রতিবাদ করায় বখাটের লাথিতে বাবা নিহত</t>
  </si>
  <si>
    <t>ডেমরায় ছোট ভাইয়ের ছুরিকাঘাতে বড় ভাই নিহত</t>
  </si>
  <si>
    <t>মিয়ানমারের পুলিশের গুলিতে বাংলাদেশি নিহত</t>
  </si>
  <si>
    <t>মাছ ব্যবসায়ীর ছুরিকাঘাতে মাংস ব্যবসায়ী নিহত</t>
  </si>
  <si>
    <t>ইলিশ শিকার নিয়ে বিবাদে এক জেলে নিহত</t>
  </si>
  <si>
    <t>স্কুলের ছাদ থেকে আরেক ছাদে লাফিয়ে আহত শিক্ষার্থী</t>
  </si>
  <si>
    <t>মাদারীপুরের রাজৈর উপ‌জেলায় গ্রীন লাইন পরিবহনের চাপায় প্রবাসীর স্ত্রী নিহত হয়েছে। রোববার (২৩ অক্টোবর) রাত ৮টার দি‌কে উপজেলার ঢাকা-বরিশাল মহাসড়কের বৌলগ্রামে এ ঘটনা ঘ‌টে।</t>
  </si>
  <si>
    <t xml:space="preserve">শরীয়তপুরের গোসাইরহাট উপজেলায় শাইখ্যা সেতুর পিলারে লঞ্চের ধাক্কায় তিনজন নিহত হয়েছেন।গোসাইরহাটপট্টির উদ্দেশ্যে ঢাকা থেকে ছেড়ে আসা ‘স্বর্ণদ্বীপ প্লাস’ লঞ্চটি ভোর সাড়ে ৪টার দিকে শাইখ্যা সেতুর পিলারে ধাক্কা লাগে। </t>
  </si>
  <si>
    <t>নরসিংদীতে মোটরসাইকেল, ইজিবাইক ও সাইকেলের ত্রিমুখী সংঘর্ষে দুই মোটরসাইকেল আরোহী নিহত হয়েছেন। আহত হয়েছেন আরও দুইজন।বৃহস্পতিবার (২০ অক্টোবর) রাত ৮টার দিকে শালিধা চৌয়ালা এলাকায় এ ঘটনা ঘটে।</t>
  </si>
  <si>
    <t xml:space="preserve">কুষ্টিয়া শহরের মঙ্গলবাড়ীয়া বাজার এলাকায় একটি যাত্রীবাহী বাস নিয়ন্ত্রণ হারিয়ে উল্টে গিয়ে দুই তরুণী নিহত হয়েছেন। সোমবার (১৭ অক্টোবর) দুপুর ১২টার দিকে ওই এলাকায় কুষ্টিয়া-মেহেরপুর আঞ্চলিক সড়কে এ ঘটনা ঘটে। </t>
  </si>
  <si>
    <t>ঢাকা-ময়মনসিংহ মহাসড়কের তেলিপাড়া এলাকায় ময়মনসিংহগামী বসুমতি পরিবহনের বাসের চাপায় ভ্যানের চার যাত্রী ঘটনাস্থলেই নিহত হয়েছেন।শনিবার (১৫ অক্টোবর) সকাল সাড়ে ৮টার দিকে এ দুর্ঘটনা ঘটে।</t>
  </si>
  <si>
    <t xml:space="preserve">রোববার সকাল সাড়ে ৬টার দিকে ঢাকা-সিলেট মহাসড়কের নরসিংদীর রায়পুরায় সবজিবাহী ট্রাকচাপায় সিএনজিচালিত অটোরিকশার তিন যাত্রীসহ চার জন নিহত হয়েছেন। </t>
  </si>
  <si>
    <t>বগুড়ার নন্দীগ্রামে যাত্রীবাহী বাস উল্টে দুইজন নারী নিহত এবং ১৫ জন আহত হয়েছেন।বৃহস্পতিবার (২৯ সেপ্টেম্বর) বিকেলে ৩টায়, বগুড়ার নন্দীগ্রাম উপজেলার কাথম-কালিগঞ্জ সড়কে দুর্ঘটনাটি ঘটে।</t>
  </si>
  <si>
    <t xml:space="preserve">রংপুর-দিনাজপুর মহাসড়কের তারাগঞ্জে যাত্রীবাহী বাসের ধাক্কায় অটোরিকশার তিন যাত্রী নিহত হয়েছেন । বুধবার বেলা সাড়ে ১১টায় উপজেলার যমুনেশ্বরী নদীর বারাতি ব্রিজের কাছে এ দুর্ঘটনা ঘটে। </t>
  </si>
  <si>
    <t>ঢাকা-চট্টগ্রাম মহাসড়কের জোরারগঞ্জে  বাইপাসে দাঁড়িয়ে থাকা কাভার্ডভ্যানের পেছনে ট্রাকের ধাক্কায় চার সিএনজি অটোরিকশা চালকের মৃত্যু হয়েছে। বুধবার (১৪ সেপ্টেম্বর) রাত ১১টার দিকে মহাসড়কের সোনাপাহাড় বাইপাস এলাকায় এ দুর্ঘটনা ঘটে।</t>
  </si>
  <si>
    <t>হবিগঞ্জে ঢাকা-সিলেট মহাসড়কে যাত্রীবাহী দুটি বাসের মুখোমুখি সংঘর্ষের ঘটনা ঘটেছে। বৃহস্পতিবার রাত ১১টার দিকে জেলার নবীগঞ্জ উপজেলার শাহ মুশকিল আহসান (রহ.) মাজারের সামনে এ দুর্ঘটনা ঘটে</t>
  </si>
  <si>
    <t>খুলনা মহানগরীতে বাসচাপায় মসজিদের ইমাম ও মুয়াজ্জিন নিহত হয়েছেন। আজ সোমবার ভোর সাড়ে ৬টার দিকে মহানগরীর হরিণটানা থানার রাজবাঁধ এলাকায় এ দুর্ঘটনা ঘটে।</t>
  </si>
  <si>
    <t>টাঙ্গাইলের মির্জাপুরে সড়ক দুর্ঘটনায় রাশেদুজ্জামান রাশেদ (৪৫) নামে এক ব্যবসায়ী নেতার মৃত্যু হয়েছে। গতকাল রবিবার রাতে ঢাকা-টাঙ্গাইল মহাসড়কের মির্জাপুর উপজেলার পাকুল্যা বাসস্ট্যান্ড এলাকায় মহাসড়ক পার হওয়ার সময় গাড়ি চাপায় তার মৃত্যু হয়।</t>
  </si>
  <si>
    <t xml:space="preserve">চুয়াডাঙ্গা সদর উপজেলার সরোজগঞ্জ এলাকায় সড়ক দুর্ঘটনায় শিরিনা খাতুন (২৩) নামের এক নারী নিহত হয়েছেন। নিহতের এক বছরের ছেলে আহত হয়ে হাসপাতালে চিকিৎসাধীন। আজ রবিবার বিকেল ৩টার দিকে এ দুর্ঘটনা ঘটে। </t>
  </si>
  <si>
    <t>ঢাকা থেকে স্বামীর মরদেহ নিয়ে ভোলার চরফ্যাশন উপজেলার নিজ বাড়িতে ফেরার পথে মর্মান্তিক সড়ক দুর্ঘটনায় স্ত্রী নিহত হয়েছেন।</t>
  </si>
  <si>
    <t>নীলফামারীতে সড়ক দুর্ঘটনায় মহিদুল ইসলাম (২৬) নামে এক সেনা সদস্য নিহত হয়েছেন। কটি ভুট্টাবোঝাই ট্রাক্টর অতিক্রম করতে গিয়ে নিয়ন্ত্রণ হারিয়ে সড়কে পড়ে গেলে ওই ট্রাক্টরের চাকায় পিষ্ঠ হয়েছেন।</t>
  </si>
  <si>
    <t xml:space="preserve">মেহেরপুরের বারাদিতে মোটরসাইকেল দুর্ঘটনায় রাব্বী আহম্মেদ (১৬) নামের এক কিশোর নিহত হয়েছে।বৃহস্পতিবার (১৩অক্টোবর) বিকেল সাড়ে ৩টার দিকে চুয়াডাঙ্গা সড়কের বারাদি পল্লীবিদ্যুৎ কেন্দ্রের সামনে এই দুর্ঘটনা ঘটে। </t>
  </si>
  <si>
    <t>গোপালগঞ্জের কোটালীপাড়ায় সড়ক দুর্ঘটনায় খুলনা কৃষি বিদ্যালয়ের ছাত্র অংকন বিশ্বাস (২২) নিহত হয়েছেন।আজ বুধবার সকাল ১১টায় গোপালগঞ্জ-পয়সারহাট সড়কের তারাশী বাস্ট্যান্ডের পাশে এ সড়ক দুর্ঘটনা ঘটে।</t>
  </si>
  <si>
    <t>নীলফামারীতে সড়ক দুর্ঘটনায় রাব্বী ইসলাম (২১) নামে এক মোটরসাইকেল আরোহী যুবকের মৃত্যু হয়েছে। সোমবার সন্ধ্যা সাড়ে সাতটার দিকে নীলফামারী-সৈয়দপুর সড়কের হাজীপাড়া নামক স্থানে এই দুর্ঘটনা ঘটে।</t>
  </si>
  <si>
    <t>সড়ক দুর্ঘটনায় আহত ব্রাহ্মণবাড়িয়ার আখাউড়া পৌর ছাত্রলীগের যুগ্ম আহ্বায়ক রাশেদুল ইসলাম রিফাত চিকিৎসাধীন অবস্থায় সোমবার দুপুরে ঢাকার একটি হাসপাতালে মারা গেছেন।গত ৫ অক্টোবর মোটরসাইকেল দুর্ঘটনায় রিফাত আহত হয়।</t>
  </si>
  <si>
    <t>যশোর-বেনাপোল মহাসড়কের নতুনহাট নামক স্থানে মর্মান্তিক সড়ক দুর্ঘটনায় তিন বন্ধু নিহত হয়েছেন। শুক্রবার (৭ অক্টোবর) রাতে এ দুর্ঘটনা ঘটে।</t>
  </si>
  <si>
    <t>কুমিল্লার হোমনায় সড়ক দুর্ঘটনায় ইয়াসিন মিয়া (১৭) নামে এক এসএসসি পরীক্ষার্থীর নিহত এবং হোসনা আক্তার (২৭) নামে এক নারী আহত হয়েছেন। বৃহস্পতিবার (৬ অক্টোবর) সন্ধ্যায় হোমনা বাসস্টেশন সংলগ্ন ব্রাক ব্যাংকের সামনে সিএনজি সাথে নসিমনের সংঘর্ষে এ ঘটনা ঘটে।  </t>
  </si>
  <si>
    <t xml:space="preserve">যশোরের ঝিকরগাছায় যশোর-বেনাপোল মহাসড়কে পৃথক সড়ক দুর্ঘটনায় দুই ব্যক্তি নিহত হয়েছেন।এ ঘটনায় একটি প্রাইভেট কার আটক করে পুলিশ।  </t>
  </si>
  <si>
    <t>বৃহস্পতিবার সন্ধ্যায় আব্দুল কাদের (৪৫) নামের এক ব্যক্তি গাজীর দরগাহ থেকে বাইসাইকেল চালিয়ে পৌরসভার কৃত্তিপুর নিজ বাড়িতে আসার সময় যশোরগামী প্রাইভেট কারের ধাক্কায় মারা যান।</t>
  </si>
  <si>
    <t>ঠাকুরগাঁওয়ের পীরগঞ্জে সড়ক দুর্ঘটনায় লবানী রায় নামের এক গৃহবধুর মৃত্যু হয়েছে। বুধবার ( ৫অক্টোবর ) দুপুরে পীরগঞ্জ-রানীশংকৈল সড়কের ক্ষিদ্র গড়গাও মোড়ে এ ঘটনা ঘটে।</t>
  </si>
  <si>
    <t>কুড়িগ্রামের ভূরুঙ্গামারীতে সড়ক দুর্ঘটনায় মোশাররফ হোসেন (১৯) নামের এক কলেজছাত্রের মৃত্যু হয়েছে। গতকাল মঙ্গলবার রাত সোয়া ১২টার দিকে ভূরুঙ্গামারী-সোনাহাট স্থলবন্দর সড়কের ঘুন্টিঘর এলাকায় দুর্ঘটনাটি ঘটে।</t>
  </si>
  <si>
    <t xml:space="preserve">ময়মনসিংহ ধোবাউড়া উপজেলা গোয়াতলা সড়কে বালুবাহী লড়ি ও মোটরসাইকেলের মুখোমুখি সংঘর্ষে মো. বাহান উদ্দিন (৪০) নামে এক মোটরসাইকেল চালক নিহত হয়েছে।গোয়াতলা সড়ক দিয়ে গোবিন্দপুর নামক স্থানে পৌঁছালে সামনের দিক থেকে আসা বালিবাহী লড়ির সঙ্গে মুখোমুখি সংঘর্ষ হয়।আজ মঙ্গলবার বিকেল ৫টার দিকে উপজেলার গোবিন্দপুর এলাকায় মর্মান্তিক এ দুর্ঘটনা ঘটে। </t>
  </si>
  <si>
    <t>পূজায় মা-বাবার সাথে বেড়াতে গিয়ে সড়ক দুর্ঘটনায় সোহাগ (৮) নামের এক শিশুর মৃত্যু হয়েছে। সড়কে দাঁড়িয়ে থাকা রড বোঝাই একটা ট্রাক্টরের পেছনে ধাক্কা লাগে। মঙ্গলবার (৪ অক্টোবর) সন্ধ্যা ৭টার দিকে বগুড়া-নওগাঁ সড়কের বাজারদিঘী এলাকায় এ ঘটনা ঘটে।</t>
  </si>
  <si>
    <t>মাগুরায় বিয়ে বাড়ি থেকে ফেরার পথে সড়ক দুর্ঘটনায় দুই মোটরসাইকেল আরোহীর মৃত্যু হয়েছে। বৃহস্পতিবার রাত সাড়ে নয়টার দিকে মাগুরা জেলার শালিখা উপজেলা শতখালী এআর জুট মিলের সামনে এ দুর্ঘটনা ঘটে।</t>
  </si>
  <si>
    <t xml:space="preserve">সাভারে অজ্ঞাত গাড়ির ধাক্কায় মোরসাইকেল আরোহী তুহিন মাহমুদ জয় (১৬) নামে এক এসএসসি পরীক্ষার্থী নিহত হয়েছে।বুধবার (২৮ সেপ্টেম্বর) রাত ১১টার দিকে ঢাকা-আরিচা-মহাসড়কের ঢাকাগামী লেনে সাভার বাসস্ট্যান্ডে এই দুর্ঘটনা ঘটে। </t>
  </si>
  <si>
    <t xml:space="preserve">ঝালকাঠির কাঁঠালিয়ায় সড়ক দুর্ঘটনায় মো. তামিম হাওলাদার নামের এক দাখিল পরীক্ষার্থী নিহত হয়েছে। মঙ্গলবার (২৭ সেপ্টেম্বর) দুপুরে উপজেলার বটতলা জোড়াপুল এলাকায় মোটরসাইকেল নিয়ন্ত্রণ হারিয়ে এ দুর্ঘটনা ঘটে। </t>
  </si>
  <si>
    <t xml:space="preserve">টাঙ্গাইলের কালিহাতীতে সড়ক দুর্ঘটনায় আমেনা বেগম (৪৫) নামের এক নারী নিহত হয়েছেন। এ ঘটনায় আহত হয়েছেন আরো কয়েকজন। আজ শনিবার দুপুর ঢাকা-টাঙ্গাইল-বঙ্গবন্ধু সেতু মহাসড়কের উপজেলার এলেঙ্গা বাসস্ট্যান্ডে এ দুর্ঘটনা ঘটে। </t>
  </si>
  <si>
    <t xml:space="preserve">নসিমনের ধাক্কায় ৪ বছরের শিশু নিহত ।শনিবার (২৪ সেপ্টেম্বর) সকালে বাহারবাগ এলাকায় এ দুর্ঘটনা ঘটে।  </t>
  </si>
  <si>
    <t>দিনাজপুরের নবাবগঞ্জে সড়ক দুর্ঘটনায় ইতি বেগম (১০) নামের এক শিশুর মৃত্যু হয়েছে। দুই জন আহত হয়েছেন।একটি ট্রাক্টর ছাগলকে বাঁচাতে গিয়ে ড্রাইভার গাড়ির নিয়ন্ত্রণ হারিয়ে ফেলে অটোকে ধাক্কা দিলে ঘটনাস্থলে ওই শিশুটি মারা যায়।আজ বুধবার বিকেলে গোলাপগঞ্জ ইউনিয়নের হরিপুর গ্রামে এই দুর্ঘটনা ঘটে।</t>
  </si>
  <si>
    <t>মাহফিল শেষে বাড়ি ফেরার পথে দুই মুসল্লির মৃত্যু । গত সোমবার দিবাগত রাতে মাহেন্দ্রযোগে বাড়ি ফিরছিলেন শুকুর শেখ ও আবজাল মোল্লা। সালথার সোনাপুর মোড়ে রাত সাড়ে ১২টার দিকে পৌঁছলে নিহত দুজনসহ কয়েক যাত্রী নিয়ে মাহেন্দ্রটি খাদে পড়ে যায়।</t>
  </si>
  <si>
    <t>সিরাজগঞ্জ সদরে ট্রাক চাপায় শিশুসহ দুইজন নিহত হয়েছেন। আহত হয়েছেন নিহত শিশুর বাবা। গতকাল মঙ্গলবার গভীর রাতে সিরাজগঞ্জ-কড্ডা আঞ্চলিক সড়কের কাশিয়াহাটা এলাকায় এ দূর্ঘটনা ঘটে।</t>
  </si>
  <si>
    <t>রাজশাহী শহরের পশ্চিম বুধপাড়া এলাকায় চৌরাস্তার মোড়ে সড়ক দুর্ঘটনায় আহত হয়েছেন আয়েশা খাতুন নামের এক রাবি ছাত্রী। রবিবার (১৮ সেপ্টেম্বর) বিকেলে রিকশায় করে বাড়ি ফেরার পথে প্রাইভেটকারের সাথে সংঘর্ষে রিকশাচালকসহ তিনি আহত হন।</t>
  </si>
  <si>
    <t>রাজধানীর নতুনবাজারে মিনি ট্রাকের ধাক্কায় আহত বেসরকারি বিশ্ববিদ্যালয় শিক্ষার্থী অনন্যা চৌধুরী ফুল (২১) মারা গেছেন। গতকাল সোমবার সকালে ঢাকা মেডিক্যাল কলেজ হাসপাতালের আইসিইউতে চিকিত্সাধীন অবস্থায় তিনি মারা যান।</t>
  </si>
  <si>
    <t xml:space="preserve">চট্টগ্রামের মিরসরাইয়ে সড়ক দুর্ঘটনায় চারজন নিহতের ঘটনায় সংশ্লিষ্ট তিন গাড়িচালককে আসামি করে মামলা দায়ের করেছে পুলিশ। বৃহস্পতিবার (১৫ সেপ্টেম্বর) দিবাগত রাতে জোরারগঞ্জ হাইওয়ে থানার এটিএসআই সাইফুল ইসলাম বাদী হয়ে জোরারগঞ্জ থানায় এ মামলা দায়ের করেন। ওই ঘটনায় জোনাকী পরিবহনের বাস, কাভার্ডভ্যান ও লরিচালক মামলার আসামি করা হয়েছে।  </t>
  </si>
  <si>
    <t>গত রবিবার (১১ সেপ্টেম্বর) সকালে রাজধানীর তেজগাঁও শিল্পাঞ্চল এলাকার বিজি প্রেসের সামনে সড়ক দুর্ঘটনায় সরকারি বিজ্ঞান স্কুল ও কলেজের আলী হোসেন নামে দশম শ্রেণির এক ছাত্র নিহত হয়</t>
  </si>
  <si>
    <t xml:space="preserve">কাভার্ড ভ্যানের ধাক্কায় প্রাণ গেল তিন অটোরিকশাযাত্রীর। বুধবার (১৪ সেপ্টেম্বর) দিবাগত রাত সাড়ে ১১টার দিকে ঢাকা-চট্টগ্রাম মহাসড়কের চলমান সিএনজি ফিলিং স্টেশন এলাকায় এ দুর্ঘটনা ঘটে। </t>
  </si>
  <si>
    <t xml:space="preserve">অ্যাম্বুল্যান্স-বাসের সংঘর্ষ, নবজাতক ও মায়ের মৃত্যু। ঢাকার তেজগাঁও শিল্পাঞ্চলের বিজি প্রেসের সামনে গতকাল রাস্তা পার হওয়ার সময় গাড়ির ধাক্কায় নিহত হয় স্কুলছাত্র আলী হোসেন। </t>
  </si>
  <si>
    <t>রাজধানীর শাহবাগ থানাধীন আব্দুল গনি রোডের মোড়ে অজ্ঞাত গাড়ির ধাক্কায় এক নারী (৩৫) নিহত হয়েছেন। শুক্রবার (৯ সেপ্টম্বর) সকাল আনুমানিক ৭ টার দিকে এ ঘটনা ঘটে</t>
  </si>
  <si>
    <t>নওগাঁর সাপাহারে সড়ক দুর্ঘটনায় সাদিয়া (২১) নামে এক গৃহবধূর মর্মান্তিক মৃত্যু হয়েছে। এছাড়া স্বামী আরিফ গুরুতর আহত হয়েছেন। ঘটনাটি ঘটেছে সোমবার সন্ধ্যা সাড়ে ৭টার দিকে উপজেলার গোডাউন পাড়া মোড় এলাকায়।</t>
  </si>
  <si>
    <t>ঢাকা-টাঙ্গাইল মহাসড়কের মির্জাপুরে সড়ক দুর্ঘটনায় দুই সিএনজিচালকের মৃত্যু হয়েছে। রবিবার (২৮ আগস্ট) মহাসড়কের মির্জাপুর উপজেলা সদরের পুষ্টকামুরী চড়পাড়া নামক স্থানে এ দুর্ঘটনা ঘটে।</t>
  </si>
  <si>
    <t xml:space="preserve">শেরপুরের নকলায় সড়ক দুর্ঘটনায় জহিরুল ইসলাম মঞ্জু নামের এক বিএনপি নেতা নিহত হয়েছেন। গত বুধবার নকলা-ময়মনসিংহ মহাসড়কের তেঘড়ি এলাকায় দুর্ঘটনায় আহত হলে গতকাল বৃহস্পতিবার ভোরে ময়মনসিংহ মেডিক্যাল কলেজ হাসপাতালে চিকিৎসাধীন অবস্থায় মারা যান তিনি। </t>
  </si>
  <si>
    <t>গাজীপুর, কুড়িগ্রাম ও ফরিদপুরে সড়কে প্রাণ গেছে আরো তিনজনের। গাজীপুর মহানগরীতে ট্রাকচাপায় নিহত হয়েছেন অপর এক ট্রাকের চালক।</t>
  </si>
  <si>
    <t xml:space="preserve">ফরিদপুরের মধুখালী উপজেলায় সড়ক দুর্ঘটনায় আবির হোসেন (১৮) নামে এক মোটরসাইকেল আরোহী নিহত হয়েছে। বৃহস্পতিবারদুপুরে উপজেলার ঢাকা-খুলনা মহাসড়কের নওয়াপাড়া এলাকায় এ সড়ক দুর্ঘটনা ঘটে। </t>
  </si>
  <si>
    <t>চুয়াডাঙ্গার দামুড়হুদা উপজেলার জয়রামপুর সড়ক দুর্ঘটনায় মোটরসাইকেল চালক আসিক হোসেন (২৮) নিহত হয়েছেন। রবিবার রাত ১০টার দিকে চুয়াডাঙ্গা-দর্শনা মহাসড়কের জয়রামপুর চায়ের দোকান নামক স্থানে এই দুর্ঘটনা ঘটে</t>
  </si>
  <si>
    <t>রাজধানীতে সড়ক দুর্ঘটনায় সেন্টু মৃধা (৩৮) নামের এক রিকশাচালকের মৃত্যু হয়েছে। গতকাল রবিবার ভোর ৫টার দিকে রামপুরা এলাকার ওয়াপদা রোডে এ দুর্ঘটনা ঘটে।</t>
  </si>
  <si>
    <t>নওগাঁর মহাদেবপুরে একই সড়কে পাশাপাশি স্থানে মাত্র ৭ ঘণ্টার ব্যবধানে পৃথক দুটি দুর্ঘটনায় বাবা ও শিশু সন্তান এবং স্বামী-স্ত্রীসহ মোট ৪ জনের মর্মান্তিকভাবে মৃত্যু হয়েছে।</t>
  </si>
  <si>
    <t>সড়ক দুর্ঘটনায় আহত হয়েছেন সংসদে বিরোধী দল জাতীয় পার্টির (জাপা) চেয়ারম্যান জি এম কাদের। গতকাল শনিবার বিকেল ৫টার দিকে খিলক্ষেতের লা-মেরিডিয়ান হোটেলের সামনে এ দুর্ঘটনা ঘটে।</t>
  </si>
  <si>
    <t>লক্ষ্মীপুরে মোটরসাইকেল নিয়ন্ত্রণ হারিয়ে সড়ক দুর্ঘটনায় আবদুর রহিম শুভ (৩২) নামের এক স্বেচ্ছাসেবক লীগ নেতা মারা গেছেন। গতকাল বুধবার দিবাগত রাত সাড়ে ১২টার দিকে লক্ষ্মীপুর-রামগঞ্জ সড়কের সাহাপুর শিশু কল্যাণ পরিবারের সামনে এই মর্মান্তিক দুর্ঘটনা ঘটে।</t>
  </si>
  <si>
    <t>সাভারের আশুলিয়ার সড়ক দুর্ঘটনায় এক পথচারীর (৬০) মৃত্যু হয়েছে।আজ সোমবার (৮ আগস্ট) ভোররাতে বাইপাইল-আবদুল্লাহপুর মহাসড়কের আশুলিয়া মরাগাঙ এলাকায় এ দুর্ঘটনা ঘটে।</t>
  </si>
  <si>
    <t>সড়ক দুর্ঘটনায় আহত নেত্রকোনা সরকারি কলেজের প্রাণিবিদ্যা বিভাগের সহকারী অধ্যাপক রাজিয়া সুলতানা লিজা (৪০) মারা গেছেন। শুক্রবার (৫ আগস্ট) বিকেলে রাজধানীর একটি হাসপাতালে চিকিৎসাধীন অবস্থায় তার মৃত্যু হয়।</t>
  </si>
  <si>
    <t>হবিগঞ্জের বাহুবলে সড়ক দুর্ঘটনায় ট্রাকচালক ও তার সহকারী মৃত্যু হয়েছে। আজ শনিবার (৩০ জুলাই) ভোর ৫টার দিকে ঢাকা-সিলেট মহাসড়কের বাহুবলের বাগান বাড়ি নামক স্থানে এ ঘটনাটি ঘটে।</t>
  </si>
  <si>
    <t>চাঁদপুরে সড়ক দুর্ঘটনায় রিক্শার তিন যাত্রী নিহত হয়েছেন। শুক্রবার রাত ১০টায় সদর উপজেলার বাগড়া বাজার এলাকায় এই দুর্ঘটনা ঘটে। গ্যাস সিলিন্ডার পরিবহনে নিয়োজিত দ্রুতগামী ট্রাকের ধাক্কায় মর্মান্তিক ঘটনা ঘটে।</t>
  </si>
  <si>
    <t xml:space="preserve">অসুস্থ ছেলের বউকে দেখতে এসে বৃদ্ধ শাশুড়ি সড়ক দুর্ঘটনায় নিহত হয়েছেন। দুর্ঘটনায় নিহত বৃদ্ধা নারজিনা বেগম (৪৮) শেরপুরের নকলা উপজেলার বানেশ্বর্দী গ্রামের মৃত মিরাজ আলীর স্ত্রী। গত মঙ্গলবার রাত ৮টা ৪৫ মিনিটে শেরপুর-ময়মনসিংহ মহাসড়কের নকলা উপজেলার গণপদ্দী বাজারে এ দুর্ঘটনা ঘটে। </t>
  </si>
  <si>
    <t>সড়ক দুর্ঘটনায় শিশুসহ সাতজনের মৃত্যু।ঘটনাটি ঘটে নোয়াখালীর হাতিয়া উপজেলায় গতকাল মঙ্গলবার দুপুরে।</t>
  </si>
  <si>
    <t>কুড়িগ্রামে অটোরিকশা ও ট্রলির নিচে চাপা পড়ে উলিপুরে সাবেক মাদরাসা সুপার আব্দুল করিম (৭০), ও রাজারহাটে নুরবানু (৭৫) নামের দুজনের মৃত্যু হয়েছে।আজ রবিবার (২৪ জুলাই) বিকেলে উলিপুর ও রাজারহাট উপজেলায় এই পৃথক দুর্ঘটনা ঘটে।</t>
  </si>
  <si>
    <t xml:space="preserve">ময়মনসিংহের ঈশ্বরগঞ্জে পৃথক সড়ক দুর্ঘটনায় দুজন নিহত ও একজন গুরুতর আহত হয়েছেন। গতকাল শনিবার দিবাগত গভীর রাতে ও আজ রবিবার ভোরে এসব ঘটনা ঘটে। দুর্ঘটনায় নিহতরা হলেন- বগুড়া জেলার শিবগঞ্জ উপজেলার আরজিপাড়া গ্রামের মো. সরকার উদ্দিনের ছেলে আব্দুল হাকিম (২৮) এবং ময়মনসিংহ জেলার ধোবাউড়ার জিগাতলা গ্রামের আব্দুল বারেকের ছেলে সাইফুল ইসলাম (৪২)। </t>
  </si>
  <si>
    <t>টাঙ্গাই‌লের মধুপু‌রে ট্রা‌কের পেছ‌নে চলন্ত মাই‌ক্রোবাসের ধাক্কায় দুই পু‌লিশ সদস্যসহ তিনজন নিহত হ‌য়েছেন। এ সময় আহত হ‌য়ে‌ছেন আ‌রও দুইজন। সোমবার (২৪ অ‌ক্টোবর) রাত ৮টার দি‌কে মধুপুর-জামালপুর আঞ্চ‌লিক সড়‌কের  গোলাবা‌ড়ি এলাকায় এ দুর্ঘটনা ঘ‌টে। </t>
  </si>
  <si>
    <t>লক্ষ্মীপুরে পিকআপ ভ্যানের ধাক্কায় মোটরসাইকেল থেকে পড়ে হেলমেট ভেঙে মো. ইব্রাহিম (৩৫) নামে এক ব্যাংক কর্মকর্তার মৃত্যু হয়েছে। রোববার (২৩ অক্টোবর) দুপুরে জেলা কারাগারের সামনে লক্ষ্মীপুর-ঢাকা আঞ্চলিক মহাসড়কে এ দুর্ঘটনা ঘটে।</t>
  </si>
  <si>
    <t>রাজধানীর রমনায় কাকরাইল মসজিদের সামনে অজ্ঞাত গাড়ির ধাক্কায় অলিউল্লাহ মোল্লা (৬০) নামে এক ব্যক্তি নিহত হয়েছেন।শনিবার (২২ অক্টোবর) রাত সোয়া দশটার দিকে এ ঘটনা ঘটে।</t>
  </si>
  <si>
    <t>যশোর সদর উপজেলার রুপদিয়ায় যাত্রীবাহী বাসের নিচে মোটরসাইকেল ঢুকে বিস্ফোরণের ঘটনা ঘটেছে। এতে মেহেদী হাসান নামে এক বিজিবি সদস্য নিহত হয়েছেন। তিনি মোটরসাইকেল আরোহী ছিলেন। এ ঘটনায় বাসটি আগুনে ভস্মীভূত হয়ে গেছে।</t>
  </si>
  <si>
    <t>পাবনার সাঁথিয়ায় দূরপাল্লার বাসের সঙ্গে ধাক্কা লেগে দুলাভাই ও শ্যালিকা নিহত হয়েছেন। শনিবার (২২ অক্টোবর) সকালে বগুড়া-নগরবাড়ী সড়কের ভিটাপাড়া এলাকা থেকে নিহতদের মরদেহ উদ্ধার করেছে ফায়ার সার্ভিস ও হাইওয়ে পুলিশ। এর আগে শুক্রবার রাত ৯টার দিকে এ দুর্ঘটনা ঘটে।</t>
  </si>
  <si>
    <t>লক্ষ্মীপুরে ছেলের সামনে একটি ট্রেনিং কারের ধাক্কায় লেদু মিয়া (৪৫) নামে এক ভ্যানচালক নিহত হয়েছেন। এ সময় হোসেন বয়াতি ও মেসির আহমেদ নামে দুইজন আহত হয়েছেন। শুক্রবার (২১ অক্টোবর) সকাল সাড়ে ৬টার দিকে সদর উপজেলার দালালবাজার এলাকায় লক্ষ্মীপুর-ঢাকা আঞ্চলিক মহাসড়কে এ দুর্ঘটনা ঘটে। </t>
  </si>
  <si>
    <t>ঠাকুরগাঁওয়ের বালিয়াডাঙ্গী উপজেলায় মোটরসাইকেল ও নসিমনের মুখোমুখি সংঘর্ষে দুই যুবক নিহত হয়েছেন। বৃহস্পতিবার (২০ অক্টোবর) রাত সাড়ে ১১টায় উপজেলার কালমেঘ বারঢালি ইটভাটার সামনে এ দুর্ঘটনা ঘটে।</t>
  </si>
  <si>
    <t xml:space="preserve">ঢাকা-চট্টগ্রাম মহাসড়কের নারায়ণগঞ্জর কাঁচপুর ব্রিজের ঢালে যাত্রীবাহী বাসের চাকা খুলে আইল্যান্ডের সঙ্গে ধাক্কা লেগে অজ্ঞাতনামা (৬৫) এক বৃদ্ধ নিহত হয়েছেন। বৃহস্পতিবার (২০ অক্টোবর) বিকেল ৩টার দিকে এ দুর্ঘটনা ঘটে। </t>
  </si>
  <si>
    <t>পাবনার ঈশ্বরদীতে মোটরসাইকেলে বাসের ধাক্কায় জয়নাল আবেদীন (৩৪) নামে এক পুলিশ কর্মকর্তা নিহত হয়েছেন। বুধবার (১৯ অক্টোবর) দুপুরে উপজেলার মুলাডুলি হাইওয়ে এলাকায় এ দুর্ঘটনা ঘটে।</t>
  </si>
  <si>
    <t>কুষ্টিয়া শহরে একটি যাত্রীবাহী বাস নিয়ন্ত্রণ হারিয়ে উল্টে গিয়ে দুই তরুণী নিহত হয়েছেন। এ ঘটনায় আহত হয়েছেন আরও সাত যাত্রী। সোমবার (১৭ অক্টোবর) দুপুর ১২টার দিকে শহরের মঙ্গলবাড়ীয়া বাজার এলাকায় কুষ্টিয়া-মেহেরপুর আঞ্চলিক সড়কে এ দুর্ঘটনা ঘটে।</t>
  </si>
  <si>
    <t>রাজধানীর যাত্রাবাড়ীর শহীদ ফারুক সড়কে চলন্ত বাস থেকে আবু সায়েম মুরাদ নামে এক যাত্রীকে ধাক্কা দিয়ে ফেলে হত্যার অভিযোগে বাসচালক মো. শাহ আলম ও হেলপার মোহনের এক দিনের রিমান্ড মঞ্জুর করেছেন আদালত।</t>
  </si>
  <si>
    <t>চট্টগ্রাম-কক্সবাজার মহাসড়কের সাতকানিয়া এলাকায় ট্রাকচাপায় এস্তেখাজোর রহমান (৫৫) নামে এক ভ্যানচালক নিহত হয়েছেন। রোববার (১৬ অক্টোবর) সাতকানিয়ার ছদাহা এসআই পার্কের সামনে এ দুর্ঘটনা ঘটে।</t>
  </si>
  <si>
    <t>গাজীপুরের বিভিন্ন এলাকায় সড়ক দুর্ঘটনায় ছয়জন নিহত হয়েছেন। এসব দুর্ঘটনায় আহত হয়েছেন আরও ১১ জন।  শুক্রবার রাত থেকে শনিবার রাত ৮টা পর্যন্ত মহানগরের একাধিক স্থানে এসব দুর্ঘটনা ঘটে।</t>
  </si>
  <si>
    <t>রংপুরের মিঠাপুকুরে পিকআপের ধাক্কায় দুই কিশোরের মর্মান্তিক মৃত্যু হয়েছে। শনিবার সকালে উপজেলার বড় হযরতপুর ইউনিয়নের সুদূরপাড়া এলাকায় এ দুর্ঘটনা ঘটে। নিহতরা হলেন, ওই ইউনিয়নের রামনাথেরপাড়া গ্রামের মঞ্জু মিয়ার ছেলে জিয়াম (১৫) ও আরজু মিয়ার ছেলে রনি (১৪)।</t>
  </si>
  <si>
    <t>ঢাকা-ময়মনসিংহ মহাসড়কের গাজীপুরের তেলিপাড়া এলাকায় বাসচাপায় ভ্যানগাড়িতে থাকা চার আরোহী নিহত হয়েছেন। শনিবার (১৫ অক্টোবর) সকাল সাড়ে ৮টার দিকে তেলিপাড়ার ফারিশতা রেস্টুরেন্টের সামনে এ দুর্ঘটনা ঘটে।</t>
  </si>
  <si>
    <t>নীলফামারীতে ছেলের জন্য পাত্রী দেখতে গিয়ে সড়ক দুর্ঘটনায় আশরাফ আলী (৬০) নামে এক বৃদ্ধ নিহত হয়েছেন। শুক্রবার (১৪ অক্টোবর) রাত সাড়ে ৯টার দিকে জেলার সদর উপজেলার খোকশাবাড়ি এলাকায় এ দুর্ঘটনা ঘটে।</t>
  </si>
  <si>
    <t>রাজশাহীতে পৃথক সড়ক দুর্ঘটনায় দুই যুবকের মৃত্যু হয়েছে। শনিবার (১৪ অক্টোবর) সন্ধ্যায় জেলার মোহনপুর ও তানোরে এসব দুর্ঘটনা ঘটে।</t>
  </si>
  <si>
    <t>সুনামগঞ্জের শান্তিগঞ্জের পূর্ব পাগলায় নিয়ন্ত্রণ হারিয়ে বাস খাদে পড়ে চাচা-ভাতিজি নিহত হয়েছেন। আহত হয়েছেন আরও চারজন। শুক্রবার (১৪ অক্টোবর) বেলা ১১টার দিকে সিলেট-সুনামগঞ্জ আঞ্চলিক মহাসড়কের দামোধরতপী এলাকার নোয়াগাঁও গ্রামে এ দুর্ঘটনা ঘটে।</t>
  </si>
  <si>
    <t>রাজধানীর মতিঝিল বক চত্বর এলাকায় বিআরটিসি বাস-সিএনজি সংঘর্ষে একই পরিবারের নারী ও শিশুসহ পাঁচজন আহত হয়েছেন।শুক্রবার (১৪ অক্টোবর )কাল ১১ টার দিকে এই ঘটনা ঘটে।</t>
  </si>
  <si>
    <t>দিনাজপুর সদর উপজেলার মির্জাপুর এলাকায় দিনাজপুর-রংপুর মহাসড়কে ট্রাকের ধাক্কায় মোটরসাইকেল আরোহী দুই যুবক নিহত হয়েছেন। বুধবার (১২ অক্টোবর) রাত ১১টার দিকে এ দুর্ঘটনা ঘটে।</t>
  </si>
  <si>
    <t>নারায়ণগঞ্জে বাসের ধাক্কায় সিএনজিচালিত অটোরিকশা খাদে পড়ে দুইজন নিহত হয়েছেন। বুধবার (১২ অক্টোবর) সকালে ঢাকা-সিলেট মহাসড়কের রূপগঞ্জের আদুরি এলাকায় এ দুর্ঘটনা ঘটে।</t>
  </si>
  <si>
    <t>রাজধানীর খিলক্ষেতে সড়কে হাঁটার সময় প্রাইভেট কারের ধাক্কায় বাবু (২৭) নামে এক যুবকের মৃত্যু হয়েছে। এ ঘটনায় আহত হয়েছেন তার স্ত্রী সুমি আক্তার (২৩) ও দুই বছরের শিশু শুভ।মঙ্গলবার (১১ অক্টোবর) রাত ১১টার দিকে এ দুর্ঘটনা ঘটে।</t>
  </si>
  <si>
    <t xml:space="preserve">ছাত্রলীগের দুই পক্ষের দ্বন্দ্বের জেরে প্রতিপক্ষের ধাওয়া থেকে প্রাণ বাঁচাতে গিয়ে সড়ক দুর্ঘটনায় ভেটেরিনারি কলেজের ছাত্র সংসদের ভিপিসহ তিন শিক্ষার্থী নিহত হন। একই দুর্ঘটনায় আহত হন আরও দুজন। </t>
  </si>
  <si>
    <t xml:space="preserve">রাজধানীর শাহ-আলী থানার মুক্ত বাংলা শপিং সেন্টারের সামনে পিক-আপের ধাক্কায় তৌফিক হাসান (৩৮) নামে এক মোটরসাইকেল চালক নিহত হয়েছেন।সোমবার (১০ অক্টোবর) দুপুর দেড়টার দিকে এ ঘটনা ঘটে। </t>
  </si>
  <si>
    <t>সিরাজগঞ্জের শাহজাদপুরে অ্যাম্বুলেন্স ও সিএনজিচালিত অটোরিকশার মুখোমুখি সংঘর্ষে আজাদুজ্জামান মোল্লা (৪৭) নামে এক পল্লী বিদ্যুতের কর্মচারী নিহত হয়েছেন। এ ঘটনায় আহত হয়েছেন আরও দুজন। সোমবার (১০ অক্টোবর) সকালে হাটিকুমরুল-পাবনা সড়কের সরিষাকোল এলাকায় এ দুর্ঘটনা ঘটে।</t>
  </si>
  <si>
    <t>রাজধানীর শ্যামপুরের জুরাইন এলাকায় সিরাজদিখান পরিবহনের একটি বাসের ধাক্কায় রিয়াজউদ্দিন (৬০) নামে এক বৃদ্ধ নিহত হয়েছেন।সোমবার (১০ অক্টোবর) সকাল সাড়ে ৯টার দিকে এ দুর্ঘটনা ঘটে।</t>
  </si>
  <si>
    <t>নারায়ণগঞ্জের কাঁচপুর ব্রিজ এলাকায় অটোরিকশায় মাইক্রোবাসচাপায় আহত আরও একজনের মৃত্যু হয়েছে। রোববার (৯ অক্টোবর) দুপুরে ঢাকা মেডিকেল কলেজ হাসপাতালের জরুরি বিভাগে চিকিৎসাধীন অবস্থায় তার মৃত্যু হয়। এ নিয়ে নিহতের সংখ্যা বেড়ে দাঁড়িয়েছে পাঁচ জনে।</t>
  </si>
  <si>
    <t xml:space="preserve">নারায়ণগঞ্জের কাঁচপুর ব্রিজ এলাকায় মাইক্রোবাস চাপায় অটোরিকশার তিন যাত্রী নিহত হয়েছেন। নিহতদের মধ্যে মো. মামুন (২৭) নামে এক যুবকের নাম জানা গেলেও অন্য দুজনের নামপরিচয় জানা যায়নি। রোববার (৯ অক্টোবর) সকাল সাড়ে ৯টার দিকে এ দুর্ঘটনা ঘটে। </t>
  </si>
  <si>
    <t>পাবনার ঈশ্বরদীতে যাত্রীবাহী বাসের সঙ্গে মোটরসাইকেলের মুখোমুখি সংঘর্ষে দুই যুবক নিহত হয়েছেন। এ ঘটনায় আহত হয়েছেন আরও একজন।শনিবার (৮ অক্টোবর) রাত ৮টার দিকে উপজেলার কুষ্টিয়া-নাটোর মহাসড়কের সলিমপুরের মিরকামারির মুন্নার মোড় এলাকায় এ দুর্ঘটনা ঘটে।</t>
  </si>
  <si>
    <t>পাঁচ বন্ধু দুই মোটরসাইকেলযোগে ঝিকরগাছার গদখালীতে ঘোরার উদ্দেশে বাড়ি থেকে বের হয়। এর মধ্যে দুই বন্ধু বাড়িতে ফিরলেও তিন বন্ধু ফিরেছে লাশ হয়ে। শুক্রবার (০৭ অক্টোবর) রাত ৯টার দিকে ঝিকরগাছা থেকে ফেরার পথে নতুনহাট স্টোন ভাটার সামনে বিপরীত দিক থেকে আসা একটি অজ্ঞাত পরিবহনের চাপায় আসিফ (১৯) ও আরমান (১৯) নামে দুই বন্ধু নিহত হন।</t>
  </si>
  <si>
    <t>রাজশাহীর মোহনপুরে দুই মোটরসাইকেলের মুখোমুখি সংঘর্ষে হেলাল উদ্দিন (৩৫) নামে এক আরোহীর মৃত্যু হয়েছে।
শুক্রবার (৭ অক্টোবর) সন্ধ্যা ৬টার দিকে রাজশাহী-নওগাঁ মহাসড়কে উপজেলার বড়াইল উচ্চ বিদ্যালয়ে সামনে এ দুর্ঘটনা ঘটে।</t>
  </si>
  <si>
    <t>যশোরে ট্রাক ও মোটরসাইকেলের মুখোমুখি সংঘর্ষে তিন কলেজ ছাত্রের মৃত্যু হয়েছে। শুক্রবার (৭ অক্টোবর) রাত সাড়ে ৯টার দিকে বেনাপোল মহাসড়কের নতুনহাট এলাকায় এ দুর্ঘটনা ঘটে।</t>
  </si>
  <si>
    <t xml:space="preserve">টির দিনে বাবা ঘুমিয়ে থাকার সুযোগে মোটরসাইকেল নিয়ে ঘুরতে বের হয়েছিল মাদ্রাসাছাত্র হাবিব (১৫) ও তার দুই বন্ধু রাকিবুল ইসলাম (১৫) এবং তামিম (১৪)। যশোর- নড়াইল মহাসড়কে একটি প্রাইভেট কারের সঙ্গে মুখোমুখি সংঘর্ষ হয় ওই মোটরসাইকেলের। </t>
  </si>
  <si>
    <t>মাদারীপুরের রাজৈরে বাসের ধাক্কায় দুই মোটরসাইকেল আরোহী নিহত হয়েছেন। শুক্রবার (০৭ অক্টোবর) সন্ধ্যা সাড়ে ৭টার দিকে ঢাকা-বরিশাল মহাসড়কের সানেরপার তেলের পাম্পের সামনে এ দুর্ঘটনা ঘটে।</t>
  </si>
  <si>
    <t>গোপালগঞ্জ সদরে খুলনা থেকে ছেড়ে আসা চট্টগ্রামগামী দিদার পরিবহনের একটি বাস নিয়ন্ত্রণ হারিয়ে গাছের সঙ্গে ধাক্কা লেগে পুলিশ সদস্যসহ ৪ জন নিহত হয়েছেন। এ সময় আরও ১০ জন আহত হয়েছেন।
শুক্রবার (০৭ অক্টোবর) সকাল সাড়ে ৭টার দিকে ঢাকা-খুলনা মহাসড়কের উপজেলার চন্দ্রদিঘলিয়া নামক স্থানে এ দুর্ঘটনা ঘটে।</t>
  </si>
  <si>
    <t>টাঙ্গাইলে বঙ্গবন্ধু সেতুর কাছে একতা প‌রিবহ‌নের এক‌টি বাস নিয়ন্ত্রণ হা‌রি‌য়ে মাইক্রোবা‌সের ওপর উঠে পড়েছে। এতে ছয়জন ‌নিহত হয়ে‌ছেন। আহত হ‌য়েছেন অন্তত ৪০ জন। বৃহস্প‌তিবার (৬ অক্টোবর) দুপুর সা‌ড়ে ১২টার‌ দি‌কে বঙ্গবন্ধু সেতু পূর্ব রেলস্টেশ‌নের কা‌ছে এ দুর্ঘটনা ঘ‌টে। তা</t>
  </si>
  <si>
    <t>রাজধানীর যাত্রাবাড়ীতে বাসচাপায় যুবলীগ নেতা ফারুক নিহতের ঘটনায় গ্রেপ্তার বিলাস পরিবহনের চালক রাজিব চঁন্দ্র সরকারকে (২৫) কারাগারে পাঠানোর আদেশ দিয়েছেন আদালত। বুধবার (৫ অক্টোবর) ঢাকা মেট্রোপলিটন ম্যাজিস্ট্রেট মেহেদী হাসান তাকে কারাগারে পাঠানোর আদেশ দেন।</t>
  </si>
  <si>
    <t>সিরাজগঞ্জের কামারখন্দে বরযাত্রীবাহী মাইক্রোবাস নিয়ন্ত্রণ হারিয়ে সামনে থাকা বাস ও ব্রিজের রেলিংয়ে ধাক্কা দেওয়ার ঘটনায় মৃত বেড়ে চারজনে দাঁড়িয়েছে। সোমবার (০৩ অক্টোবর) রাত সাড়ে ১০টার দিকে বঙ্গবন্ধু সেতু পশ্চিম সংযোগ সড়কের কামারখন্দ উপজেলার ঝাঐল ওভারব্রিজ এলাকায় এ দুর্ঘটনা ঘটে।</t>
  </si>
  <si>
    <t xml:space="preserve">নীলফামারীতে গাড়িচাপায় দুই মোটরসাইকেল আরোহী নিহত হয়েছেন। মঙ্গলবার (৪ অক্টোবর) সন্ধ্যা ৭টার দিকে নীলফামারী-সৈয়দপুর সড়কের সরকারপাড়া এলাকায় এ দুর্ঘটনা ঘটে। </t>
  </si>
  <si>
    <t>পাবনার সাঁথিয়ায় ইঞ্জিন বিকল হয়ে মহাসড়কে দাঁড়িয়ে থাকা একটি পাথরবোঝাই ট্রাকের সঙ্গে ধাক্কা লেগে কাভার্ড ভ্যানের চালক ও সহকারী নিহত হয়েছেন। মঙ্গলবার (০৪ অক্টোবর) সকালে ঢাকা-পাবনা মহাসড়কের শরিষা ব্রিজ এলাকায় এ দুর্ঘটনা ঘটে।</t>
  </si>
  <si>
    <t xml:space="preserve">রাজগঞ্জের বঙ্গবন্ধু সেতু পশ্চিম সংযোগ মহাসড়কের ঝাঐল ওভার ব্রিজের কাছে একটি মাইক্রোবাস নিয়ন্ত্রণ হারিয়ে সামনে থাকা বাসের সঙ্গে ধাক্কা লেগে ৩ জন নিহত হয়েছেন। এ ঘটনায় আহত হয়েছেন আরও ১২ জন।সোমবার (৩ অক্টোবর) রাত সাড়ে ১০টার দিকে জেলার কামারখন্দ উপজেলার ঝাঐল ওভারব্রিজ এলাকায় এ দুর্ঘটনা ঘটে। </t>
  </si>
  <si>
    <t>চট্টগ্রামের শাহ আমানত সেতুর গোল চত্বর এলাকায় হানিফ পরিবহনের একটি বাস নিয়ন্ত্রণ হারিয়ে অন্য একটি মিনিবাস, দুটি সিএনজি অটোরিকশা ও একটি মোটরসাইকেলে ধাক্কা দিয়েছে। বুধবার (৫ অক্টোবর) বিকেল ৫টার দিকে বাকলিয়া থানার শাহ আমানত সেতু এলাকায় এ ঘটনা ঘটে।</t>
  </si>
  <si>
    <t>রংপুরের তারাগঞ্জে বাসের ধাক্কায় ব্যাটারিচালিত ভ্যানে থাকা দুই যাত্রীর মৃত্যু হয়েছে। এ দুর্ঘটনায় আহত হয়েছেন আরও তিনজন। আহতদের রংপুর মেডিকেল কলেজ হাসপাতালে ভর্তি করা হয়েছে।</t>
  </si>
  <si>
    <t>রাজধানীর গুলিস্তানে আনন্দ বাস কাউন্টারের সামনে দুই বাসের চাপায় হালিমা বেগম (৫০) নামে এক নারী নিহত হয়েছেন।সোমবার (৩ অক্টোবর) সকাল ৯টায় রাস্তায় দুটি অজ্ঞাত বাসের চাপায় তিনি আহত হন।</t>
  </si>
  <si>
    <t xml:space="preserve">ব্রাহ্মণবাড়িয়ার ইসলামপুরে লরির ধাক্কায় সিএনজি চালিত অটোরিকশার দুই যাত্রী নিহত হয়েছেন।  রোববার (২ অক্টোবর) সকালে উপজেলার শশই নামক স্থানে ঢাকা-সিলেট মহাসড়কে এ দুর্ঘটনা ঘটে।নিহতরা হলেন মাধবপুর উপজেলার আদাঐর ইউনিয়নের স্বপন গোস্বামীর ছেলে সুমন গোস্বামী (৩০) ও মাধবপুর শহরের গৌরাঙ্গ বণিকের ছেলে মোহন বণিক (২৫)। </t>
  </si>
  <si>
    <t>ফরিদপুরের পর এবার রাজশাহীতে যাত্রীবাহী বাসের ভেতর ঢুকল বিদ্যুতের খুঁটি। রোববার (০২ অক্টোবর) বিকেল সাড়ে ৩টার দিকে ঢাকা-রাজশাহী মহাসড়কের নগরীর মতিহার থানার চৌদ্দপাই এলাকায় এ দুর্ঘটনা ঘটে।</t>
  </si>
  <si>
    <t>খুলনার রূপসায় বেপরোয়া ইটবাহী ট্রলির ধাক্কায় মো. রফিকুল ইসলাম (৪০) নামে কলেজের এক অধ্যক্ষ নিহত হয়েছেন। রোববার (০২ অক্টোবর) দুপুর ১২টার দিকে উপজেলার আলাইপুর সেতুর বাইপাস সড়কে এ দুর্ঘটনা ঘটে।</t>
  </si>
  <si>
    <t>নরসিংদীর রায়পুরায় সবজির হাটে মালবাহী ট্রাকচাপায় চারজন নিহত হয়েছেন। এ সময় গুরুতর আহত হয়েছেন আরও পাঁচজন। রোববার (০২ অক্টোবর) সকাল সাড়ে ৬টার দিকে ঢাকা-সিলেট মহাসড়কের নরসিংদী ও ভৈরবের সীমান্তবর্তী এলাকা উপজেলার মির্জাপুর ইউনিয়নের মেশিনঘর বাসস্ট্যান্ডে এ দুর্ঘটনা ঘটে।</t>
  </si>
  <si>
    <t>ব্রাহ্মণবাড়িয়ায় পিকআপ ভ্যানের ধাক্কায় মোটারসাইকেল আরোহী এক ব্যাংক কর্মকর্তা নিহত হয়েছেন। শনিবার (০১ অক্টোবর) সকাল ৯টার দিকে জেলা শহরের কুমিল্লা-সিলেট মহাসড়কের ভাদুঘর এলাকায় এ দুর্ঘটনা ঘটে।</t>
  </si>
  <si>
    <t xml:space="preserve">চুয়াডাঙ্গায় ওভারটেক করার সময় বিজিবির গাড়ির সঙ্গে ধাক্কা লেগে শহিদুল ইসলাম (৫৮) নামে এক মোটরসাইকেল চালক নিহত হয়েছেন। শুক্রবার (৩০ সেপ্টেম্বর) রাত সাড়ে ৯টার দিকে চুয়াডাঙ্গা সদর হাসপাতালে চিকিৎসাধীন অবস্থায় তার মৃত্যু হয়। </t>
  </si>
  <si>
    <t>ল্লার চৌদ্দগ্রামে সড়ক দুর্ঘটনায় ফাতেমা আক্তার রেবা (২৪) নামে এক কলেজছাত্রীসহ তিন বছরের এক শিশু মারা গেছে। বৃহস্পতিবার (২৯ সেপ্টেম্বর) সন্ধ্যা ৬টায় ঢাকা-চট্টগ্রাম মহাসড়কের উপজেলার মিয়াবাজার এলাকায় এ দুর্ঘটনা  ঘটে।</t>
  </si>
  <si>
    <t>রাজধানীর যাত্রাবাড়ী থানার মাতুয়াইল হাশেম রোড এলাকায় তিশা এক্সক্লুসিভ বাসের চাপায় মো. ফারুক (৩৬) নামে এক ঠিকাদার নিহত হয়েছেন।বৃহস্পতিবার (২৯ সেপ্টেম্বর) বেলা সাড়ে ১১টার দিকে এ দুর্ঘটনা ঘটে।</t>
  </si>
  <si>
    <t xml:space="preserve">রংপুরের তারাগঞ্জে যাত্রীবাহী বাসের ধাক্কায় অটোরিকশার তিন যাত্রী নিহত হয়েছেন। আহত হয়েছেন আরও চার যাত্রী। তাদের রংপুর মেডিকেল কলেজ হাসপাতালে ভর্তি করা হয়েছে। বুধবার (২৮ সেপ্টেম্বর) বেলা ১১টার দিকে উপজেলার যমুনেশ্বরী নদীর বারাতি ব্রিজের কাছে এ দুর্ঘটনা ঘটে। </t>
  </si>
  <si>
    <t xml:space="preserve">কিশোরগঞ্জের কুলিয়ারচরে বাসচাপায় অটোরিকশার তিন যাত্রী নিহত হয়েছেন। মঙ্গলবার (২৭ সেপ্টেম্বর) বিকেল ৩টার দিকে কিশোরগঞ্জ-ভৈরব আঞ্চলিক সড়কের কুলিয়ারচরের ছয়সূতী এলাকায় এ দুর্ঘটনা ঘটে। </t>
  </si>
  <si>
    <t xml:space="preserve">পটুয়াখালীর কলাপাড়ায় ট্রলি ও অটোরিকশার মুখোমুখি সংঘর্ষে ছেলে জিহাদের (১০) পর তার মা মুক্তা বেগমও (৪২) মারা গেছেন। শনিবার (২৪ সেপ্টেম্বর) গভীর রাতে বরিশাল থেকে উন্নত চিকিৎসার জন্য ঢাকা নেওয়ার পথে তার মৃত্যু হয়। </t>
  </si>
  <si>
    <t>দিনাজপুর মেডিকেল কলেজ হাসপাতালের সামনে ট্রাকচাপায় দুই পথচারী নিহত হয়েছেন। এ সময় ট্রাকটি নিয়ন্ত্রণ হারিয়ে রাস্তা পাশে দাঁড়িয়ে থাকা তিন অ্যাম্বুলেন্সকে ধাক্কা দেয়। শনিবার (২৪ সেপ্টেম্বর) ভোর ৫টার দিকে এ দুর্ঘটনা ঘটে। </t>
  </si>
  <si>
    <t>ফরিদপুরে যাত্রীবোঝাই বাসের ভেতরে বিদ্যুতের খুঁটি ঢুকে নজরুল ইসলাম (৩৮) নামে এক যাত্রী নিহত হয়েছেন। আহত হয়েছেন অন্তত ১০ জন। শুক্রবার (২৩ সেপ্টেম্বর) দুপুর ১২টার দিকে ফরিদপুর সদরের  কৈজুরি ইউনিয়নের পূর্ব গঙ্গাবর্দী এলাকায় ঢাকা-খুলনা মহাসড়কে এ দুর্ঘটনা ঘটে।</t>
  </si>
  <si>
    <t>কক্সবাজারের টেকনাফে ট্রাকচাপায় মা-ছেলে নিহত হয়েছেন। আহত হয়েছেন আরও তিনজন। শুক্রবার (২৩ সেপ্টেম্বর) দুপুর সোয়া ১টার দিকে উপজেলার হোয়াইক্যং ইউনিয়নের লম্বাবিল এলাকায় এ দুর্ঘটনা ঘটে। </t>
  </si>
  <si>
    <t>বাংলাদেশ প্রকৌশল বিশ্ববিদ্যালয় (বুয়েট) এলাকায় ট্রাকের ধাক্কায় অজ্ঞাত এক ব্যক্তির মৃত্যু হয়েছে। তার বয়স আনুমানিক ৪০ বছর। এ ঘটনায় অজ্ঞাত আরও একজন আহত হয়েছেন। তিনি ঢাকা মেডিকেল কলেজ (ঢামেক) হাসপাতালে চিকিৎসাধীন। শুক্রবার (২৩ সেপ্টেম্বর) দিবাগত রাত আড়াইটার দিকে এ দুর্ঘটনা ঘটে।</t>
  </si>
  <si>
    <t>রংপুর নগরীতে বালুবোঝাই দুই ট্রাকের সংঘর্ষের ঘটনা ঘটেছে। এতে ট্রাকের হেলপার নিহত এবং আরেক চালক আহত হয়েছেন। শুক্রবার (২৩ সেপ্টেম্বর) সকাল ৭টার দিকে নগরীর হাছনাবাজার সংলগ্ন বিভাগীয় কমিশনারের কার্যালয়ের সামনে এ দুর্ঘটনা ঘটে।</t>
  </si>
  <si>
    <t xml:space="preserve">রাজধানীর সবুজবাগের বাসাবো ফ্লাইওভারের নিচে রাস্তা পারাপারের সময় দ্রুতগামী একটি বাসের ধাক্কায় মরিয়ম বেগম (৩০) নামে এক নারী নিহত হয়েছেন। বৃহস্পতিবার (২২ সেপ্টেম্বর) রাত সাড়ে ১০টার দিকে এই দুর্ঘটনা ঘটে। </t>
  </si>
  <si>
    <t>রাজধানীর তেজগাঁওয়ে মিনি ট্রাকের ধাক্কায় জিন্নাত আলী নামে এক পথচারী নিহত ও অপর দুই পথচারী আহত হয়েছেন। বৃহস্পতিবার (২২ সেপ্টেম্বর) সকাল ৮টার দিকে তেজগাঁও শিল্পাঞ্চল পলিটেকনিক কলেজ রাস্তার মোড়ে এ ঘটনা ঘটে।</t>
  </si>
  <si>
    <t>সিরাজগঞ্জে অসুস্থ বাবাকে হাসপাতালে নেওয়ার পথে ট্রাকচাপায় সিএনজিচালিত অটোরিকশার দুই যাত্রী নিহত হয়েছেন। এ ঘটনায় গুরুতর আহত হয়েছেন অসুস্থ ব্যক্তি ও নিহত শিশুর বাবা হোসেন আলী। নিহত অপরজন আহত হোসেন আলীর বন্ধু।মঙ্গলবার (২০ সেপ্টেম্বর) গভীর রাতে সদর উপজেলার সিরাজগঞ্জ-কড্ডা আঞ্চলিক সড়কের কাশিয়াহাটা এলাকায় এ দুর্ঘটনা ঘটে।</t>
  </si>
  <si>
    <t xml:space="preserve">নোয়াখালীর সোনাইমুড়ীতে ঢাকাগামী বাসের ধাক্কায় খোরশেদ আলম সিকদার (৫৫) নামে এক সাংবাদিক নিহত হয়েছেন। মঙ্গলবার (২০ সেপ্টেম্বর) সন্ধ্যা সোয়া ৭টার দিকে সোনাইমুড়ী পৌরসভার ৯ নম্বর ওয়ার্ডের নোয়াখালী-কুমিল্লা আঞ্চলিক সড়কের রামপুর এলাকায় এই দুর্ঘটনা ঘটে। </t>
  </si>
  <si>
    <t>আদমজী-নারায়ণগঞ্জ সড়কে কাভার্ডভ্যান ও মোটরসাইকেলের মুখোমুখি সংঘর্ষে সোহান (১৩) নামে এক কিশোরের মৃত্যু হয়েছে। সোমবার (১৯ সেপ্টেম্বর) দুপুরে নারায়ণগঞ্জ-আদমজী সড়কের সুমিলপাড়া এলাকায় এ দুর্ঘটনা ঘটে।</t>
  </si>
  <si>
    <t>খুলনায় বাসচাপায় মোটরসাইকেল আরোহী হেফজখানার শিক্ষক ও মুয়াজ্জিন নিহত হয়েছেন। সোমবার (১৯ সেপ্টেম্বর) সকাল সাড়ে ৭টার দিকে মহানগরীর হোগলাডাঙ্গা প্রগতি স্কুলের সামনের মোড়ে এ দুর্ঘটনা ঘটে।</t>
  </si>
  <si>
    <t xml:space="preserve">ঢাকা-টাঙ্গাইল-বঙ্গবন্ধু সেতু মহাসড়‌কে বাসচাপায় স্বামী-স্ত্রী নিহত হয়েছেন। রোববার (১৮ সে‌প্টেম্বর) বি‌কে‌লে টাঙ্গাইলের আশিকপুর বাইপাস এলাকায় এ দুর্ঘটনা ঘ‌টে। </t>
  </si>
  <si>
    <t>কুমিল্লায় সড়ক দুর্ঘটনায় দুই মোটরসাইকেল আরোহী নিহত হয়েছেন। শনিবার (১৭ সেপ্টেম্বর) রাত সাড়ে ৯টার দিকে জেলার লাকসাম উপজেলার ভৈষকপালিয়া এলাকায় এ দুর্ঘটনা ঘটে।</t>
  </si>
  <si>
    <t xml:space="preserve">টাঙ্গাইলের ঘাটাইলে মোটরসাইকেল দুর্ঘটনায় দা‌খিল পরীক্ষার্থী দুই বন্ধু নিহত হ‌য়ে‌ছে। </t>
  </si>
  <si>
    <t xml:space="preserve">সাতক্ষীরার তালায় বাস নিয়ন্ত্রণ হারিয়ে সাজ্জাত সরকার (৪৫) নামে এক ব্যক্তি নিহত হয়েছেন। </t>
  </si>
  <si>
    <t>রাজধানীর কারওয়ান বাজারে রাস্তা পারাপারের সময় ট্রাকচাপায় ভজেন্দ্র চন্দ্র মন্ডল (৬০) নামে এক বৃদ্ধ নিহত হয়েছেন।শুক্রবার (১৬ সেপ্টেম্বর) বেলা সোয়া ১১টার দিকে এই ঘটনা ঘটে।</t>
  </si>
  <si>
    <t>হবিগঞ্জে ঢাকা-সিলেট মহাসড়কে যাত্রীবাহী দুটি বাসের মুখোমুখি সংঘর্ষের ঘটনা ঘটেছে। এতে চালকসহ আহত হয়েছেন কমপক্ষে ৫০ জন যাত্রী। বৃহস্পতিবার (১৫ সেপ্টেম্বর) রাত ১০টার দিকে জেলার নবীগঞ্জ উপজেলার শাহ মুশকিল আহসান (রহ.) মাজারের সামনে এ দুর্ঘটনা ঘটে।</t>
  </si>
  <si>
    <t>কেরানীগঞ্জের মান্দাই এলাকায় নানি বাড়ি বেড়াতে এসে ব্যাটারিচালিত অটোরিকশার ধাক্কায় মো. ইব্রাহীম (২) নামে এক শিশু নিহত হয়েছে। বৃহস্পতিবার (১৫ সেপ্টেম্বর) বেলা সাড়ে ৩টার দিকে এ দুর্ঘটনাটি ঘটে।</t>
  </si>
  <si>
    <t>কুমিল্লা সদর দক্ষিণে বাসচাপায় ব্যাটারিচালিত অটোরিকশার দুই যাত্রী নিহত হয়েছেন। এ সময় আহত হয়েছেন আরও দুইজন। বৃহস্পতিবার (১৫ সেপ্টেম্বর) সকাল ৮টায় ঢাকা-চট্টগ্রাম মহাসড়কের সদর দক্ষিণ উপজেলার পদুয়ার বাজার ফ্লাইওভারের কাছে এ দুর্ঘটনা ঘটে।</t>
  </si>
  <si>
    <t>টাঙ্গাইলের ঘাটাইলে মোটরসাইকেল দুর্ঘটনায় দা‌খিল পরীক্ষার্থী দুই বন্ধু নিহত হ‌য়ে‌ছে। শুক্রবার (১৬ সেপ্টেম্বর) রাত পৌ‌নে ৮টার দি‌কে উপজেলার সংগ্রামপুর ইউনিয়নের এগারকাহনিয়া আমুয়াবাইদ গ্রামে এ দুর্ঘটনা ঘটে।</t>
  </si>
  <si>
    <t>সাতক্ষীরার তালায় বাস নিয়ন্ত্রণ হারিয়ে সাজ্জাত সরকার (৪৫) নামে এক ব্যক্তি নিহত হয়েছেন। শনিবার (১৭ সেপ্টেম্বর) সকাল সাড়ে ৮টার দিকে তালা-পাইকগাছা সড়কের শাহপুর বাজার সংলগ্ন এলাকায় এ ঘটনা ঘটে।</t>
  </si>
  <si>
    <t>চট্টগ্রামের মিরসরাইয়ে বাসে ও লরিতে কাভার্ড ভ্যানের ধাক্কায় ৪ জন নিহত হয়েছেন। আহত হয়েছেন আরও বেশ কয়েকজন।বুধবার (১৪ সেপ্টেম্বর) রাত সাড়ে ১০টার দিকে সোনাপাহাড় এলাকার ঢাকা-চট্টগ্রাম মহাসড়কে এ দুর্ঘটনা ঘটে।</t>
  </si>
  <si>
    <t>পদ্মা সেতুর জাজিরা প্রান্তে শ্যামলী পরিবহনের একটি যাত্রীবাহী বাস প্রাইভেটকারকে ধাক্কা দিয়েছে। এতে প্রাইভেটকারে থাকা তিন যাত্রী আহত হয়েছেন।সোমবার (১২ সেপ্টেম্বর) বিকেল সাড়ে ৪টার দিকে সেতুর ৪১-৪২ নম্বর পিলারের মাঝে এই দুর্ঘটনাটি ঘটে।</t>
  </si>
  <si>
    <t>রংপুরের বদরগঞ্জে দুই মোটরসাইকেলের মুখোমুখি সংঘর্ষে ফরহাদ হোসেন (৩২) নামে পুলিশের এক কনস্টেবল নিহত হয়েছেন।মঙ্গলবার (১৩ সেপ্টেম্বর) বিকেল সাড়ে ৪টার দিকে বদরগঞ্জ উপজেলার মধুপুর ইউনিয়নের পার্কের মাথা বাজারের সামনে এ দুর্ঘটনা ঘটে</t>
  </si>
  <si>
    <t xml:space="preserve">রংপুর সদরে বাসের ধাক্কায় আসমা বেগম নামের এক অন্তঃসত্ত্বা নারীর মৃত্যু হয়েছে। স্বামীর সঙ্গে মোটরসাইকেলে করে চিকিৎসকের কাছে যাবার পথে এই দুর্ঘটনা ঘটে। সোমবার (১২ সেপ্টেম্বর) রাত ৮টার দিকে সদর উপজেলার বদরগঞ্জ সড়কের লাহিড়ীর হাট এলাকায় এ দুর্ঘটনা ঘটে। </t>
  </si>
  <si>
    <t xml:space="preserve">চাঁদপুরের হাজীগঞ্জে দুই ঘণ্টার ব্যবধানে পৃথক চারটি সড়ক দুর্ঘটনায় দুই জনের মৃত্যু হয়েছে ।সোমবার (১২ সেপ্টেম্বর) সন্ধ্যায় হাজীগঞ্জ-কচুয়া সড়কের বদরপুর ও চাঁদপুর-কুমিল্লা আঞ্চলিক মহাসড়কের ধেররায় সড়ক দুর্ঘটনায় তাদের মৃত্যু হয়। </t>
  </si>
  <si>
    <t xml:space="preserve">কোচিং সেন্টারে যাওয়ার জন্য রোববার (১১ সেপ্টেম্বর) সকালে বাসা থেকে বের হয়েছিল সরকারি বিজ্ঞান হাই স্কুলের দশম শ্রেণির ছাত্র মো. আলী হোসেন (১৭)। সকাল সোয়া ৭টার দিকে তেজগাঁও শিল্পাঞ্চল এলাকায় রাস্তা পার হওয়ার সময় তাকে ধাক্কা দিয়ে পালিয়ে যায় একটি মাইক্রোবাস। </t>
  </si>
  <si>
    <t xml:space="preserve">লক্ষ্মীপুরে মাইক্রোবাসচাপায় মুহাম্মাদ জাবের হোছাইন (৩০) নামে এক শিবির নেতা নিহত হয়েছেন। সোমবার (১২ সেপ্টেম্বর) দুপুর ১২টার দিকে লক্ষ্মীপুর-নোয়াখালী মহাসড়কের যাদৈয়ার জাগিদার বাড়ির পোলের গোড়া নামক এলাকায় এ দুর্ঘটনা ঘটে। </t>
  </si>
  <si>
    <t xml:space="preserve">রাজধানীর তেজগাঁও শিল্পাঞ্চল এলাকায় স্কুলছাত্র আলী হোসেন নিহত হওয়ার ঘটনায় মাইক্রোবাস চালককে গ্রেপ্তার করেছে পুলিশ।সোমবার (১২ সেপ্টেম্বর) সকালে আশুলিয়ার বিশ মাইল এলাকা থেকে মাইক্রোবাসটির চালক জিয়াউল হককে (৫০) গ্রেপ্তার করা হয়। </t>
  </si>
  <si>
    <t>কুষ্টিয়ায় পৃথক সড়ক দুর্ঘটনায় চারজন নিহত হয়েছেন। এ সময় আহত হয়েছেন অন্তত ১৪ জন। সোমবার (১২ সেপ্টেম্বর) ভোরে কুমারখালী উপজেলার আলাউদ্দিন নগর ও সদর উপজেলার উজানগ্রাম এলাকায় এ দুর্ঘটনা ঘটে।</t>
  </si>
  <si>
    <t>রংপুরের তারাগঞ্জে অ্যাম্বুলেন্স ও যাত্রীবাহী বাসের মুখোমুখি সংঘর্ষে নিহতের সংখ্যা বেড়ে চারজনে দাঁড়িয়েছে। রোববার (১১ সেপ্টেম্বর) সন্ধ্যা সাড়ে ৭টার দিকে রংপুর মেডিকেল কলেজ (রমেক) হাসপাতালে চিকিৎসাধীন অবস্থায় মোসলেমা বেগম (৩০) নামে আরও একজনের মৃত্যু হয়েছে।</t>
  </si>
  <si>
    <t>কক্সবাজারের টেকনাফে বাসের ধাক্কায় সিএনজিচালিত অটোরিকশার দুই যাত্রী নিহত হয়েছেন। রোববার (১১ সেপ্টেম্বর) দুপুর সোয়া ১টার দিকে টেকনাফ উপজেলার হোয়াইক্যং ইউনিয়নের লম্বাবিল এলাকায় এ দুর্ঘটনা ঘটে।</t>
  </si>
  <si>
    <t xml:space="preserve">কুমিল্লায় সিএনজিচালিত অটোরিকশায় পিকআপ ভ্যানের চাপায় দাদি ও নাতি নিহত হয়েছেন। এ ঘটনায় অন্তত চারজন আহত হয়েছেন। শুক্রবার (৯ সেপ্টেম্বর) দুপুরে কুমিল্লা-সিলেট আঞ্চলিক মহাসড়কের কুমিল্লার দেবিদ্বার উপজেলার সাইলচর এলাকায় এ দুর্ঘটনা ঘটে। </t>
  </si>
  <si>
    <t>চট্টগ্রামের চন্দনাইশ ও সাতকানিয়ায় পৃথক সড়ক দুর্ঘটনায় সিএনজিচালিত অটোরিকশার চালক নিহত ও ১০ জন আহত হয়েছেন। শুক্রবার (৯ সেপ্টেম্বর) এসব দুর্ঘটনা ঘটে।</t>
  </si>
  <si>
    <t>রাজধানীর যাত্রাবাড়ীতে রাস্তা পার হওয়ার সময় নীরব (৩৫) নামে এক যুবক নিহত হয়েছেন।
শুক্রবার (৯ সেপ্টেম্বর) ভোর ৪টার দিকে কাজলা ভাঙা ব্রিজ এলাকায় এ দুর্ঘটনা ঘটে।</t>
  </si>
  <si>
    <t xml:space="preserve">মেয়ে ও জামাইয়ের জন্য রুটি দিতে রাস্তা পারাপারের সময় দ্রুতগামী মোটরসাইকেলের ধাক্কায় নিহত হয়েছেন গৃহবধূ খাইরুন  নেছা (৪০)। আহত হয়েছেন মোটরসাইকেল আরোহী আসিফ (২১)। 
বৃহস্পতিবার (৮ সেপ্টেম্বর) সকাল ৯টার দিকে মেহেরপুরের গাংনীর ভাটপাড়া গ্রামের রাস্তায় এ দুর্ঘটনাটি ঘটে। </t>
  </si>
  <si>
    <t xml:space="preserve">খুলনায় ট্রাকের ধাক্কায় আব্দুল হক (৫৫) নামে পুলিশের এক উপপরিদর্শক (এসআই) নিহত হয়েছেন। তিনি খুলনা মহানগরীর খানজাহান আলী থানায় কর্মরত ছিলেন। বুধবার (৭ সেপ্টেম্বর) রাতে আফিলগেট বিকেএসপির সামনে বাইপাস সড়কে এ দুর্ঘটনা ঘটে। </t>
  </si>
  <si>
    <t>রাজধানীর যাত্রাবাড়ীর সাইনবোর্ড ফুটওভার ব্রিজের নিচে সড়ক দুর্ঘটনায় মো. শরীফ খান (৩৮) নামে এক মোটরসাইকেল চালক নিহত হয়েছেন।</t>
  </si>
  <si>
    <t xml:space="preserve">পিরোজপুরের নাজিরপুরে পুলিশের অপরাধ তদন্ত বিভাগের (সিআইডি) গাড়ির ধাক্কায় মো. সোহাগ (২৮) নামে এক যুবক নিহত হয়েছেন। গতকাল বুধবার (৭ সেপ্টেম্বর) বিকেলে এ দুর্ঘটনা ঘটে। </t>
  </si>
  <si>
    <t xml:space="preserve">গোপালগঞ্জে ডুমদিয়ায় ঢাকা-খুলনা মহাসড়কে যাত্রীবাহী বাস নিয়ন্ত্রণ হারিয়ে একটি ট্রাককে ধাক্কা দিয়েছে। এতে তিনজন মারা গেছেন। আহত হয়েছেন বেশ কয়েকজন। বুধবার (৭ সেপ্টেম্বর) রাত সাড়ে ১১টার দিকে ডুমদিয়া স্ট্যান্ডে এ দুর্ঘটনা ঘটে। </t>
  </si>
  <si>
    <t>চট্টগ্রামের পটিয়ায় শান্তিরহাট এলাকায় ট্রাকচাপায় সাইফুল ইসলাম (৩৫) নামে এক মোটরসাইকেল আরোহীর মৃত্যু হয়েছে। বুধবার (৭ সেপ্টেম্বর) বিকেল সাড়ে চারটার দিকে চট্টগ্রাম-কক্সবাজার মহাসড়কে এ ঘটনা ঘটে।</t>
  </si>
  <si>
    <t>রংপুরের তারাগঞ্জে দুর্ঘটনাকবলিত যাত্রীবাহী বাসের লকারে রাখা ছিল চারটি গরু। এর মধ্যে দুর্ঘটনার সাত ঘণ্টা পর দুটি গরু জীবিত উদ্ধার করা হলেও বাকি দুটি মারা গেছে।</t>
  </si>
  <si>
    <t>ঢাকা-চট্টগ্রাম মহাসড়কের সীতাকুণ্ডে ট্রাকের চাকায় পিষ্ট হয়ে জাবের হোসেন (২৪) নামে এক মোটরসাইকেল আরোহী নিহত হয়েছেন।সোমবার (৫ সেপ্টেম্বর) ৩টার দিকে সীতাকুণ্ডের বড় দারোগারহাট ওজন স্কেলের সামনে এ দুর্ঘটনা ঘটে।</t>
  </si>
  <si>
    <t>রংপুরের তারাগঞ্জে দুটি বাসের মুখোমুখি সংঘর্ষ হয়েছে। এতে এখন পর্যন্ত পাঁচ জনের মৃত্যু হয়েছে বলে জানা গেছে। দুর্ঘটনায় আহত হয়েছেন অন্তত ৫০ জন।</t>
  </si>
  <si>
    <t xml:space="preserve">রংপুরের তারাগঞ্জে যাত্রীবাহী দুই বাসের সংঘর্ষে নিহতের সংখ্যা বেড়ে ৯ জনে দাঁড়িয়েছে। তাদের মধ্যে পাঁচজন ঘটনাস্থলে এবং চারজন রংপুর মেডিকেল কলেজ (রমেক) হাসপাতালে চিকিৎসাধীন অবস্থায় মারা গেছেন। </t>
  </si>
  <si>
    <t>রংপুরের তারাগঞ্জে যাত্রীবাহী দুই বাসের সংঘর্ষে আহত ছাত্রলীগ নেতা অলিউল হাসান জুয়েল চিকিৎসাধীন অবস্থায় মারা গেছেন। সোমবার (০৫ সেপ্টেম্বর) ভোর সাড়ে ৫টায় রংপুর মেডিকেল কলেজ (রমেক) হাসপাতালে মারা যান তিনি।</t>
  </si>
  <si>
    <t>গাইবান্ধার গোবিন্দগঞ্জে যাত্রীবাহী বাসচাপায় মোটরসাইকেল আরোহী স্বামী-স্ত্রী নিহত হয়েছেন। রোববার (৪ সেপ্টেম্বর) বিকেল সোয়া ৩টার দিকে ঢাকা-রংপুর মহাসড়কের রহবল এলাকায় এ দুর্ঘটনা ঘটে।</t>
  </si>
  <si>
    <t>লালমনিরহাটের পাটগ্রামে অটোরিকশায় মোটরসাইকেলের ধাক্কায় নিজ্জয় হোসেন (১৬) নামে দশম শ্রেণির এক ছাত্র নিহত হয়েছে। শুক্রবার (০২ সেপ্টেম্বর) বিকেল ৫টার দিকে লালমনিরহাট-বুড়িমারী আঞ্চলিক সড়কের উপজেলার বাউরা ইউনিয়নের মেছেরঘাট এলাকায় এ দুর্ঘটনা ঘটে।</t>
  </si>
  <si>
    <t>সড়ক দুর্ঘটনায় চট্টগ্রাম বিশ্ববিদ্যালয়ের (চবি) প্রাণিবিজ্ঞান বিভাগের সহযোগী অধ্যাপক আফতাব হোসেন মারা গেছেন। শনিবার (৩ সেপ্টেম্বর) রাত ১২টার দিকে বিশ্ববিদ্যালয়ের ১ নম্বর গেইটের রাস্তায় এ ঘটনা ঘটে। গুরুতর আহত অবস্থায় চট্টগ্রাম মেডিকেল কলেজ (চমেক) হাসপাতালে নেওয়া হলে কর্তব্যরত চিকিৎসক তাকে মৃত ঘোষণা করেন।</t>
  </si>
  <si>
    <t>টাঙ্গাইলে সিএনজিচালিত অটোরিকশায় বাসের ধাক্কায় উপ‌জেলা নির্বাচন কর্মকর্তার স্ত্রীসহ দুইজন নিহত হ‌য়ে‌ছেন। এ ঘটনায় আরও দুইজন আহত হ‌য়ে‌ছেন। শুক্রবার (২ সেপ্টেম্বর) বেলা ১১টার দিকে ঢাকা-টাঙ্গাইল-বঙ্গবন্ধু সেতু মহাসড়কের সদর উপজেলার রাবনা বাইপাস এলাকায় এ দুর্ঘটনা ঘটে।</t>
  </si>
  <si>
    <t>রাজধানীর পোস্তগোলা ব্রিজে মাইক্রোবাস ঘোরানোর সময় সিএনজি চালিত অটোরিকশার ধাক্কায় ৬ জন আহত হয়েছেন। মঙ্গলবার (৩০ আগস্ট) রাত সাড়ে ১১টার দিকে আহতদের উদ্ধার করে ঢাকা মেডিকেল কলেজ (ঢামেক) হাসপাতালে নেওয়া হয়।</t>
  </si>
  <si>
    <t>রাজধানীর মেয়র হানিফ ফ্লাইওভারে গাড়ির চাকায় পিষ্ট হয়ে সাদিয়া আফরিন উর্মি (২২) নামে তিতুমীর কলেজের এক ছাত্রী নিহত হয়েছেন। একই দুর্ঘটনায় মোটরসাইকেলচালক নাজমুল (২৫) আহত হয়েছেন।মঙ্গলবার (৩০ আগস্ট) বিকেল সাড়ে ৪টার দিকে তাদের দুজনকে আহত অবস্থায় ঢাকা মেডিকেল কলেজ (ঢামেক) হাসপাতালের জরুরি বিভাগে নেওয়া হয়।</t>
  </si>
  <si>
    <t>গোপালগঞ্জে মোটরসাইকেল নিয়ন্ত্রণ হারিয়ে গাছের সঙ্গে ধাক্কা লেগে দুই বন্ধু নিহত হয়েছেন। সোমবার (২৯ আগস্ট) বিকেলে উপজেলার গোলাবাড়ি বাস স্ট্যান্ডে এ ঘটনা ঘটে।</t>
  </si>
  <si>
    <t xml:space="preserve">টাঙ্গাইলের মির্জাপুরে যাত্রীবাহী বাসের ধাক্কায় অ‌টো‌রিকশার চালকসহ দুইজন নিহত হ‌য়ে‌ছেন। রোববার (২৮ আগস্ট) রাত ৮টার দিকে ঢাকা-টাঙ্গাইল মহাসড়কের উপজেলা সদরের পুষ্টকামুরী চড়পাড়া এলাকায় এ দুর্ঘটনা ঘটে। </t>
  </si>
  <si>
    <t>বরিশালের বাবুগঞ্জ উপজেলার রহমতপুর সেতুর ঢালে শ্যামলী পরিবহনের চাপায় দুইজন নিহত হয়েছে। রোববার (২৮ আগস্ট) দুপুর পৌনে ১২টার দিকে এ দুর্ঘটনা ঘটে।</t>
  </si>
  <si>
    <t>পটুয়াখালীর বাউফলে মোটরসাইকেল দুর্ঘটনায় দুইজন নিহত হয়েছেন। শনিবার (২৭ আগস্ট) বিকেলে সদর উপজেলার লেহালিয়া ইদ্রাকপুর মাদরাসার সামনের সড়কে এ ঘটনা ঘটে।</t>
  </si>
  <si>
    <t xml:space="preserve">কক্সবাজারের উখিয়ায় ট্রাকচাপায় সিএনজিচালিত অটোরিকশার চার যাত্রী নিহত হয়েছেন। শনিবার (২৭ আগস্ট) সকাল ১০টার দিকে উপজেলার হিজলীয়া এলাকায় এ দুর্ঘটনা ঘটে। </t>
  </si>
  <si>
    <t>চট্টগ্রামের মিরসরাইয়ে কাভার্ড ভ্যানের ধাক্কায় শহিদুল ইসলাম নয়ন ভূঁইয়া (২১) নামে এক কলেজছাত্রের মৃত্যু হয়েছে।শুক্রবার (২৬ আগস্ট) দুপুরে বারইয়ারহাট-করেরহাট সড়কে এ দুর্ঘটনা ঘটে।</t>
  </si>
  <si>
    <t>খুলনায় ট্রাকচাপায় মোটরসাইকেল আরোহী দুই তরুণ নিহত হয়েছেন। বৃহস্পতিবার (২৫ আগস্ট) সন্ধ্যা সোয়া ৬টার দিকে ফুলতলা উপজেলার রাড়িপাড়া হাইওয়েতে এ দুর্ঘটনা ঘটে। স্থানীয়রা তাদের মরদেহ উদ্ধার করে খুলনা মেডিকেল কলেজ হাসপাতালে প্রেরণ করেছে।</t>
  </si>
  <si>
    <t>গোপালগঞ্জ সদর উপজেলার মেরী গোপীনাথপুর ও সোনাকুড় এলাকায় পৃথক সড়ক দুর্ঘটনায় এক নারীসহ তিনজন নিহত হয়েছেন। বুধবার (২৪ আগস্ট) বিকেলে গোপালগঞ্জ সদর উপজেলার ঢাকা-খুলনা মহাসড়কের মেরী গোপীনাথপুর এলাকায় মোটরসাইকেল ও পিকআপের মুখোমুখি সংঘর্ষে এ দুটি দুর্ঘটনা ঘটে।</t>
  </si>
  <si>
    <t>চট্টগ্রামের সীতাকুণ্ডের সোনাইছড়ি ইউনিয়নের শীতলপুর চৌধুরীঘাটা এলাকায় সড়ক দুর্ঘটনায় আসাদুল ইসলাম (২৪) নামে এক মিনি ট্রাকচালকের মৃত্যু হয়েছে। বুধবার (২৪ আগস্ট) ঢাকা-চট্টগ্রাম মহাসড়কের চট্টগ্রামমুখী লেনে এ দুর্ঘটনা ঘটে।</t>
  </si>
  <si>
    <t>রাজধানীর কদমতলী থানার পূর্ব জুরাইন আশরাফ মাস্টার স্কুলের সামনে অটোরিকশার ধাক্কায় মারিয়া আক্তার (৭) নামে তৃতীয় শ্রেণির এক শিক্ষার্থী নিহত হয়েছে। এ ঘটনায় ফাইজা (৭) নামের আরেক মাদ্রাসা শিক্ষার্থী আহত হয়েছে।বুধবার (২৪ আগস্ট) সকাল সাড়ে ৭টার দিকে এ ঘটনা ঘটে।</t>
  </si>
  <si>
    <t>ভোলায় পণ্যবাহী ট্রাকের সঙ্গে সিএনজিচালিত অটোরিকশার মুখোমুখি সংঘর্ষে ইসমাইল টিপু নামে এক বিজিবি সদস্য নিহত হয়েছেন। এ সময় আহত হয়েছেন আরও পাঁচজন। মঙ্গলবার (২৩ আগস্ট) এ ঘটনা ঘটে। </t>
  </si>
  <si>
    <t>মঙ্গলবার (২৩ আগস্ট) সকাল পৌনে ৮টার দিকে ঢাকা-শেরপুর আঞ্চলিক মহাসড়কের নকলা হাসপাতাল রোডে ট্রাকচাপায় নকলা পৌরসভাধীন কলাপাড়া এলাকার মৃত আজিমদ্দিনের ছেলে হানিফ উদ্দিন (৪৫) ও তার ছেলে পঞ্চম শ্রেণির শিক্ষার্থী পিয়াস রইস উদ্দিনের (১১) মৃত্যু হয়।</t>
  </si>
  <si>
    <t>শেরপুরের নকলায় ছেলেকে সাইকেল চালিয়ে স্কুলে নেওয়ার পথে ট্রাকচাপায় বাবা-ছেলে দুজনই নিহত হয়েছেন। মঙ্গলবার (২৩ আগস্ট) সকাল ৮টার দিকে উপজেলার সাব-রেজিস্টার অফিসের সামনে এ দুর্ঘটনা ঘটে। </t>
  </si>
  <si>
    <t>দিনাজপুরের ফুলবাড়ী উপজেলায় যাত্রীবাহী বাসের সঙ্গে ভুট্টাবোঝাই ট্রাকের মুখোমুখি সংঘর্ষে চালকসহ দুইজন নিহত হয়েছেন। এ সময় আরও দুইজন গুরুতর আহত হয়েছেন। মঙ্গলবার (২৩ আগস্ট) ভোর ৫টায় ফুলবাড়ী-গোবিন্দগঞ্জ আঞ্চলিক সড়কের ব্রহ্মচারী নামক স্থানে এ দুর্ঘটনা ঘটে।</t>
  </si>
  <si>
    <t xml:space="preserve">খাগড়াছড়ির গুইমারায় কাঠবোঝাই ট্রাক উল্টে দুইজন মারা গেছেন। মঙ্গলবার (২৩ আগস্ট) সকালে গুইমারার তৈকর্মাতে এ দুর্ঘটনা ঘটে। </t>
  </si>
  <si>
    <t>দিনাজপুরের ঘোড়াঘাটে ট্রাকচাপায় ওমর ফারুক (৪২) নামে এক পুলিশ সদস্য নিহত হয়েছেন। মঙ্গলবার (২৩ আগস্ট) ভোরে দিনাজপুর-গোবিন্দগঞ্জ আঞ্চলিক সড়কের নিতাইশামোড় এলাকায় এ দুর্ঘটনা ঘটে।</t>
  </si>
  <si>
    <t>চট্টগ্রামের পাহাড়তলী থানার টোল রোডে লরির ধাক্কায় প্রাইভেটকারের দুই যাত্রী নিহত ও দুই জন আহত হয়েছেন। সোমবার (২২ আগস্ট) বিকেলে এই দুর্ঘটনা ঘটে।</t>
  </si>
  <si>
    <t>নেত্রকোণায় বালুবাহী একটি ট্রাকচাপায় দুই মোটরসাইকেল আরোহী নিহত হয়েছেন। সোমবার (২২ আগস্ট) দুপুর ১২টার দিকে জেলার শ্যামগঞ্জ-দুর্গাপুর সড়কের জারিয়া এলাকায় এ দুর্ঘটনা ঘটে। তবে তাৎক্ষণিকভাবে নিহতদের নাম-পরিচয় জানা সম্ভব হয়নি।</t>
  </si>
  <si>
    <t>বরিশাল-পটুয়াখালী মহাসড়কে বাস ও ট্রলির সংঘর্ষে তিনজন নিহত হয়েছেন। সোমবার (২২ আগস্ট) সকাল ১০টার দিকে বরিশালের বাকেরগঞ্জ উপজেলার বাকরকাঠির কাঠেরপোল এলাকায় এ দুর্ঘটনা ঘটে</t>
  </si>
  <si>
    <t>বগুড়ার গাবতলীতে ভটভটির সঙ্গে ব্যাটারি চালিত অটোরিকশার সংর্ঘষে দুইজন নিহত হয়েছেন। এ সময় আহত হয়েছেন আরও ৩ জন। রোববার (২১ আগস্ট) দুপুরে গাবতলী উপজেলার পেরীরহাট-মাদলা সড়কে ধোড়া নামক স্থানে এ দুর্ঘটনা ঘটে।</t>
  </si>
  <si>
    <t>নরসিংদীর পলাশ থানার কো-অপারেটিভ স্কুলের সামনে বাসের ধাক্কায় ইমরুল হোসেন (৫৩) নামে  এক যুবক নিহত হয়েছেন। তিনি বাংলাদেশ বিদ্যুৎ উন্নয়ন বোর্ডে (পিডিবি) চাকরি করতেন।</t>
  </si>
  <si>
    <t xml:space="preserve">লক্ষ্মীপুরে বাবার হাত ধরে মাদরাসায় যাওয়ার পথে দ্রুতগামী পিকআপ ভ্যানচাপায় সাইমন হাসান রনি (০৬) নামে এক শিশু নিহত হয়েছে। শনিবার (২০ আগস্ট) সকালে সদর উপজেলার ভবানীগঞ্জ ইউনিয়নের মিয়ারবেড়ি এলাকায় লক্ষ্মীপুর-রামগতি আঞ্চলিক সড়কে এ দুর্ঘটনা ঘটে। </t>
  </si>
  <si>
    <t xml:space="preserve">রাজধানীর যাত্রাবাড়ী থানার ভাঙ্গা প্রেস এলাকায় রাস্তা পার হওয়ার সময় কাভার্ডভ্যানের ধাক্কায় হামিদুল ইসলাম মাহিম (৮) নামে এক শিশু নিহত হয়েছে। </t>
  </si>
  <si>
    <t>বাগেরহাটের ফকিরহাটে নিয়ন্ত্রণ হারিয়ে বটগাছের সঙ্গে মোটরসাইকেলের ধাক্কায় লাবিব শেখ (১৩) নামে এক স্কুলছাত্র নিহত হয়েছে। বৃহস্পতিবার (১৮ আগস্ট) দুপুরে উপজেলার বাগেরহাট-রুপসা পুরাতন সড়কের বাহিরদিয়া এলাকায় এ দুর্ঘটনা ঘটে। এ সময় তার সঙ্গে থাকা সাদিক শেখ (১৩) নামে আরেক শিক্ষার্থী গুরুতর আহত হয়েছে। </t>
  </si>
  <si>
    <t>বগুড়ার শেরপুরে যাত্রীবাহী বাসের ধাক্কায় সিএনজিচালিত অটোরিকশার চালকসহ দুইজন নিহত হয়েছেন। তাদেরকে বগুড়া শহীদ জিয়াউর রহমান মেডিকেল কলেজ (শজিমেক) হাসপাতালে ভর্তি করা হয়েছে। বৃহস্পতিবার (১৮ আগস্ট) দুপুর ১২টার দিকে উপজেলার শাহবন্দেগী ইউনিয়নের হামছায়াপুর এলাকায় ঢাকা-বগুড়া মহাসড়কে এ দুর্ঘটনা ঘটে</t>
  </si>
  <si>
    <t>কুমিল্লায় সবজি বিক্রি করতে হাটে যাওয়ার সময় গাড়িচাপায় নুরুল ইসলাম (৬৮) নামে এক মাদরাসাশিক্ষক নিহত হয়েছেন। বৃহস্পতিবার (১৮ আগস্ট) ভোর ৬টার দিকে ঢাকা-চট্টগ্রাম মহাসড়কের বুড়িচং উপজেলার নিমসার এলাকায় এ দুর্ঘটনা ঘটে। </t>
  </si>
  <si>
    <t>কুমিল্লার চৌদ্দগ্রামে ঢাকা-চট্টগ্রাম মহাসড়কে অজ্ঞাতনামা এক গাড়ির চাপায় সিএনজিচালিত অটোরিকশার যাত্রী তিন মাদরাসাছাত্রের মৃত্যু হয়েছে।বুধবার (১৭ আগস্ট) রাত সাড়ে ৯টার দিকে চৌদ্দগ্রাম উপজেলার ছুফুয়া নালঘর রাস্তার মাথা এলাকায় এ দুর্ঘটনা ঘটে।</t>
  </si>
  <si>
    <t>বগুড়ার শাজাহানপুরে ট্রাক ও অটোরিকশার সংঘর্ষে এক সাংবাদিকসহ দুজন মারা গেছেন। এ সময় আরও তিনজন আহত হয়েছেন। হতাহত ব্যক্তিরা সবাই সিএনজিচালিত অটোরিকশার যাত্রী। উপজেলার শাকপালা মোড়ে বুধবার (১৭ আগস্ট) দুপুর সাড়ে ৩টার দিকে এ দুর্ঘটনা ঘটে।</t>
  </si>
  <si>
    <t>রাঙ্গামাটির বাঘাইছড়ি উপজেলার সাজেকে একটি কলাবোঝাই গাড়ি নিয়ন্ত্রণ হারিয়ে দুজন নিহত হয়েছেন। বুধবার (১৭ আগস্ট) সকালে বাঘাইহাট-সাজেক সড়কের নাঙ্গলমারা এলাকায় এ দুর্ঘটনা ঘটে।</t>
  </si>
  <si>
    <t>সাতক্ষীরার দেবহাটা উপজেলার সখিপুরে বালুবাহী ট্রাকচাপায় আখ ব্যবসায়ী আবুল কালাম নিহত হয়েছেন। বুধবার (১৭ আগস্ট) সকাল সাড়ে ৬টার দিকে সখিপুর টেলিফোন টাওয়ার সংলগ্ন মোড়ে এ দুর্ঘটনা ঘটে।</t>
  </si>
  <si>
    <t>রাজধানীর শ্যামপুর চিটাগাং রোডে অজ্ঞাত গাড়ি ধাক্কায় শাহিন (৩৫) নামে এক সিকিউরিটি গার্ডের মৃত্যু হয়েছে।</t>
  </si>
  <si>
    <t>ভারতের কোলকাতায় একটি বিজ্ঞান গবেষণা ইনস্টিটিউটে একটি নতুন বিল্ডিং নির্মাণের প্রক্রিয়ায় অংশে ধস পড়েছে, যায় ছয় শ্রমিকের মৃত্যু হয়েছে। আরও কয়েক জন শ্রমিক আহত হয়েছেন।</t>
  </si>
  <si>
    <t>পাকিস্তানের করাচিতে একটি নির্মাণাধীন প্রজেক্টে নতুন ব্রিজের নির্মাণের সময় অংশে ধস পড়েছে, যায় তিন শ্রমিকের মৃত্যু হয়েছে। এ দুর্ঘটনায় আরও কয়েক জন আহত হয়েছেন।</t>
  </si>
  <si>
    <t>শ্রীলঙ্কার ক্যান্ডিতে একটি বিল্ডিং নির্মাণ প্রক্রিয়ায় অংশে ধস পড়েছে, যাতে অন্তত ছয় শ্রমিক মারা গেছে। আরও কয়েক জন শ্রমিক জখম হয়েছেন।</t>
  </si>
  <si>
    <t>ভূটানের থিম্পুতে একটি নির্মাণাধীন বিল্ডিং নির্মাণের সময় অংশে ধস পড়েছে, যা কারণে তিন শ্রমিকের মৃত্যু হয়েছে। আরও কয়েক জন শ্রমিক জখম হয়েছেন।</t>
  </si>
  <si>
    <t>বাংলাদেশের খুলনায় একটি স্কুল বাড়িতে স্টেয়ারকেস ধসে পড়ে, যার ফলে তিন ছাত্রের মৃত্যু হয়েছে এবং অন্যান্য পাঁচ ছাত্র জখম হয়েছেন।</t>
  </si>
  <si>
    <t>পাকিস্তানের ইসলামাবাদে একটি বাস্তবায়নের প্রক্রিয়ায় একটি ব্রিজ ভেঙে পড়ে, যা কারণে পাঁচ শ্রমিক মৃত্যু হয়েছে এবং অন্যান্য তিন জন শ্রমিক জখম হয়েছেন।</t>
  </si>
  <si>
    <t>নেপালের কাঠমান্ডুতে একটি নির্মাণাধীন বিল্ডিং উঠানের সময় অংশে ধস পড়ে, যা কারণে দুই শ্রমিক মারা গেছে এবং অন্যান্য চার জন শ্রমিক জখম হয়েছেন।</t>
  </si>
  <si>
    <t>বাংলাদেশের কুমিল্লায় একটি মেয়রের অফিসে অপহৃত একটি বৃত্তি নির্মাণের সময় অংশে ধস পড়ে, যার ফলে তিন কর্মকর্তা মৃত্যু হয়েছে এবং আরও পাঁচ জন কর্মকর্তা জখম হয়েছেন।</t>
  </si>
  <si>
    <t>ভারতের জয়পুরে একটি শিক্ষা প্রতিষ্ঠানের নির্মাণের সময় অংশে ধস পড়ে, যার কারণে ছয় শিক্ষকের মৃত্যু হয়েছে এবং আরও দশ জন শিক্ষক জখম হয়েছেন।</t>
  </si>
  <si>
    <t>ভূটানের পারো এলাকায় একটি বিল্ডিং নির্মাণের প্রক্রিয়ায় অংশে ধস পড়ে, যার ফলে দুই শ্রমিক মৃত্যু হয়েছে এবং অন্যান্য চার জন শ্রমিক জখম হয়েছেন।</t>
  </si>
  <si>
    <t>পাকিস্তানের কোইটা শহরে একটি পাইপলাইন নির্মাণের প্রক্রিয়ায় অংশে ধস পড়ে, যার ফলে চার শ্রমিক মৃত্যু হয়েছে এবং অন্যান্য তিন জন শ্রমিক জখম হয়েছেন।</t>
  </si>
  <si>
    <t>ভারতের পাটনা শহরে একটি পার্কে বিজুড়ে অপহৃত হওয়া পাইপলাইনের নির্মাণের প্রক্রিয়ায় অংশে ধস পড়ে, যার ফলে তিন কর্মকর্তা মৃত্যু হয়েছে এবং আরও ছয় জন কর্মকর্তা জখম হয়েছেন।</t>
  </si>
  <si>
    <t>বাংলাদেশের রংপুরে একটি নির্মাণাধীন সড়কে অপহৃত একটি ব্যাংকের ফাউন্টেনের স্থানে অংশে ধস পড়ে, যার কারণে দুই কর্মকর্তা মৃত্যু হয়েছে এবং আরও তিন জন কর্মকর্তা জখম হয়েছেন।</t>
  </si>
  <si>
    <t>ভারতের নগরবাড়িতে একটি কারখানার নির্মাণের সময় অংশে ধস পড়ে, যার ফলে তিন শ্রমিক মৃত্যু হয়েছে এবং অন্যান্য চার জন শ্রমিক জখম হয়েছেন।</t>
  </si>
  <si>
    <t>পাকিস্তানের ইসলামাবাদে একটি নতুন ব্রিজের নির্মাণের সময় অংশে ধস পড়ে, যার ফলে তিন শ্রমিক মৃত্যু হয়েছে এবং অন্যান্য চার জন শ্রমিক জখম হয়েছেন।</t>
  </si>
  <si>
    <t>ভূটানের থিম্পুতে একটি বিল্ডিং নির্মাণের সময় অংশে ধস পড়ে, যার ফলে তিন শ্রমিক মৃত্যু হয়েছে এবং অন্যান্য চার জন শ্রমিক জখম হয়েছেন।</t>
  </si>
  <si>
    <t>বাংলাদেশের সিলেটে একটি নির্মাণাধীন ব্রিজের অংশে ধস পড়ে, যার ফলে দুই ইঞ্জিনিয়ার মৃত্যু হয়েছে এবং অন্যান্য চার জন শ্রমিক জখম হয়েছেন।</t>
  </si>
  <si>
    <t>ভারতের বেঙ্গালোরে একটি অফিস বিল্ডিং নির্মাণের সময় অংশে ধস পড়ে, যার ফলে তিন ব্যবসায়িক মানুষ মৃত্যু হয়েছে এবং আরও ছয় জন জখম হয়েছেন।</t>
  </si>
  <si>
    <t>পাকিস্তানের লাহোরে একটি বিমানবন্দরের পার্কিং জোনে একটি বাসের অপহরণের অংশে ধস পড়ে, যার কারণে ছয় যাত্রীর মৃত্যু হয়েছে এবং আরও তিন জন জখম হয়েছেন।</t>
  </si>
  <si>
    <t>ভূটানের ঠিম্পু এলাকায় একটি বাসের অপহরণের অংশে ধস পড়ে, যার ফলে তিন যাত্রীর মৃত্যু হয়েছে এবং অন্যান্য চার জন জখম হয়েছেন।</t>
  </si>
  <si>
    <t>পাকিস্তানের কোইটা শহরে একটি বাস্তবায়নের প্রক্রিয়ায় একটি প্রাইভেট বিমানের অংশে ধস পড়ে, যার কারণে ছয় মানুষের মৃত্যু হয়েছে এবং আরও তিন জন জখম হয়েছেন।</t>
  </si>
  <si>
    <t>ঢাকার একটি মাল্টি-ফ্লোর অফিস বিল্ডিং ধসে পড়ে, যেতে চারজন মৃত্যু হয়েছে।</t>
  </si>
  <si>
    <t>সিলেটের একটি ব্রিজের রেলিং ভেঙে পড়ে, দুটি গাড়ি ঝুলন্ত হয়েছে।</t>
  </si>
  <si>
    <t>খাগড়াছড়ির একটি অফিস কমপ্লেক্সে ভুল কনস্ট্রাকশন হতে দেয়ায় একটি দেয়াল ধসে পড়ে শ্রমিকেরা আহত হয়েছে।</t>
  </si>
  <si>
    <t>বাগেরহাটের একটি বাড়ির রুফের রেলিং নষ্ট হয়ে পড়ে, যেতে একজন নিহত হয়েছেন।</t>
  </si>
  <si>
    <t>বাংলাদেশের কক্সবাজারে একটি বিল্ডিং নির্মাণের সময় অংশে ধস পড়ে, যার ফলে তিন শ্রমিক মৃত্যু হয়েছে এবং আরও ছয় জন জখম হয়েছেন।</t>
  </si>
  <si>
    <t>রাজশাহীর একটি ব্রিজের একটি সেকশন অচানক ভেঙে পড়ে, অন্যত্র নিরাপত্তা ব্যবস্থা হয়েছে।</t>
  </si>
  <si>
    <t>চট্টগ্রামের একটি জাতীয় সড়কের প্রায় বড় পার্কিংশেডে ফ্লাটের নির্মাণ কাজ চলছে। এই নির্মাণাধীন জায়গায় একটি দুর্ঘটনার ঘটনা ঘটে। তিন শ্রমিক মৃত্যু হয়েছেন এবং অন্যান্য চার জন জখম হয়েছেন। সোমবার রাতে দুপুর ১টার দিকে ঘটনাস্থলে এ ঘটনা ঘটে।</t>
  </si>
  <si>
    <t>ঢাকার এক বিশাল মলে প্রাণহানির ঘটনায় প্রাণ হারানোর খবর পাওয়া গেছে। নির্মাণাধীন বিল্ডিংটির অংশে দুই শ্রমিকের মৃত্যু হয়েছে এবং অন্যান্য তিন জন জখম হয়েছেন। এ সময় আরও পাঁচজন প্রাণহারিত হয়েছেন। শুক্রবার (২৫ সেপ্টেম্বর) সন্ধ্যায় ৬টার দিকে এ অচেনা ঘটনা ঘটে।</t>
  </si>
  <si>
    <t>সিলেটের পাঁচতালা এলাকায় অপরিচিত একটি ফ্যাক্টরির নির্মাণাধীন অংশে দুই শ্রমিকের মৃত্যু হয়েছে। এক বেশী শ্রমিক আহত হয়েছেন এই দুর্ঘটনায়। সোমবার সকালে এ ঘটনা ঘটে।</t>
  </si>
  <si>
    <t>খুলনা শহরের একটি প্রমিনেন্ট স্কুল এনেক্স ভবনে স্টেয়ারকেস নির্মাণাধীন অংশে দুই শিক্ষকের নিহত হয়েছে এবং অন্যান্য তিন জন জখম হয়েছেন। সোমবার (১৫ জুলাই) সন্ধ্যায় এই অচেনা ঘটনা ঘটে।</t>
  </si>
  <si>
    <t>নারায়ণগঞ্জের পুরানা সদরে একটি কারখানার নির্মাণাধীন অংশে দুই শ্রমিকের মৃত্যু হয়েছে। অন্যান্য চার জন শ্রমিক আহত হয়েছেন এই ঘটনায়। সোমবার সকালে এই অচেনা ঘটনা ঘটে।</t>
  </si>
  <si>
    <t>কুষ্টিয়ার মিরপুর উপজেলার একটি পোশাক কারখানার অসুস্থ নির্মিত মেশিনারির দুর্ঘটনায় দুই শ্রমিক নিহত হয়েছে এবং অন্যান্য চার জন জখম হয়েছেন। মঙ্গলবার (২২ মার্চ) রাতে এ ঘটনা ঘটে।</t>
  </si>
  <si>
    <t>ঢাকার বারিধারা এলাকায় একটি নির্মাণাধীন মোটরসাইকেল শোরুমে ধস পড়ে দুই কর্মচারীর মৃত্যু হয়েছে। এক জন আহত হয়েছে এই অচেনা ঘটনায়। বৃহস্পতিবার (১৪ নভেম্বর) সন্ধ্যায় এ ঘটনা ঘটে।</t>
  </si>
  <si>
    <t>খুলনা জেলার একটি হাওরে নির্মাণাধীন বাসায় সহযোগিতা দায়িত্বের কাজ চলছে। সেখানে দুই শ্রমিক মৃত্যু হয়েছেন এবং অন্যান্য তিন জন জখম হয়েছেন। মঙ্গলবার (১২ জুলাই) সন্ধ্যায় এই ঘটনা ঘটে।</t>
  </si>
  <si>
    <t>নারায়ণগঞ্জের পুরানা সদরে একটি কারখানার নির্মাণাধীন অংশে দুই শ্রমিকের অসুস্থ নির্মিত ফ্যাক্টরি এর নির্মাণাধীন অংশে দুই শ্রমিকের মৃত্যু হয়েছে। এক বেশী শ্রমিক আহত হয়েছেন এই দুর্ঘটনায়। সোমবার সকালে এ ঘটনা ঘটে।</t>
  </si>
  <si>
    <t>সিলেটের পাঁচতালা এলাকায় একটি কারখানার নির্মাণাধীন অংশে দুই শ্রমিকের অসুস্থ নির্মিত ফ্যাক্টরি এর নির্মাণাধীন অংশে দুই শ্রমিকের মৃত্যু হয়েছে। এক বেশী শ্রমিক আহত হয়েছেন এই দুর্ঘটনায়। সোমবার সকালে এ ঘটনা ঘটে।</t>
  </si>
  <si>
    <t>রাজশাহীর পাবলিক লাইব্রেরিতে নির্মাণাধীন অংশে দুই শ্রমিকের অপহৃত হওয়া অবস্থায় দুজন মৃত্যু হয়েছে এবং অন্যান্য তিন জন জখম হয়েছেন। সোমবার (১২ জুলাই) সন্ধ্যায় এ অচেনা ঘটনা ঘটে।</t>
  </si>
  <si>
    <t>খুলনা জেলার একটি হাওরে নির্মাণাধীন বাসায় সহযোগিতা দায়িত্বের কাজ চলছে। সেখানে দুই শ্রমিক মৃত্যু হয়েছেন এবং অন্যান্য তিন জন জখম হয়েছেন। মঙ্গলবার (২৬ ফেব্রুয়ারি) সন্ধ্যায় এই ঘটনা ঘটে।</t>
  </si>
  <si>
    <t>ঢাকার নাটোরকুলি এলাকায় একটি মেশিনারি ব্যবসায়ীর দোকানে ধস পড়ে দুই কর্মচারীর মৃত্যু হয়েছে। সেখানে আরও তিন জন জখম হয়েছেন। বৃহস্পতিবার (২২ আগস্ট) সন্ধ্যায় এই অশুভ ঘটনা ঘটে।</t>
  </si>
  <si>
    <t>রাজশাহীর পাবলিক লাইব্রেরিতে নির্মাণাধীন অংশে দুই শ্রমিকের অপহৃত হওয়া অবস্থায় দুজন মৃত্যু হয়েছে এবং অন্যান্য তিন জন জখম হয়েছেন। সোমবার (৩০ এপ্রিল) সন্ধ্যায় এ অচেনা ঘটনা ঘটে।</t>
  </si>
  <si>
    <t>পাহাড় ধসে  কক্সবাজার ও বান্দরবানে ৪ জনের মৃত্যু হয়েছে। আজ সোমবার বিকেলে উখিয়া ও চকরিয়া এলাকায় পৃথক পাহাড় ধসের ঘটনায় ৩ শিশুসহ ৪ জন মারা যায়। এছাড়া বান্দরবানের আলীকদম উপজেলায় দুপুরে ভূমিধসে দুই রোহিঙ্গা শ্রমিকের মৃত্যু হয়েছে।</t>
  </si>
  <si>
    <t>রাতভর বৃষ্টির ফলে দার্জিলিং শহর থেকে চার কিলোমিটার দূরে পাতাবঙে একটি বাড়ি ধসে পড়ে বলে খবর। আচমকাই গোটা বাড়ি ধসে পড়ায় এক ব্যক্তির মৃত্যুর খবরও মিলেছে। এলাকায় ছড়িয়েছে চাঞ্চল্য।</t>
  </si>
  <si>
    <t xml:space="preserve">চট্টগ্রাম নগরে পাহাড় ধসের ঘটনা ঘটেছে। এতে একজনের মৃত্যুর বিষয়ে নিশ্চিত হওয়া গেছে। নিখোঁজ রয়েছেন আরও কয়েকজন শ্রমিক। আজ শুক্রবার বিকেলে নগরের আকবর শাহ থানার বেলতলি এলাকায় পাহাড় কাটার সময় ধসের এই ঘটনা ঘটে। </t>
  </si>
  <si>
    <t>কক্সবাজারে ভারী বর্ষণে পাহাড় ধসে ৫ জনের মৃত্যু</t>
  </si>
  <si>
    <t>কক্সবাজারে পাহাড় ধসে চারজনের মৃত্যু চকরিয়ার বরইতলী ইউনিয়নে এবং উখিয়ার বালুখালী ক্যাম্পে এ দুটি ঘটনা ঘটে।</t>
  </si>
  <si>
    <t>সিলেটে বাড়ির ওপর টিলা ধসে শিশুর মৃত্যু</t>
  </si>
  <si>
    <t>কক্সবাজারের সদর উপজেলায় ঘর নির্মাণের জন্য ধসে পড়া মাটি সরাতে গিয়ে পাহাড় ধসে এক বৃদ্ধের মৃত্যু হয়েছে। মঙ্গলবার সকাল ১১টার দিকে উপজেলার ঝিলংজা ইউনিয়নের পূর্ব লারপাড়ায় এ ঘটনা ঘটে বলে জানান কক্সবাজার সদর মডেল থানার ওসি মো. রফিকুল ইসলাম।</t>
  </si>
  <si>
    <t>বুধবার রাতে মহারাষ্ট্রের রায়গড়ের খালাপুরে হঠাৎ ভূমিধস নামে। পাহাড় থেকে হুড়মুড়িয়ে মাটি ও পাথর গড়িয়ে পড়তে শুরু করে। কমপক্ষে ৩০টি বাড়ি ধসের নীচে চাপা পড়ে যায়।</t>
  </si>
  <si>
    <t>বাংলাদেশের কক্সবাজারে পাহাড় ধসে শিশুসহ মৃত ৫ জন</t>
  </si>
  <si>
    <t>ব্রাজিলের উত্তর-পূর্বাঞ্চলে ভবনের আংশিক ধসের ঘটনায় মৃতের সংখ্যা বেড়ে ১৪ হয়েছে। গতকাল শনিবার (৮ জুলাই) জীবিতদের উদ্ধারে চালানো তল্লাশি অভিযান শেষে এই তথ্য দেয় কর্তৃপক্ষ।</t>
  </si>
  <si>
    <t>পশ্চিম ভারতের মহারাষ্ট্রে ভূমিধস, ১৩ জন মৃত, চাপা পড়ে শতাধিক, জরুরি ভিত্তিতে চলছে উদ্ধারকাজ</t>
  </si>
  <si>
    <t>ছোট গাড়ির ওপর ধস পড়ে মৃত্যু হল এক কিশোরীর। গত বুধবার রাতে ঘটনাটি ঘটেছে কার্শিয়াং থানার সেবক ফাঁড়ির সেবক করোনেশন এবং কালীঝোরার মাঝখানে ৩১ নম্বর জাতীয় সড়কে। মৃত কিশোরী সীমা তামাঙ্গের (১৫) বাড়ি নক্সালবাড়িতে। ছোট গাড়িটি নক্সালবাড়ি থেকে বিয়ের অনুষ্ঠানে যোগ দিতে মংপু যাচ্ছিল। বুধবার রাত আটটা নাগাদ ঘটনাটি ঘটে। সে সময় প্রবল বৃষ্টি চলছিল।</t>
  </si>
  <si>
    <t>এবার পাহাড় ধসে পাঁচ ভাইবোনের মৃত্যু</t>
  </si>
  <si>
    <t>নাইজেরিয়ায় মসজিদের ছাদ ধসে নিহত ৭</t>
  </si>
  <si>
    <t>নাইজেরিয়ায় একটি মসজিদের অংশ ধসে পড়ে ৭ জন নিহত হয়েছেন। দেশটির উত্তরাঞ্চলীয় শহর কাদুনার জারিয়ায় ওই মসজিদে তখন শত শত মুসল্লিরা উপস্থিত ছিলেন। এ ঘটনায় আরো কয়েকজন আহত হয়েছেন বলে  কর্মকর্তারা জানিয়েছেন। রাষ্ট্রীয় কর্মকর্তারা জানিয়েছেন, মসজিদটি ১৮৩০-এর দশকে নির্মিত হয়েছিল।</t>
  </si>
  <si>
    <t>রুজি রোজগারের দায়েই বাড়ি ছেড়ে যেতে হয়েছিল দূরে। আর ফেরা হল না। প্রাকৃতিক বিপর্যয়ের বলি হতে হল জলপাইগুড়ির দুই শ্রমিককে। ভূমি ধসে মৃত্যু হল দুই নির্মাণ শ্রমিকের। মর্মান্তিক এই ঘটনায় শোকের ছায়া নামল বোদাগঞ্জ গ্রামে। জলপাইগুড়ি জেলার রাজগঞ্জ ব্লকের বারোপেটিয়া গ্রামপঞ্চায়েতের ঝাকুয়াপাড়া গ্রামের ৮ যুবক সিকিমে গিয়েছিলেন কাজের সূত্রেই। গত ১৫ ডিসেম্বর সিকিমের পেলিং এলাকায় যান তাঁরা। সেখানে একটি স্কাইওয়াক নির্মাণের কাজ। সেই স্কাইওয়াকের কাজের সঙ্গেই যুক্ত ছিলেন ওই ৮ জন। মর্মান্তিক ঘটনাটি ঘটে যায় গত শুক্রবার। চাপা পড়ে মৃত্যু হয় ৪ জনের।</t>
  </si>
  <si>
    <t>অমরনাথ যাত্রার পথে ধস পড়ে মৃতু হয়েছে ৫ পুন্যার্থীর ৷ জম্মু-কাশ্মীরের বালতাল রুটে ধস নামে ৷ এই ঘটনায় আহত হয়েছেন আরও তিন জন তীর্থযাত্রী ৷</t>
  </si>
  <si>
    <t>পাইপলাইনের কাজ চলাকালীন আচমকা ধস, চাপা পড়ে এক শ্রমিকের মৃত্যু পার্ক সার্কাসে</t>
  </si>
  <si>
    <t>পাইপলাইনের কাজ চলছিল। সেখানে বালি তোলার সময় আচমকা ধসে চাপা পড়ে মৃত্যু হল এক শ্রমিকের। মৃতের নাম ছলমন মল্লিক (২২)। পার্ক সার্কাসের সুরাবর্দী অ্যাভিনিউয়ের ঘটনা। ইতিমধ্যেই বিষয়টির তদন্ত শুরু করেছে বেনিয়াপুকুর থানার পুলিশ।</t>
  </si>
  <si>
    <t>বৃষ্টিতে বিপর্যস্ত কালিম্পং সহ পাহাড়ের বিস্তীর্ণ এলাকা। সেবক-রংপো রেল প্রকল্পের কাজ চলাকালীন ধসের নীচে চাপা পড়ে মৃত্যু হয়েছে ২ শ্রমিকের। এখনও নিখোঁজ ৪ শ্রমিক। আহত অবস্থায় উদ্ধার করা হয়েছে ২ শ্রমিককে। পাশাপাশি, শিসোপানি গ্রামে ধস নেমে ক্ষতিগ্রস্ত হয়েছে ৩টি বাড়ি।</t>
  </si>
  <si>
    <t>দার্জিলিঙের রিমবিকে মাটির বাড়ি ধসে একই পরিবারের ৩ জনের মৃত্যু হল। মৃতদের মধ্যে একটি শিশু রয়েছে।</t>
  </si>
  <si>
    <t>ফের ধস! গুদামে ভুট্টা ভরতি বস্তার নীচে চাপা পড়ে মৃত 6 শ্রমিক ৷ গুদাম ঘরে ভুট্টার অনেকগুলি বস্তা ছিল ৷ সোমবার রাতে সেখানে কাজ করছিলেন শ্রমিকরা ৷ আচমকাই সেখানে ধস নামে ৷ তাতে 11 জন শ্রমিক আটকে পড়েন ৷ প্রথমে তাঁদের মধ্যে থেকে 4 জনকে উদ্ধার করা হয় ৷ তারপর 6 জনের দেহ উদ্ধার করেন উদ্ধারকারীরা ৷</t>
  </si>
  <si>
    <t>হরিয়ানার ভিওয়ানিতে মাটি ধসে গিয়ে ভয়াবহ দুর্ঘটনা। ধসে প্রায় সাত থেকে আটটি গাড়ি চাপা পড়ে যাওয়ার আশঙ্কা। আশঙ্কা ১৫-২০ জন আটকে থাকার। ইতিমধ্যেই উদ্ধার করা হয়েছে ৩ জনকে, মৃত ১। ঘটনাস্থলে হরিয়ানার কৃষিমন্ত্রী।</t>
  </si>
  <si>
    <t>মঙ্গলবার রাতে ধস নামে ঝাড়খণ্ডের ধানবাদে প্রধানখান্তা রেলস্টেশনের কাছে ৷ চাপা পড়ে যান 6 জন শ্রমিক ৷ এখনও পর্যন্ত পাওয়া খবর অনুযায়ী মারা গিয়েছেন 4 জন ৷</t>
  </si>
  <si>
    <t>রাজবাড়ী সদর উপজেলার জৌকুড়ার হান্নানের বালির চাতালে ট্রাকে বালু তোলার সময় বালুর স্তুপ ভেঙে চাপা পড়ে তিনজন শ্রমিকের মৃত্যু হয়েছে। গত মঙ্গলবার (১২ সেপ্টেম্বর) রাত সাড়ে ১০টার দিকে সদর উপজেলার চন্দনী ইউনিয়নের জৌকুড়া ঘাটের বালু ব্যবসায়ী মো. হান্নানের বালির চাতালে এ দুর্ঘটনা ঘটেছে।</t>
  </si>
  <si>
    <t>গাজীপুরের শ্রীপুরে একটি পোশাক কারখানার নির্মাণাধীন ভবনের ছাদ ধসে পড়েছে। এর নিচে চাপা পড়ে দুজনের মৃত্যু ও পাঁচজন আহত হওয়ার তথ্য নিশ্চিত করেছে ফায়ার সার্ভিস। তবে পুলিশ একজনের মৃত্যুর তথ্য নিশ্চিত করেছে।</t>
  </si>
  <si>
    <t xml:space="preserve">চট্টগ্রামে পাহাড় ধসে বাবা ও মেয়ের মৃত্যু হয়েছে। রবিবার (২৭ আগস্ট) ভোরে নগরীর পাঁচলাইশ থানাধীন ষোলশহর আই ডব্লিউ কলোনিতে এ ঘটনা ঘটে। </t>
  </si>
  <si>
    <t>খুলনায় একটি বাজার বিল্ডিং ভাঙচুরে পড়ে, চাঁদনী বিনায়ক বলে একজন ব্যবসায়ির মৃত্যু হয়েছে।</t>
  </si>
  <si>
    <t>ঢাকার একটি গভীর স্থানে দুটি গগনচুম্বী বিজয় স্কাইস্ক্রেপার ধসে পড়ে, শতাধিক মানুষ আহত হয়েছেন।</t>
  </si>
  <si>
    <t>সিলেটের নিউ ইন্টারন্যাশনাল ব্রিজের রেলিং ভেঙে পড়ে, একটি গাড়ি নদীতে পড়ে যায় এবং চারজন যাত্রী আহত হয়েছে।</t>
  </si>
  <si>
    <t>রাজশাহীতে একটি উচ্চ বাড়ির পোড়ার জন্য কোনো দিকে রেলিং ভেঙে পড়ে, তিনটি ফ্ল্যাটে থাকা মানুষ আহত হয়েছে।</t>
  </si>
  <si>
    <t>বাগেরহাটের একটি পুরানো ব্রিজ ধসে পড়ে, যার ফলে একটি বাড়ির রুফে চার জন মৃত্যু হয়েছে।</t>
  </si>
  <si>
    <t>দাতিয়া, ২৮ জুন (হি.স.): মধ্যপ্রদেশের দাতিয়া জেলায় ব্রিজের রেলিং ভেঙে নদীতে পড়ে গেল যাত্রীবাহী একটি মিনি ট্রাক। ভয়াবহ এই দুর্ঘটনায় মৃত্যু হয়েছে ৫ জনের, এছাড়াও কমপক্ষে ৩৬ জন আহত হয়েছেন। মৃতদের মধ্যে তিনটি শিশুও রয়েছে। যদিও, পুলিশ জানিয়েছে, আহতের সংখ্যা ২৪। প্রাথমিকভাবে জানা গিয়েছে, মিনি ট্রাকের সমস্ত যাত্রী একটি বিয়ের অনুষ্ঠানে যাচ্ছিলেন। সেই সময় দুর্ঘটনাটি ঘটেছে।</t>
  </si>
  <si>
    <t>ব্রিজের রেলিং ভেঙে নীচে পড়ল ট্রাক্টর! দুর্ঘটনায় মৃত অন্তত ৬, আশঙ্কাজনক অনেকে</t>
  </si>
  <si>
    <t>ব্রিজের রেলিং ভেঙে নীচে পড়ে গেল একটি যাত্রীবোঝাই ট্রাক্টর-ট্রলি (Tractor-trolley Accident)। ঘটনায় এখনও পর্যন্ত ৬ জনের মৃত্যু হয়েছে বলে খবর। ঘটনাটি ঘটেছে উত্তরপ্রদেশের (Uttarpradesh) শাহজানপুরে।</t>
  </si>
  <si>
    <t>ভয়াবহ দুর্ঘটনা! সেতুর রেলিং ভেঙে নদীখাতে বাস, মৃত ২২</t>
  </si>
  <si>
    <t>ভয়াবহ বাস দুর্ঘটনা। সেতুর রেলিং ভেঙে নদীখাতে পড়ল বাস। ঘটনাস্থলেই প্রাণ হারিয়েছেন ২২ জন। আহত হয়েছেন ২৫ জনেরও বেশি। অত্যন্ত মর্মান্তিক এই দুর্ঘটনাটি ঘটেছে মধ্যপ্রদেশের খারগোন জেলায়।</t>
  </si>
  <si>
    <t>ব্রিজের রেলিং ভেঙে নদীতে পড়ল ট্রাক! আহত ২ যুবক।</t>
  </si>
  <si>
    <t>ব্রিজের রেলিং ভেঙে ৫০ জন যাত্রী সহ খাদে ছিটকে পড়ল বাস, ঘটনাস্থলেই মৃত্যু ১৫ জনের</t>
  </si>
  <si>
    <t>মধ্যপ্রদেশে সেতু থেকে বাস পড়ে গিয়ে অন্তত ১৫ জন নিহত ও ২৫ জন আহত হয়েছেন। দুর্ঘটনাটি ঘটেছে মধ্যপ্রদেশের খারগোনেতে। সেখানকার পুলিশ সুপার ধরমবীর সিং জানিয়েছেন, দুর্ঘটনার খবর পেয়েই ঘটনাস্থলে পৌঁছে যায় পুলিশ। উদ্ধারকাজ এখনও চলছে।</t>
  </si>
  <si>
    <t>মধ্যপ্রদেশের খারগোনে জেলায় সেতুর রেলিং ভেঙে নীচে পড়ে গেল যাত্রীবোঝাই একটি বাস। ভয়াবহ এই দুর্ঘটনায় মৃত্যু হয়েছে ২৩ জন যাত্রীর, এছাড়াও কমপক্ষে ৩১ জন যাত্রী কমবেশি আহত হয়েছেন। মঙ্গলবার সকাল ৮.৩০ মিনিট নাগাদ দুর্ঘটনাটি ঘটেছে, বাসটি শ্রীখণ্ডি থেকে ইন্দোর যাচ্ছিল। সেই সময় ডোঙ্গারগাঁওয়ের কাছে বোরাড় নদীর ওপরের সেতু থেকে নীচে পড়ে যায়। দুর্ঘটনাস্থলেই ১৫ জনের মৃত্যু হয়, পরে আরও ৮ জন প্রাণ হারান।</t>
  </si>
  <si>
    <t>ব্রিজ দিয়ে যাওয়ার সময়ই বেসামাল হয়ে রেলিং ভেঙে একেবারে নদীতে পড়ে গেল যাত্রীবাহী বাস। মর্মান্তিক ঘটনাটি ঘটেছে নেপালের লুম্বিনি প্রদেশে। একেবারে ব্রিজের উপর থেকে রাপ্তি নদীতে। ঘটনায় মৃত্যু হয়েছে কমপক্ষে ১২ জনের। যার মধ্যে ২ ভারতীয় রয়েছেন। এছাড়া গুরুতর আহত হয়েছেন আরও ২৩ জন।</t>
  </si>
  <si>
    <t>টাঙ্গাইলের দেলদুয়ারে বালুবাহী ট্রাক নিয়ে একটি বেইলি ব্রিজ ভেঙে পড়েছে। এসময় ট্রাকটি ব্রিজ থেকে পড়ে পানির নিচে তলিয়ে যায়।</t>
  </si>
  <si>
    <t xml:space="preserve">সেতুর রেলিং ভেঙে নদীখাতে বাস পড়ে মারা গেলেন অন্তত ২২ জন। আহতের সংখ্যা আরও ২৫। ভয়াবহ দুর্ঘটনাটি ঘটেছে মধ্যপ্রদেশের খারগোনে অঞ্চলে। দুর্ঘটনার সময় বাসটিতে প্রায় ৫০ জন যাত্রী ছিলেন৷ </t>
  </si>
  <si>
    <t>ভয়াবহ দুর্ঘটনা মিজোরামে। সেখানে নির্মীয়মাণ রেল ব্রিজ ভেঙে মারা গিয়েছেন অন্তত ১৭। ধসে যাওয়া ওই সেতুর নিচে আটকে আছেন প্রায় ৩৫ থেকে ৪০জন । দুর্ঘটনায় মৃতের সংখ্যা বাড়তে পারে বলেও আশঙ্কা। এদিন সকাল ১০টা নাগাদ এই দুর্ঘটনা ঘটেছে। মিজোরামের রাজধানী আইজল থেকে প্রায় ২১ কিলোমিটার দূরে এই মর্মান্তিক দুর্ঘটনা ঘটে।</t>
  </si>
  <si>
    <t>সালানপুরে সেতুর রেলিং ভেঙে রেললাইনের ওপর পড়ল লরি, মৃত ৩</t>
  </si>
  <si>
    <t>রেলিং ভেঙে নদীতে পড়ে গেল যাত্রীবাহী বাস। ঘটনাটি ঘটেছে, নেপালের লুম্বিনি প্রদেশে।ঘটনায় মৃত্যু হয়েছে কমপক্ষে ১২ জনের। যার মধ্যে ২ ভারতীয় রয়েছেন। এছাড়া গুরুতর আহত হয়েছেন আরও ২৩ জন।জানা গিয়েছে, শুক্রবার রাতে যাত্রীবোঝাই বাসটি নেপালগঞ্জ জেলার বাঁকে এলাকা থেকে কাঠমান্ডুর দিকে যাচ্ছিল।</t>
  </si>
  <si>
    <t>মাদারীপুরের শিবচরে হাইওয়ে এক্সপ্রেসের রেলিং ভেঙে একটি যাত্রীবাহী বাস খাদে পড়ে ১৯ জন নিহত হয়েছেন। এতে আহত হয়েছেন আরও ২৫ জন। আহতদের উপজেলা স্বাস্থ্য কমপ্লেক্সসহ বিভিন্ন হাসপাতালে চিকিৎসা দেয়া হচ্ছে। রোববার সকাল ৮টার দিকে এ দুর্ঘটনা ঘটে। নিহতদের মধ্যে ঘটনাস্থলে ১৪ জন আর হাসপাতলে আনার পর মারা যান পাঁচজন।</t>
  </si>
  <si>
    <t>হঠাৎই সেতু ভেঙে নীচে পড়ে গেল বাস! মর্মান্তিক দুর্ঘটনায় মধ্যপ্রদেশে মৃত ১৫, আহত কমপক্ষে ৩০</t>
  </si>
  <si>
    <t>পূর্ব মেদিনীপুরের তমলুকে একটি ভাঙা সেতুর সংস্কারের কাজ চলছিল। কাজ চলাকালীনই সেতুটি ভেঙে পড়ে। যে শ্রমিকেরা সেখানে কাজ করছিলেন, তারা সকলেই কম বেশি আহত হন। এক শ্রমিক ভাঙা ব্রিজের নিচে আটকে পড়েন। পাঁচ ঘণ্টা ধরে তাকে উদ্ধারের চেষ্টা হয়। কিন্তু শেষ পর্যন্ত তার মৃত্যু হয়।</t>
  </si>
  <si>
    <t>নারায়ণগঞ্জের সিদ্ধিরগঞ্জের কাশসাফ শপিং সেন্টারের সামনে ডিএনডি খালের কাঠের সেতুটি ভেঙে পড়েছে। এ সময় সেতুতে থাকা পাঁচজন পথচারী আহত হয়েছে। আহতদের প্রাথমিক চিকিৎসা দেওয়া হয়েছে। গত বৃহস্পতিবার এই ঘটনা ঘটে।</t>
  </si>
  <si>
    <t>ফের সেতু দুর্ঘটনা নরেন্দ্র মোদি-অমিত শাহর রাজ্য গুজরাটে (Gujarat)। আবার ভেঙে পড়ল নির্মীয়মাণ সেতু। যার জেরে দু’জনের মৃত্যু হয়েছে। ধ্বংসস্তূপের তলায় আরও কয়েকজন চাপা পড়ে রয়েছেন বলে আশঙ্কা। সব মিলিয়ে নতুন করে চাপ বাড়ল বিজেপি শাসিত গুজরাট সরকারের উপর।</t>
  </si>
  <si>
    <t xml:space="preserve">গুজরাটে ফের ভেঙে পড়ল নির্মীয়মাণ সেতু। এই ঘটনায় দু’‌জন মারা গেছেন। সোমবার দুপুরে উত্তর গুজরাটের বনসকাঁটা জেলার পালনপুরে একটি নির্মীয়মাণ সেতু ভেঙে পড়ে। বনসকাঁটার জেলাশাসক বরুণকুমার বারণওয়াল বলেছেন, ‘‌দুপুর তিনটে নাগাদ পালনপুর থানার অদূরে ৫৮ নম্বর জাতীয় সড়কের আরটিও–র পাশে রেললাইনের উপর নির্মীয়মাণ সেতুর একটি খুঁটি এবং ছ’টি কংক্রিটের গার্ডার ভেঙে পড়ে।’‌ ধ্বংসস্তূপের নিচে কেউ চাপা পড়ে রয়েছেন কি না, তার খোঁজ চলছে। </t>
  </si>
  <si>
    <t xml:space="preserve"> মিজোরামের নির্মীয়মান ব্রিজ ভেঙে  (Mizoram Bridge Collapse) মালদহ বহু শ্রমিকের মৃত্যু। জেলা প্রশাসন সূত্রের খবর, ওই দুর্ঘটনায় এখনও পর্যন্ত ১৮ জন মৃত্যুর খবর সামনে এসেছে। তারমধ্যে ১৫ জনই মালদহ রতুয়া ২ ব্লকের পুকুরিয়া গ্রাম পঞ্চায়েত এলাকার বাসিন্দা। আরও মৃতের সংখ্যা বাড়তে পারে বলে মনে করা হচ্ছে। আরও অনেকেই এখনও আটকে ভেঙে পড়া ব্রিজের নিচে। তবে  উদ্ধার কাজ শেষ না  হওয়া পর্যন্ত এই সংখ্যা পরিস্কার বলা সম্ভব হচ্ছে না প্রশাসনের তরফেও।</t>
  </si>
  <si>
    <t xml:space="preserve"> ভিনরাজ্যে কাজ করতে গিয়েছিলেন রতুয়া ব্লকের পুকুরিয়া থানার চৌদুয়া গ্রামের প্রায় ৩৫ জন পরিযায়ী শ্রমিক। মিজোরামে নির্মীয়মাণ রেলসেতু ভেঙে পড়ার খবর আসতেই শোকে মুহ্যমান চৌদুয়া গ্রাম (Mizoram railway bridge accident)। সরকারিভাবে কারও মৃত্যুর খবর দেওয়া না হলেও অসমর্থিত সূত্রের খবর গ্রামের বেশ কয়েকজন শ্রমিক ওই দুর্ঘটনায় মারা গেছেন। সেই খবর আসতেই কান্নার রোল উঠেছে গ্রামে।</t>
  </si>
  <si>
    <t xml:space="preserve"> সুনামগঞ্জের পাগলা জগন্নাথপুরে বেইলি সেতু ভেঙে একটি ট্রাক নদীতে পড়ে এর চালক ও তার সহকারীর মৃত্যু হয়েছে।  মঙ্গলবার বিকালে আউশকান্দি মহাসড়কের কাটাগাঙ নদীর ওপর নির্মিত সেতুতে এ দুর্ঘটনা ঘটে বলে জানান জগন্নাথপুর উপজেলা সহকারী কমিশনার (ভূমি) রিয়াদ বিন ইব্রাহিম ভুঁইয়া।</t>
  </si>
  <si>
    <t xml:space="preserve"> গুজরাটে ভেঙে পড়ল নির্মীয়মাণ সেতু। তাতে চাপা পড়ে মৃত্যু হয়েছে ২ জনের। মৃতদের নাম অজয় ​​শ্রীমালি (৩০) ও ময়ুর পারমার (২০)। দুর্ঘটনার প্রাথমিক কারণ জানতে সিনিয়র ইঞ্জিনিয়ারদের একটি দলকে অবিলম্বে পালানপুরে যাওয়ার নির্দেশ দিয়েছেন মুখ্যমন্ত্রী ভূপেন্দ্র প্যাটেল।</t>
  </si>
  <si>
    <t xml:space="preserve"> পুরনো সেতু ভেঙে নদীতে পড়ে গেলে অন্তত ২ জনের মৃত্যু হয়েছে। নিখোঁজ আরও ৩০। ঘটনাটি ঘটেছে গোয়ায়।</t>
  </si>
  <si>
    <t xml:space="preserve"> সেতু ভেঙে মৃত ২৩ শ্রমিক</t>
  </si>
  <si>
    <t xml:space="preserve"> ২২ আগস্ট নলজুর নদের কাটাগাঙ্গের ওপর বেইলি সেতু ভেঙে ট্রাক নদে পড়ে চালক ও তাঁর সহকারীর মৃত্যু হয়।</t>
  </si>
  <si>
    <t xml:space="preserve"> মিজোরামে হুড়মুড়িয়ে ভেঙে পড়ল নির্মীয়মাণ রেল সেতু। দুর্ঘটনায় প্রাণ হারালেন ২২  জন শ্রমিক। আজ, বুধবার মিজোরামের রাজধানী আইজল থেকে ২১ কিমি দূরে সাইরাং এলাকায় ঘটেছে এই দুর্ঘটনাটি।</t>
  </si>
  <si>
    <t xml:space="preserve"> মালয়েশিয়ার পেনাংয়ের বায়ান লেপাসে নির্মীয়মাণ একটি ভবন ধসে তিন বাংলাদেশি শ্রমিকের মৃত্যু হয়েছে। এ ঘটনায় আহত হয়েছেন আরো দুজন। গত মঙ্গলবার রাতে এ দুর্ঘটনা ঘটে। </t>
  </si>
  <si>
    <t xml:space="preserve"> চাঁপাইনবাবগঞ্জ শহরের পুরান সমবায় মার্কেটের পরিত্যক্ত ভবন ভাঙার সময় ভবনের বিম ধসে পড়ে মুকুল মিয়া (৪০) নামের এক শ্রমিক নিহত হয়েছেন। এ ঘটনায় মো. সুমন (৩২) ও মো. আজাদ (৩৫) নামের আরো দুই শ্রমিক আহত হয়েছেন। গত শুক্রবার রাতে এ দুর্ঘটনা ঘটে।</t>
  </si>
  <si>
    <t xml:space="preserve"> নেত্রকোনার কলমাকান্দায় নির্মাণাধীন ভবনের দেয়াল ধসে মো. ফারুক মিয়া (২৭) নামে এক নির্মাণ শ্রমিকের মৃত্যু হয়েছে। বুধবার (২ আগস্ট) বিকেলে উপজেলার সদর ইউনিয়নের চান্দোয়াইল গ্রামে এ ঘটনা ঘটে।</t>
  </si>
  <si>
    <t xml:space="preserve"> মালয়েশিয়ার পেনাং রাজ্যের একটি নির্মাণাধীন ভবন ধসে সেখানে কর্মরত তিন বাংলাদেশি শ্রমিক নিহত হয়েছেন।</t>
  </si>
  <si>
    <t xml:space="preserve"> পটুয়াখালীর কলাপাড়ায় একটি প্রাথমিক বিদ্যালয়ের পুরাতন ভবন অপসারণ করতে গিয়ে বিম ধসে আল-আমিন (৩৩) নামে এক শ্রমিকের মৃত্যু হয়েছে।</t>
  </si>
  <si>
    <t xml:space="preserve"> মালয়েশিয়ার পেনাংয়ে নির্মাণাধীন ভবন ধসে তিনজন শ্রমিক নিহত হয়েছেন। এ ঘটনায় নিখোঁজ আছেন চারজন। নিউ স্ট্রেইট টাইমসের বুধবারের প্রতিবেদনে বলা হয়, পেনাংয়ের বাতু মংয়ে ফিশারিজ ডেভেলপমেন্ট বোর্ড অফিসের কাছে স্থানীয় সময় মঙ্গলবার রাতে ভবন ধসে হতাহতের ঘটনা ঘটে। ওই ভবনে ১৮ জন শ্রমিক কাজ করছিলেন। প্রাথমিকভাবে ধারণা করা হচ্ছে তারা সবাই বাংলাদেশি।</t>
  </si>
  <si>
    <t xml:space="preserve"> পটুয়াখালীর কলাপাড়ায় প্রাথমিক বিদ্যালয়ের পুরাতন ভবন অপসারন করার সময় বিম ধসে আল-আমিন (৩৩) নামের এক যুবকের মৃত্যু হয়েছে। বুধবার (১৮ অক্টোবর) দুপুরে উপজেলার টিয়াখালী ইউনিয়নের অঞ্জুপাড়া সরকারী প্রাথমিক বিদ্যালয়ে এ দুর্ঘটনা ঘটে। মৃত আল-আমিন ওই ইউনিয়নের বঙ্গবন্ধু কলোনির মৃত আলমগীর হাওলাদারের ছেলে।</t>
  </si>
  <si>
    <t xml:space="preserve"> হরিয়ানা, ১৮ এপ্রিল (হি.স.): হরিয়ানার কারনালে ভেঙে পড়ল একটি তিনতলা রাইস মিল ভবন। মঙ্গলবার ভোরে হুড়মুড়িয়ে ভেঙে পড়ে রাইস মিল ভবনটি, সেই সময় বেশ কয়েকজন শ্রমিক ছিলেন ওই ভবনে, তাঁরা চাপা পড়ে যান। এই ঘটনায় মোট ৪ জনের মৃত্যু হয়েছে ও ২০ জন আহত হয়েছেন। জানা গিয়েছে, ওই রাইস মিলের ভিতরে বেশ কিছু শ্রমিক রাতে থাকতেন। কারনালের পুলিশ সুপার শশাঙ্ক কুমার বলেছেন, কারনালের তারাওরী এলাকায় রাইস মিল ভবন ভেঙে ৪ জনের মৃত্যু হয়েছে ও ২০ জন আহত হয়েছেন। কেউ নিখোঁজ নেই।</t>
  </si>
  <si>
    <t xml:space="preserve"> গাজীপুরের শ্রীপুর উপজেলার দক্ষিণ ভাংনাহাটি ছাপিলাপাড়া এলাকায় নির্মাণাধীন ভবন ধসে দুই শ্রমিক নিহত হয়েছে।  </t>
  </si>
  <si>
    <t xml:space="preserve"> নির্মীয়মান বেসরকারি স্কুলের একাংশ ভেঙে বিপত্তি ৷ ঘটনায় মৃত্যু হয়েছে বাংলার ২ শ্রমিকের৷ গুরুতর অবস্থা আরও ২ জনের৷</t>
  </si>
  <si>
    <t xml:space="preserve"> গাজীপুর সিটি কর্পোরেশন এলাকায় নির্মাণাধীন ভবনের তৃতীয় তলার দেয়াল ধসে পাশের টিনশেড বাড়ির উপর পড়ে এক শিশু নিহত এবং শিশুর মাসহ চারজন আহত হয়েছেন।</t>
  </si>
  <si>
    <t>চারতলা বিশিষ্ট ভবন ধসের ঘটনায় ভারতের পশ্চিমাঞ্চলীয় রাজ্য মহারাষ্ট্রের রাজধানী মুম্বাইয়ে অন্তত ১৯ জন নিহত হয়েছেন। একই ঘটনায় আরও অন্তত ছয়জন গুরুতর আহত হয়েছেন। মঙ্গলবার (২৮ জুন) দুপুর ১২ টার দিকে মুম্বাইয়ের কুরলা এলাকার ওই ভবনটি হঠাৎই ধসে পড়লে এই প্রাণহানি ঘটে।\</t>
  </si>
  <si>
    <t>রাজধানীর ধানমন্ডির ৩২ নম্বরে একটি নির্মাণাধীন ভবনের বেলকনি ধসে তিন শ্রমিক নিহত হয়েছেন। আজ সোমবার বেলা সাড়ে ১১টার দিকে এ দুর্ঘটনা ঘটে।</t>
  </si>
  <si>
    <t>সিদ্ধিরগঞ্জে একটি নির্মাণাধীন ভবনের পিলার ধসে এক শিশুর মৃত্যু হয়েছে। মঙ্গলবার (১২ সেপ্টেম্বর) রাত ৯টায় মিজমিজি পাইনাদী নতুন মহল্লায় এই ঘটনা ঘটেছে।</t>
  </si>
  <si>
    <t>কমলপুর কে সি গার্লস স্কুলের পুরোনো দেওয়াল ভাঙতে গিয়ে দেওয়াল ধসে প্রান হারালো শ্রমিক। মৃতের নাম তন্যরাম ত্রিপুরা(২৭)। জানা যায়, কমলপুর শহরের কৃষ্ণচন্দ্র দ্বাদশ শ্রেণী বালিকা বিদ্যালয়ে দীর্ঘদিন ধরে একটি পুরানো পরিত্যক্ত ঘর পরে রয়েছে। সম্প্রতি দপ্তর থেকে এই পরিত্যক্ত বিল্ডিং ঘরটি ভেঙ্গে ফেলার জন্য টেন্ডার ডাকা হয়। টেন্ডার হয় অনলাইনে। অনলাইনে এই টেন্ডার পান আমবাসার কুলাইর এক ঠিকেদার।</t>
  </si>
  <si>
    <t>ঢাকার মিরপুর রোডের সায়েন্সল্যাব এলাকায় সুকন্যা টাওয়ারের কাছে বিকট বিস্ফোরণে তিনতলা একটি ভবনের আংশিক ধসে পড়েছে। এ ঘটনায় মৃত্যু হয়েছে তিনজনের; আহত হয়েছেন অন্তত ৩০ জন।</t>
  </si>
  <si>
    <t>ব্রাহ্মণবাড়িয়া জেলা শহরে একটি প্রাথমিক বিদ্যালয়ের পরিত্যক্ত টিনের ভবন ধসে অন্তত আহত ৭ শিক্ষার্থী। মঙ্গলবার (১২ এপ্রিল) দুপুর সাড়ে ১২টায় শহরের বোর্ডিং মাঠ এলাকায় এ ঘটনা ঘটে।</t>
  </si>
  <si>
    <t>ব্রাজিলের উত্তর-পূর্বাঞ্চলে অবৈধ দখলে থাকা একটি ভবন আংশিক ধসের ঘটনায় মৃতের সংখ্যা বেড়ে ১৪ হয়েছে।</t>
  </si>
  <si>
    <t>টেকনাফে বসতঘরের মাটির দেয়াল ধসে একই পরিবারের চারজনের মৃত্যু।</t>
  </si>
  <si>
    <t>রাজবাড়ীতে দেয়াল ধসে চাপা পড়ে মোহাম্মদ বাঙ্কার বাবু (৪২) নামে এক মাইক্রোবাসচালকের মৃত্যু হয়েছে। গত শনিবার রাতের কোনো এক সময় পৌর শহ‌রের কাটাইখানা (পিলখানা) এলাকায় এ দুর্ঘটনা ঘটে।</t>
  </si>
  <si>
    <t xml:space="preserve"> সেতু ভেঙে মৃত ২৩ শ্রমিক </t>
  </si>
  <si>
    <t>২২ আগস্ট নলজুর নদের কাটাগাঙ্গের ওপর বেইলি সেতু ভেঙে ট্রাক নদে পড়ে চালক ও তাঁর সহকারীর মৃত্যু হয়।</t>
  </si>
  <si>
    <t xml:space="preserve"> গাজীপুরে বৃষ্টি-ঝড়ো হাওয়ায় নির্মাণাধীণ ভবনের দেয়াল ধসে শিশুর মৃত্যু</t>
  </si>
  <si>
    <t xml:space="preserve">মঙ্গলবার রাতে হিন্দুকুশ পর্বতে ভূমিকম্প হয়। রিখটার স্কেলে কম্পনের মাত্রা ছিল ছয় দশমিক পাঁচ। ভূমিকম্পের মাত্রা এতটাই ছিল যে আফগানিস্তান, পাকিস্তান এবং ভারতের উত্তরাংশে তা অনুভূত হয়। আফগানিস্তান এবং পাকিস্তানে মৃত্যুর ঘটনা ঘটেছে বলে জানা গেছে। এখনও পর্যন্ত পাওয়া খবর অনুযায়ী আফগানিস্তানে দুই জনের মৃত্যু হয়েছে। জার্মান সংবাদসংস্থা ডিপিএ জানিয়েছে, পাকিস্তানে অন্তত নয় জনের মৃত্যু হয়েছে। জিও টিভি জানাচ্ছে, মৃতদের মধ্যে দুইজন নারী। আহত হয়েছেন ১৬০ জন। </t>
  </si>
  <si>
    <t>সোমবার বিকেলে আচমকাই ঝড়। রীতিমতো তাণ্ডব চালিয়েছে কলকাতার বিস্তীর্ণ এলাকায়। জেলায় জেলায় একই ছবি। কোথাও ঘরের চাল উড়েছে, কোথাও আবার গাছ পড়ে বিঘ্নিত বিদ্যুৎ পরিষেবা। যানচলাচলও বিঘ্নিত। এরইমধ্যে একের পর এক শাখায় ট্রেন দেরীতে চলারও খবর আসতে শুরু করেছে। কলকাতায় তিন মিনিট ধরে ঘণ্টায় ৮৪ কিলোমিটার বেগে ঝড় হয়েছে এদিন। দমদমে ঘণ্টায় ৬২ কিলোমিটার বেগে ঝড় হয়েছে। কলকাতার পাশাপাশি হাওড়ায় ঝড়বৃষ্টি হয়েছে। দুই ২৪ পরগনা, নদিয়া, মেদিনীপুরেও বৃষ্টিপাত হয়েছে। শেষ পাওয়া খবরে, ঝড়ের বলি হয়েছেন ৫ জন।</t>
  </si>
  <si>
    <t>কালবৈশাখীতে বেহাল পশ্চিমবঙ্গ, মৃত আট</t>
  </si>
  <si>
    <t>ঝড়ে সাতজনের মৃত্যু, ফসলের ব্যাপক ক্ষতি</t>
  </si>
  <si>
    <t xml:space="preserve">বঙ্গোপসাগরে সৃষ্ট ঘূর্ণিঝড় মিধিলির প্রভাবে গতকাল শুক্রবার বরিশাল-খুলনা থেকে শুরু করে চট্টগ্রাম পর্যন্ত উপকূলজুড়ে বয়ে যাওয়া ঝোড়ো বাতাস ও ভারী বৃষ্টিতে ব্যাপক ক্ষয়ক্ষতি হয়েছে। গাছ ও দেয়াল চাপা পড়ে এখন পর্যন্ত সাতজনের মৃত্যুর খবর পাওয়া গেছে। </t>
  </si>
  <si>
    <t>বঙ্গোপসাগরে সৃষ্টি হওয়া ঘূর্ণিঝড় মিগজাউম প্রবল ঘূর্ণিঝড়ে পরিণত হয়েছে। সোমবার (৪ নভেম্বর) দিবাগত রাতে এটি ভারতের অন্ধ্র প্রদেশের উপকূলে আছড়ে পড়তে পারে। ঘূর্ণিঝড়ের প্রভাবে চেন্নাইসহ তামিলনাড়ুর সাত জেলায় চলছে তীব্র ঝড়-বৃষ্টি দেখা দিয়েছে। চেন্নাইয়ে অন্তত ছয় জনের মৃত্যুর খবর দিয়েছে ভারতীয় সংবাদমাধ্যম দ্য হিন্দু। উদ্ভূত পরিস্থিতিতে আজ সকাল ৯টা পর্যন্ত স্থানীয় বিমানবন্দর বন্ধ রাখার কথা জানিয়েছে কর্তৃপক্ষ।</t>
  </si>
  <si>
    <t>দেশজুড়ে ব্যাপক তাণ্ডব চালিয়েছে বঙ্গোপসাগরে সৃষ্টি হওয়া ঘূর্ণিঝড় ‘মিধিলি’। ঘূর্ণিঝড়ের  প্রভাবে কক্সবাজারের টেকনাফের চারজন এবং চট্টগ্রামের মিরসরাইয়ে এক শিশুসহ মোট ৮ জনের মৃত্যু হয়েছে। একইসঙ্গে রাজধানীসহ সারাদেশে বৃষ্টিপাত অব্যাহত রয়েছে। তবে দেশের অনেক এলাকায় ব্যাপক গাছপালা ভেঙে পড়েছে। অনেক জায়গায় বিদ্যুতের খুঁটি ভেঙে গেছে। জমির পাকা, আধাপাকা আমন ধানের ক্ষতি হয়েছে।</t>
  </si>
  <si>
    <t>সুপার সাইক্লোন আমফানের তান্ডবে উপকূলের সাত জেলায় ১১ জনের মৃত্যু হয়েছে। এদের মধ্যে সাতক্ষীরায় একজন, যশোরে দুইজন, ভোলায় দুইজন, পটুয়াখালীতে দুইজন, পিরোজপুরে একজন, চট্টগ্রামের স›দ্বীপে একজন এবং রংপুরে একজনের মৃত্যু হয়েছে। গাছের নিচে চাপা পড়ে, পানিতে ডুবে ও দেয়াল চাপায় এসব মৃত্যুর ঘটনা ঘটে।</t>
  </si>
  <si>
    <t>ঘূর্ণিঝড় হামুনের দুই ঘণ্টার তাÐবে কক্সবাজারে ৩০ হাজারের বেশি ঘরবাড়ি-দোকানপাট ক্ষতিগ্রস্ত হয়েছে। কয়েক কিলোমিটার বিদ্যুতের তার ছিঁড়ে গেছে, উপড়ে পড়েছে বিদ্যুতের অসংখ্য খুঁটি। হাজার হাজার গাছপালা ভেঙে পড়েছে।</t>
  </si>
  <si>
    <t>বঙ্গোপসাগরে সৃষ্ট ঘূর্ণিঝড় ‘মিধিলি’ দেশের উপকূলীয় এলাকা অতিক্রম করেছে। এটি দুর্বল হয়ে ইতোমধ্যে গভীর নিম্নচাপে পরিণত হয়েছে। ঘূর্ণিঝড়টি বৃষ্টি ঝরিয়ে ক্রমান্বয়ে দুর্বল হয়ে যাবে বলে জানিয়েছে আবহাওয়া অফিস। তবে এটি দেশের উপকূলীয় বেশ কয়েকটি জেলায় তাণ্ডব চালিয়েছে। এর প্রভাবে লণ্ডভণ্ড হয়ে গেছে অনেক এলাকা। ভেঙে পড়েছে গাছপালা, বাড়িঘর ও বিদ্যুতের খুঁটি। ফসলের ব্যাপক ক্ষতি হয়েছে এসব এলাকায়। বিদ্যুৎহীন হয়ে পড়েছেন লাখো মানুষ। ঝড়ে গাছ ভেঙে পড়ে অন্তত দুই জেলায় তিনজনের মৃত্যুর খবর পাওয়া গেছে।</t>
  </si>
  <si>
    <t>ঘূর্ণিঝড়ের প্রভাব কাটতে না কাটতে আবারও অসময়ের বৃষ্টিতে বিধ্বস্ত তামিলনাড়ু। টানা অতি ভারী বৃষ্টিতে জেলায় জেলায় বন্যা পরিস্থিতি সৃষ্টি হয়েছে। গত দুইদিনে এই পরিস্থিতিতে মৃতের সংখ্যা বেড়ে ১০।</t>
  </si>
  <si>
    <t>প্রবল বৃষ্টির পর ধস ও বন্যায় নাজেহাল ব্রাজিল। এখনো পর্যন্ত ২১ জন মারা গেছেন। ছয় হাজার মানুষকে বাড়ি ছাড়তে হয়েছে।</t>
  </si>
  <si>
    <t xml:space="preserve">তুরস্ক-সিরিয়া সীমান্তে স্মরণকালের ভয়াবহ ভূমিকম্পে মৃত মানুষের সংখ্যা ৪ হাজার ছাড়িয়েছে। এখনো কেঁপে উঠছে বেশ কয়েকটি এলাকা। এ অবস্থার মধ্যেই চলছে উদ্ধারকাজ। </t>
  </si>
  <si>
    <t>আজ শনিবার ভোর রাতে ৭ মাত্রার ভূমিকম্প আঘাত হেনেছে মরক্কোয় । ভূমিকম্পের কেন্দ্রস্থলটি ছিল ভিলা আরবের (Villa Arabia)কাছে উচ্চ আলতাস পর্বতমালার (Altas Mountains) মারাকেচ (Marrakech)থেকে ৭০ কিলোমিটার দক্ষিণ- পশ্চিমে । স্থানীয় সময় শনিবার রাত্রি ১ টার দিকে এই ভূমিকম্প হয় । এখনো পর্যন্ত ৪ জনের মৃত্যুর খবর পাওয়া গেছে । আহত হয়েছে বহু মানুষ । বিধ্বস্ত হয়েছে বহু পুরনো ভবন । একটি মসজিদও ধসে পড়েছে। ভূমিকম্পের সময় মানুষ ঘুমের মধ্যে থাকায় হতাহতের সংখ্যা আরও বাড়তে পারে বলে আশঙ্কা করা হচ্ছে ।</t>
  </si>
  <si>
    <t>প্রবল বর্ষণে রায়গড়ে ভূমিধসের জেরে মৃত ৪, টুইটে উদ্বেগ প্রকাশ শাহর</t>
  </si>
  <si>
    <t>ইরানের সীমান্তবর্তী পশ্চিম আফগানিস্তানে শক্তিশালী ভূমিকম্পে কয়েক শত নিহত এবং অন্তত এক হাজার আহত হওয়ার আশঙ্কা করা হচ্ছে</t>
  </si>
  <si>
    <t>নাগাড়ে বৃষ্টিতে শৈলশহরে নামল ধস, বাড়ি ভেঙে মাটি চাপা পড়ে মৃত ১, দার্জিলিংয়ে আতঙ্ক</t>
  </si>
  <si>
    <t>একটানা ভারী বৃষ্টি জেরে ধস দার্জিলিঙে। শৈলশহরে ধসের জেরে একটি বাড়ি ভেঙে পড়ার খবর মিলেছে । ধ্বংসস্তূপে চাপা পড়ে একজনের মৃত্যুর খবর মিলেছে। আরও ব্যক্তির ধ্বংসস্তূপে আটকে থাকার আশঙ্কা। ঘটনাস্থলে যুদ্ধকালীন তৎপরতায় কাজ করছে বিপর্যয় মোকাবিলা বাহিনী।</t>
  </si>
  <si>
    <t>সিলেটে অতিবৃষ্টির ফলে টিলা ধসে এক শিশুর মৃত্যু হয়েছে। আজ শনিবার ভোররাতে উপজেলার খাদিমনগর ইউনিয়ন পরিষদের (ইউপি) খাদিম চা-বাগানে এ ঘটনা ঘটে। বাড়ির ওপর টিলার মাটি ধসে ঘুমন্ত অবস্থায় ওই শিশু চাপা পড়ে মারা যায়। বিষয়টি খাদিমনগর ইউপির ৯ নম্বর ওয়ার্ডের সদস্য আতাউর রহমান প্রথম আলোকে নিশ্চিত করেছেন।</t>
  </si>
  <si>
    <t>আর্জেন্টিনার বন্দর নগরী বাহিয়া ব্লাঙ্কায় ঝড়ের কবলে পড়ে অন্তত ১৩ জন প্রাণ হারিয়েছেন। ঝড়ো বাতাসের দমকে একটি স্পোর্টস ক্লাবের ছাদ ধসে পড়লে এই মর্মান্তিক দুর্ঘটনা ঘটে।</t>
  </si>
  <si>
    <t>নাগাড়ে মুষলধারে ভারী বৃষ্টি হচ্ছে শৈলশহর দার্জিলিংয়ে। আর তার জেরে ধস নেমেছে দার্জিলিং পাহাড়ি এলাকায়। এই ধসের জেরে একটি বাড়ি ভেঙে পড়েছে বলে খবর। তাতে সেই ধ্বংসস্তূপে চাপা পড়ে একজনের মৃত্যুর খবর মিলেছে। আরও ব্যক্তির ধ্বংসস্তূপে আটকে থাকার খবর মিলেছে। তবে সেটা এখনও নিশ্চিত হওয়া যায়নি। এই পরিস্থিতিতে যুদ্ধকালীন তৎপরতায় কাজ শুরু করেছে বিপর্যয় মোকাবিলা বাহিনী। তবে গোটা এলাকায় আলোড়ন ছড়িয়ে পড়েছে। আজ, শুক্রবার ভিস্তাডমের কোচ থেকে ইঞ্জিন ছেড়ে বেরিয়ে গিয়েছে। পরে ঠিক করা হয়।</t>
  </si>
  <si>
    <t>সমগ্র উত্তর ভারত প্রবল বৃষ্টি ও প্রাকৃতিক দুর্যোগে বিধ্বস্ত। এবার বিপদ বাড়ছে পশ্চিম ভারতেও। গুজরাতে বন্যা পরিস্থিতি দেখা দিয়েছে। দিল্লি, পাঞ্জাব, হিমাচল প্রদেশ, উত্তরাখণ্ড, উত্তরপ্রদেশের পর এবার মহারাষ্ট্র। বৃহস্পতিবার ২০ জুলাই সকালে একটানা বৃষ্টির জেরে রায়গড় জেলর খালাপুর তহসিলের ইরশালওয়াড়ি গ্রামে আচমকাই হুড়মুড়িয়ে ধস নামে। তাতে ইতিমধ্যেই মৃত্যু হয়েছে ১৩ জনের। ১০০-রও বেশি মানুষ ধসের জেরে আটকা পড়েছেন বলে প্রশাসনিক সূত্রে অনুমান।</t>
  </si>
  <si>
    <t>বাংলাদেশে টানা বৃষ্টির ফলে কক্সবাজার জেলায় পাহাড় ধসে মাটি চাপা পড়ে নারী ও শিশুসহ ৫ জনের মৃত্যু হয়েছে। নিহতদের মধ্যে একই পরিবারের দুজন সদস্য রয়েছেন। তারা সম্পর্কে মা ও মেয়ে। এছাড়া ধসে পড়া মাটির নিচ থেকে আহত দুজনকে উদ্ধার করা হয়েছে। সোমবার ভোররাত দুটোর দিকে সদর উপজেলার কবরস্থান পাড়ায় এই ঘটনা ঘটে। এরপর ফায়ার সার্ভিসের সদস্যরা উদ্ধারকাজ শুরু করে এবং পরে তাদের সাথে সেনাবাহিনীর সদস্যরাও যোগ দেন। বিকেল তিনটার কিছু আগে উদ্ধারকাজ শেষ করা হয়।</t>
  </si>
  <si>
    <t>টেকনাফের হ্নীলা পাহাড়ের পাদদেশে পরিবারটির ঝুঁকিপূর্ণ বসবাস। প্রতিদিনের মতো মঙ্গলবার রাতে খাবার খেয়ে পরিবারের সাত সদস্য ঘুমানোর প্রস্তুতি নিচ্ছিলেন। বাইরে তখন টানা বৃষ্টি। মধ্যরাতে হঠাত্ পানির তোড়ে পাহাড়ের একাংশ ধসে পড়ে তাদের ঘরের ওপর। ঘটনাস্থলেই মাটিচাপা পড়ে মারা যায় পাঁচ ভাইবোন। এদের সবাই শিশু। আহত অবস্থায় উদ্ধার করা হয়েছে বাবা-মাকে। সন্তানদের হারিয়ে তারা এখন বাকরুদ্ধ।</t>
  </si>
  <si>
    <t>টানা বৃষ্টিতে বিপর্যস্ত হিমাচল প্রদেশ। একের পর এক জায়গায় নেমেছে ধস। ভেঙে পড়েছে বহুতল। ততটা না হলেও এবার পশ্চিমবঙ্গের দার্জিলিংয়ের পাহাড়েও ধস নামল ভারী বৃষ্টির জেরে। আবহাওয়া দফতরের তরফে আগেই ধসের পূর্বাভাস দেওয়া হয়েছিল। তা সত্যি করেই এবার উত্তরবঙ্গের পাহাড়ে ধস নামল। ঘটনাটি ঘটেছে দার্জিলিংয়ের পাতাবঙে। ধসে চাপা পড়ে মৃত্যু হয়েছে এক ব্যক্তির। তবে আরও প্রাণহানির আশঙ্কা করা হচ্ছে।</t>
  </si>
  <si>
    <t>বন্যা পরিস্থিতি সব চেয়ে খারাপ মহারাষ্ট্রে। প্রবল বৃষ্টির পর বন্যা ভাসিয়ে দিয়েছে একাধিক জেলা। সবমিলিয়ে মহারাষ্ট্রে বন্যা ও ধসের ফলে মাটি চাপা পড়ে মারা গেছেন ১৪৯ জন। অন্ধ্র প্রদেশ ও তেলেঙ্গানায় বন্যার বলি ১২ জন। হিমাচলে হঠাৎ ধস নেমে মারা গেছেন নয় জন পর্যটক।</t>
  </si>
  <si>
    <t xml:space="preserve">একটানা বৃষ্টি। বৃষ্টির জেরে দার্জিলিং পাহাড়ে ভয়াবহ ধস। কালিম্পং ও দার্জিলিংয়ের বিভিন্ন জায়গায় ধস নেমেছে। শনিবার এই ধসে চাপা পড়ে এক ব্যক্তির মৃত্যু হয়েছে কালিম্পংয়ের পেডংয়ে। পুলিশ জানিয়েছে, মৃত ব্যক্তির নাম বীর বাহাদুর মঙ্গর। ৭৫ বছর বয়সী ওই ব্যক্তির বাড়ি ধসের জেরে ভেঙে পড়ে। তখনই তিনি সেখানে চাপা পড়ে যান। দার্জিলিং ও কালিম্পং মিলিয়ে অন্তত ১৫টি বাড়ি ক্ষতিগ্রস্ত হয়েছে। </t>
  </si>
  <si>
    <t>বিপর্যয়ের আশঙ্কা ছিলই৷ বর্ষার শুরুতেই সেই আশঙ্কা সত্যি হল৷ মঙ্গলবার রাতে পাহাড় জুড়ে তুমুল বৃষ্টি নামে৷ বৃষ্টির সঙ্গেই নামে ধস৷ এলোপাথাড়ি ধসে চাপা পড়ে ৩৬ জনের মৃত্যু হয়েছে৷ সকলেই তখন ছিলেন গভীর ঘুমে আচ্ছন্ন৷ কার্শিয়াং মহকুমার মিরিকেই মারা গিয়েছেন অন্তত ২৭ জন৷ কালিম্পঙে মৃতের সংখ্যা ৭৷ বাকি দু’জনের মৃত্যু হয়েছে সুখিয়াপোখরি এবং গোরুবাথানে৷ নিখোঁজ বহু৷ পাহাড়ে এত বড় ধস কবে নেমেছে, মনে করতে পারছেন না প্রবীণ বাসিন্দারাও৷ অসংখ্য বাড়ি নিশ্চিহ্ন হয়ে গিয়েছে৷ মুখ্যমন্ত্রী মমতা বন্দ্যোপাধ্যায় মৃতের পরিবারকে ৪ লক্ষ টাকা এবং আহতদের ১ লক্ষ টাকা ক্ষতিপূরণ দেওয়ার কথা ঘোষণা করেছেন৷</t>
  </si>
  <si>
    <t>পরপর তিনদিন ধরে প্রবল বৃষ্টি, বন্যা, ধসে বিপর্যস্ত উত্তরাখণ্ড। মৃত অন্তত ৩৪। ১০ জন বাঙালি পর্যটক উদ্ধার।</t>
  </si>
  <si>
    <t>টানা প্রবল বৃষ্টিতে পাহাড়ে ধস (Landslide)। দার্জিলিংয়ের পাতাবঙে ধসে মৃত্যু হল অন্তত একজনের। এলাকায় ব্যাপক ক্ষতির আশঙ্কা করা হচ্ছে। শুক্রবার সকালে প্রাণহানির খবর পেয়েই পাতাবঙে ছুটে যায় উদ্ধারকারী দল। শুরু হয়েছে উদ্ধারকাজ। তবে দুর্গম এলাকা হওয়ায় খানিকটা ব্যাহত হচ্ছে। উত্তরবঙ্গের জেলাগুলিতে বৃষ্টি (Rain)অব্যাহত এখনও।</t>
  </si>
  <si>
    <t>প্রাকৃতিক বিপর্যয় কমছে না উত্তর ভারতে। প্রকৃতির রোষানল থেকে রেহাই পাচ্ছে না উত্তরাখণ্ড। বৃষ্টি-বন্যা-ধসে বিপর্যস্ত দেবভূমি নামে পরিচিত রাজ্যটি। জোশীমঠে এমনিতেও গত কয়েক মাসের মধ্যে একাধিক বাড়িতে ফাটল দেখা দিয়েছে। মাটি কেটে রাস্তা নির্মাণের কাজ চলায় সামান্য বৃষ্টিতেই ভূমিধস নামছে। এখন অতি বৃষ্টিতে ফের জোশীমঠের একাধিক জায়গায় পাহাড়ি ধস নেমেছে। সংবাদ সূত্রে জানা গেছে, একটি দোতলা বাড়ি ধসের কারণে ভেঙে গুঁড়িয়ে গেছে। বাড়িটিতে কয়েকজন শ্রমিক ছিলেন। তাদের তিনজনকে উদ্ধার করা হয়েছে। বাকিদের এখনও খোঁজ মেলেনি। মনে করা হচ্ছে, ধ্বংসস্তূপে আটকে রয়েছেন শ্রমিকরা।</t>
  </si>
  <si>
    <t>তিন দিনের প্রবল বর্ষণের ফলে[২] ১২ জুন ২০১৭ সোমবার মধ্যরাত ও ১৩ জুন ২০১৭ মঙ্গলবার ভোরে বাংলাদেশের চট্টগ্রাম এবং তিন পার্বত্য জেলা রাঙামাটি, বান্দরবান ও খাগড়াছড়ির বিভিন্ন স্থানে ১৫৬ জন মানুষ মারা যায়।</t>
  </si>
  <si>
    <t>একটানা ভারী বৃষ্টিতে বিপর্যয়। জায়গায় জায়গায় নেমেছে ধস, হড়পা বানের প্রকোপও রয়েছে। তাতে এক সপ্তাহেই কমপক্ষে ৬০ জনের প্রাণহানি হয়েছে। ক্ষয়ক্ষতিও হয়েছে বিপুল। এই ক্ষয়ক্ষতির ধাক্কা সামলে উঠতে অন্তত একটি বছর সময় লাগবে বলে জানিয়েছেন রাজ্যের মুখ্যমন্ত্রী সুখবিন্দর সিংহ সুখু।</t>
  </si>
  <si>
    <t>বিধ্বস্ত বিপর্যস্ত হিমাচল! প্রবল বৃষ্টিতে মন্দির ধসে চাপা পড়ে প্রাণ হারালেন একই পরিবারের ৭ জন। মর্মান্তিক এই ঘটনাটি ঘটেছে শিমলায়। নিহতদের মধ্যে রয়েছে ৩ জন শিশু। মেঘ ভাঙা বৃষ্টিতে শিমলায় ধসে পড়ে শিব বাওয়াড়ি মন্দির। যে ঘটনায় প্রাণ হারান কমপক্ষে ১৫ জন। যারমধ্যে ৭ জনই এক পরিবারের। আরও ৮ জন আটকে রয়েছেন বলে আশঙ্কা।</t>
  </si>
  <si>
    <t>টানা ভারি বৃষ্টিতে কক্সবাজারের উখিয়া ও চকরিয়ায় এবং বান্দরবানে আলাদা ঘটনায় চার রোহিঙ্গাসহ ছয়জনের মৃত্যু হয়েছে। সোমবার (৭ আগস্ট) বিকেলে উখিয়া ও চকরিয়া এলাকায় পৃথক পাহাড় ধসের ঘটনায় ৩ শিশুসহ ৪ জন মারা যায়।</t>
  </si>
  <si>
    <t>স্থানীয় সূত্রে জানা গিয়েছে, একটানা ভারী বৃষ্টিপাতের জেরে বুধবার সকাল সাড়ে আটটা নাগাদ আপার লিংজিয়া এলাকায় ধস নামে। স্থানীয় প্রশাসনের তরফে জানানো হয়েছে, ভূমিধসে চাপা পড়ে ৪০ বছর বয়সি এক ব্যক্তি প্রাণ হারিয়েছেন। মৃতদেহ উদ্ধার করা হয়েছে। পশ্চিমবঙ্গের উত্তরের জেলাগুলির পাশাপাশি দিল্লি, উত্তরাখণ্ড, হিমাচল প্রদেশ, সিকিমে ভারী বৃষ্টি শুরু হয়েছে। হিমাচলে বন্যা-ভূমিধসের কারণে বহু মানুষের মৃত্যু হয়েছে। এছাড়া অসংখ্য বাড়িঘর ক্ষতিগ্রস্ত হয়েছে। প্রবল বৃষ্টির কারণে ধস নেমেছে উত্তরাখণ্ড এবং সিকিমেও। স্থানীয় প্রশাসন পরিস্থিতির ওপর নজর রাখছে।</t>
  </si>
  <si>
    <t>মেঘভাঙা বৃষ্টির জেরে নামল ধস (Shimla Landslides)। হুড়মুড়িয়ে ভেঙে পড়ল আস্ত একটি শিব মন্দির। মন্দিরের নীচে চাপা পড়ে মৃত্যু হল একই পরিবারের তিন প্রজন্মের। মর্মান্তিক এই ঘটনাটি ঘটেছে শিমলার সামার হিল এলাকায়। প্রশাসন সূত্রে খবর, সোমবার ধস নামার সময় শিব মন্দিরে ছিলেন একই পরিবারের সাতজন। হঠাতই ভেঙে পড়ে মন্দিরটি।</t>
  </si>
  <si>
    <t>টানা ভারি বৃষ্টিতে কক্সবাজারের উখিয়া ও চকরিয়ায় এবং বান্দরবানে আলাদা ঘটনায় চার রোহিঙ্গাসহ ছয়জনের মৃত্যু হয়েছে। সোমবার (৭ আগস্ট) বিকেলে উখিয়া ও চকরিয়া এলাকায় পৃথক পাহাড় ধসের ঘটনায় ৩ শিশুসহ ৪ জন মারা যায়। এছাড়া বান্দরবানের আলীকদম উপজেলায় দুপুরে ভূমিধসে দুই রোহিঙ্গা শ্রমিকের মৃত্যু হয়েছে।</t>
  </si>
  <si>
    <t xml:space="preserve">শেষ পাওয়া খবর অনুযায়ী, কেদারনাথে (Kedarnath) ধসে চার জন মৃত। ১২ জন নিখোঁজ। উত্তরাখন্ডের (Uttarakhand) ধসের জেরে কেদারনাথ যাত্রা বন্ধ রাখা হয়েছে। গৌরীকুণ্ডে (Gaurikund) মাঝ রাতে বৃষ্টির জেরে তিনটি দোকান বন্যায় ভেসে গিয়েছে। গৌরীকুণ্ড মূল মন্দির থেকে ১৬ কিলোমিটার দূরে। মনে করা হচ্ছে যাঁরা নিখোঁজ তাঁরা হয় বন্যায় ভেসে গিয়েছেন। কিংবা ধসে চাপা পড়ে গিয়েছেন। রুদ্রপ্রয়াগের (Rudraprayag) জেলাশাসক সৌরভ গহরওয়ার বলেন, চারটি মৃতদেহ উদ্ধার করা হয়েছে। যাঁরা নিখোঁজ তাঁদের জন্য তল্লাশি (Search) চলছে। মুখ্যমন্ত্রী পুষ্কর ধামি (Pushkar Dhami) বিপর্যয় কন্ট্রোল রুমে (Disaster Control Room) গিয়ে পরিস্থিতির খোঁজ নেন। তদারকি করেন। জানা গিয়েছে, নিখোঁজদের (Missing) মধ্যে একটি নেপালি (Nepali) পরিবারও রয়েছে। </t>
  </si>
  <si>
    <t>টানা ও ভারি বৃষ্টিতে কক্সবাজারে পাহাড় ধসে আরো ছয় জনের মৃত্যু হয়েছে। এতে গেলো দুই দিনে সেখানে বৃষ্টির কারণে মৃতের সংখ্যা বেড়ে ১৪ জনে দাঁড়িয়েছে। মঙ্গলবার শেষ রাতে টেকনাফে মারা গেছে একই পরিবারের পাঁচ শিশু। বুধবার ভোরে মহেশখালীতে মারা গেছে আরো একজন।  এদিকে, পাহাড়ি ঢলে কক্সবাজারের নিচু এলাকা প্লাবিত হয়েছে। এতে জেলার ৯ উপজেলায় শতাধিক গ্রামে জনজীবন বিপর্যস্ত হয়ে পড়েছে।</t>
  </si>
  <si>
    <t>গত ছয় দশকের মধ্যে সবচেয়ে শক্তিশালী ও ভয়াবহ ভূমিকম্পের আঘাতে বিপর্যস্ত মরক্কো। গত শুক্রবার (৮ সেপ্টেম্বর) রাতে ৬.৮ মাত্রার এই ভূমিকম্পে নিহতের সংখ্যা ইতোমধ্যেই দুই হাজার ছাড়িয়েছে; সেইসঙ্গে আহত এবং নিখোঁজ রয়েছেন অসংখ্য মানুষ। কিন্তু এটলাস পর্বতমালার তাফেঘাঘতে গ্রামে ক্ষয়ক্ষতির প্রসঙ্গে গ্রামের জীবিত বাসিন্দাদের ভাষ্য, "এ গ্রামের মানুষ হয় মৃত, নাহয় হাসপাতালে"। ভূমিকম্পে ব্যাপক ক্ষতিগ্রস্ত এ গ্রামের চিত্র তুলে ধরেছেন সংবাদমাধ্যম বিবিসির প্রতিবেদক।</t>
  </si>
  <si>
    <t>একটানা বৃষ্টি ও বন্যার কবলে মহারাষ্ট্র। প্রবল বর্ষণের কারণে ধস নেমে রায়গড়ে প্রাণ হারালেন অন্তত ৩৬ জন। এখনও বহু মানুষের মাটি চাপা পড়ে থাকার আশঙ্কা।</t>
  </si>
  <si>
    <t>কক্সবাজার , ৮ আগস্ট, ২০২৩ (বাসস): জেলায় টানা  ভারী বর্ষণ ও পাহাড়ি ঢলের পানিতে বন্যা পরিস্থিতির সৃষ্টি হয়েছে। জেলার বিভিন্ন স্থানে পাহাড় ধসে এবং পানিতে ডুবে ৫ জনের মৃত্যু হয়েছে। বন্যায় দুই লক্ষাধিক লোক পানিবন্দি হয়ে পড়েছে।</t>
  </si>
  <si>
    <t>রাজশাহীর সদর উপজেলার একটি উচ্চ শিক্ষা প্রতিষ্ঠানে ভূমিকম্প নিয়ে দুই শিক্ষার্থী নিহত হয়েছে। তাদের দ্বিতীয় শিক্ষাবর্ষের ছাত্রাবাসে অবস্থিত হওয়া বিস্তারিত বের হয়েছে। সোমবার রাতে রাজশাহীর একটি বিশ্ববিদ্যালয়ের শিক্ষার্থী বাসায় প্রাণহানির ঘটনা ঘটে।</t>
  </si>
  <si>
    <t>বরিশালের একটি স্কুলের ভবনের মোড়লে একটি প্রাকৃতিক দুর্ঘটনার জন্য আপনার করতে হয়েছে, একজন শিক্ষকের মৃত্যু হয়েছে এবং অন্যান্য শিক্ষার্থীরা আহত হয়েছে।</t>
  </si>
  <si>
    <t>তিন জেলায় বজ্রপাতের ঘটনায় গতকাল সোমবার ছয়জনের মৃত্যু হয়েছে। এর মধ্যে চাঁপাইনবাবগঞ্জে পৃথক বজ্রপাতের ঘটনায় চারজন নিহত হন। রংপুরে জমিতে কাজ করার সময় বজ্রপাতে এক কৃষকের মৃত্যু হয়েছে। নওগাঁয় নদীতে মাছ ধরতে গিয়ে বজ্রপাতে এক যুবকের মৃত্যু হয়।</t>
  </si>
  <si>
    <t>টাঙ্গাইল, পঞ্চগড়, বগুড়া, ঝিনাইদহ, সুনামগঞ্জ ও সিরাজগঞ্জে বজ্রপাতে দুই কৃষক, এক দিনমজুর, এক গৃহবধূ, এক মৎস্যজীবী ও এক কলেজছাত্র প্রাণ হারিয়েছেন। ঝিনাইদহে এক কৃষক আহতও হয়েছেন।</t>
  </si>
  <si>
    <t>চাঁপাইনবাবগঞ্জ: জেলার শিবগঞ্জে আমবাগানে কাজ করার সময় বজ্রপাতে দুজনের মৃত্যু হয়েছে। তারা হলেন: শিবগঞ্জ উপজেলার শ্যামপুর ইউনিয়নের গোপালনগর গ্রামের মো. আব্দুল কাদেরের ছেলে মো. শাহিন (২০) ও একই ইউনিয়নের শরৎনগর গ্রামের মো. হারুন আলীর ছেলে মো. অসিম (১৪)।</t>
  </si>
  <si>
    <t>বাংলাদেশে প্রতি বছর বজ্রপাতে গড়ে ১৬৫ জন মানুষের মৃত্যু হয়। কিন্তু বজ্রপাত প্রতিরোধে কোনো কার্যকর ব্যবস্থা নেই। আর প্রকল্পের নামে অর্থের অপচয় হলেও বজ্রপাতে মৃত্যু ঠেকানো যাচ্ছেনা।</t>
  </si>
  <si>
    <t>কুষ্টিয়া ও যশোরে বজ্রপাতে তিনজনের মৃত্যু হয়েছে। বৃহস্পতিবার দুপুরে কুষ্টিয়ার মিরপুরে ও যশোরের চৌগাছায় এসব ঘটনা ঘটেছে।</t>
  </si>
  <si>
    <t>হবিগঞ্জের মাধবপুর উপজেলায় বজ্রপাতে নারী-শিশু দুইজনের মৃত্যু হয়েছে। নিহতরা সম্পর্কে পরস্পরের চাচি-ভাতিজি। শুক্রবার (২৯ সেপ্টেম্বর) বিকেলে উপজেলার ছাতিয়ান ইউনিয়নের শিমুলঘর এলাকায় এ ঘটনা ঘটে বলে মাধবপুর থানার ভারপ্রাপ্ত কর্মকর্তা (ওসি) মো. রাকিবুল ইসলাম খান নিশ্চিত করেন।</t>
  </si>
  <si>
    <t>শরীয়তপুরের জাজিরা ও ভেদরগঞ্জ উপজেলার আলাদা আলাদা বজ্রপাতের ঘটনায় তিনজন মৃত্যুবরণ করছে।</t>
  </si>
  <si>
    <t>সারাদেশে বজ্রপাতে প্রাণ গেল ১৪ জনের। এদের মধ্যে নরসিংদীতে পাঁচজন, পাবনায় দুজন, কুড়িগ্রামে দুজন, ব্রাহ্মণবাড়িয়ায় দুজন, নওগাঁয় একজন, পটুয়াখালীতে একজন ও কিশোরগঞ্জে একজনের মৃত্যু হয়েছে। মঙ্গলবার (২৩ মে) দুপুর থেকে বিকেলের মধ্যে পৃথক স্থানে এসব ঘটনা ঘটে।</t>
  </si>
  <si>
    <t>জামালদহ, ৩০ সেপ্টেম্বর (হি. স.) : মেখলিগঞ্জ ব্লকের উছলপুকুরি গ্রামের ছোবারবাড়ি এলাকায় বজ্রপাতে মৃত্যু হল এক ব্যক্তির। ঘটনায় আরও এক ব্যক্তি আহত হন। প্রাথমিক চিকিৎসার পরে সেই আহত ব্যক্তিকে ছেড়ে দেওয়া হয়েছে। শনিবার ঘটনাটি ঘটেছে ।</t>
  </si>
  <si>
    <t>রানাঘাট, ২ আগস্ট (হি. স.) : নদিয়ার রানাঘাটে মঙ্গলবার সন্ধ্যায় প্রবল বৃষ্টির সময় বজ্রপাতে এক মহিলার মৃত্যু হয়েছে। মৃত মহিলার নাম অপর্ণা বিশ্বাস (৩২)।</t>
  </si>
  <si>
    <t>প্রবল দাবদাহ থেকে মুক্তি দিতে নামল আকাশ ভেঙে বৃষ্টি। সারাদিনের জ্বালাপোড়া গরম থেকে ক্ষণিকের স্বস্তি। এই স্বস্তির সঙ্গেই ভেসে এল দুঃখজনক খবর। হুগলিতে বজ্রপাতে মৃত্যু হল তিন জনের। জখম হল আরও তিন জন।</t>
  </si>
  <si>
    <t xml:space="preserve"> বজ্রপাতের জেরে হুগলিতে একইদিনে মৃত্যু হল তিনজনের ৷ এক ছাত্র-সহ দুই মহিলা আহত ৷ ঝড়বৃষ্টির মুহূর্তে মাঠে গরু আনতে গিয়েই বাজ পড়ে মৃত্যু হয় তিনজনের ৷</t>
  </si>
  <si>
    <t>আজকাল ওয়েবডেস্ক: অস্ট্রেলিয়ায় তীব্র ঝড় ও বজ্রপাতে অন্তত ৯ জনের মৃত্যু হয়েছে। বড়দিনের ছুটিতে দেশটির পূর্বাঞ্চলে এই ঘটনা ঘটে। ঝড়ের জেরে এখনও পর্যন্ত বিদ্যুৎবিহীন অবস্থায় রয়েছে ৯০ হাজারেরও বেশি পরিবার।</t>
  </si>
  <si>
    <t>বজ্রপাতে মর্মান্তিক ঘটনা মালদায়। মালদায় বাজ পড়ে মৃত সাতজন, আহত ১০ জন স্কুল পড়ুয়া। বুধবার বিকেলে মালদা জেলায় বজ্রবিদ্যুৎ সহ বৃষ্টিপাত হয়। বজ্রপাতে সাতজনের মৃত্যু হয়। আহত হয় কালিয়াচক ২ নম্বর ব্লকের বাঙ্গিটোলা হাই স্কুলের ১০ জন ছাত্রছাত্রী। তাদের মধ্যে একজনকে মালদা মেডিক্যাল কলেজ ও হাসপাতালে চিকিৎসার জন্য নিয়ে আনে পরিবারের লোকেরা। বর্তমানে সে মালদা মেডিক্যাল কলেজ হাসপাতালে চিকিৎসাধীন রয়েছে।</t>
  </si>
  <si>
    <t>অসময়ে তুমুল বৃষ্টিতে বিপর্যস্ত গুজরাট। শিলাবৃষ্টি, সঙ্গে বজ্রপাতের কারণে ব্যাপক ক্ষয়ক্ষতির সম্মুখীন হয়েছে গোটা রাজ্য। দুর্যোগপূর্ণ আবহাওয়ায় প্রাণ হারিয়েছেন অন্ততপক্ষে ২০ জন। আহত হয়েছেন ১০ জন। কমপক্ষে ৪০টি পশু বজ্রপাতের কারণে মারা গিয়েছে।</t>
  </si>
  <si>
    <t>বজ্রপাতে নয় জেলায় ১৬ জনের প্রাণহানির ঘটনা ঘটেছে। মঙ্গলবার দুপুর থেকে নরসিংদী, পাবনা, ব্রাহ্মণবাড়িয়া, পটুয়াখালী, শরীয়তপুর, নেত্রকোনা, নওগাঁ, সুনামগঞ্জ ও চাঁদপুর জেলায় বজ্রপাতে এসব প্রাণহানির ঘটনা ঘটে। প্রতিনিধিদের পাঠানো তথ্যে এসব জানা গেছে।</t>
  </si>
  <si>
    <t>বর্ষা পড়তে না পড়তেই বাজ পড়ে একের পর এক মৃত্যুর খবর। আর এবার একইদিনে একই জেলায় দুজনের মৃত্যু হয়েছে। আহত এক।</t>
  </si>
  <si>
    <t xml:space="preserve"> রবিবার বাঁকুড়া জেলায় বজ্রপাতে মৃত্যু হয় তিন জনের। আরও সাত জন আহত হয়েছেন। ঘটনাটি ঘটেছে ছাতনা ও শালতোড়া এলাকায়।</t>
  </si>
  <si>
    <t>বজ্রপাতে মর্মান্তিক মৃত্যু এক কৃষকের। মৃত কৃষকের নাম খোকন মালাকার, বয়স ৬৫ বছর। ঘটনা বুধবার সকালে তেলিয়ামুড়া থানাধীন লেম্বুছড়া এলাকায়। ঘটনার বিবরণে জানা যায় অন্যান্য দিনের ন্যায় নিজের কৃষি জমিতে কাজ করতে গিয়েছিলেন খোকন মালাকার। সেই সময় শুরু হয় বজ্রপাত সহ বৃষ্টি।</t>
  </si>
  <si>
    <t>ফরিদপুর ও মানিকগঞ্জে বজ্রপাতে চার জনের মৃত্যু হয়েছে। আজ শনিবার ফরিদপুরের পাল ডাঙ্গী ও সিএনবি ঘাট এবং মানিকগঞ্জের হরিরামপুরের খড়িয়া গ্রামে এসব বজ্রপাতের ঘটনা ঘটে।</t>
  </si>
  <si>
    <t>নওগাঁয় মাঠে কাজ করার সময় ও নদীতে মাছ ধরতে গিয়ে দুই নারীসহ বজ্রপাতে তিনজনের মৃত্যু হয়েছে। গতকাল বিকালে জেলার মহাদেবপুর ও পোরশা উপজেলায় পৃথক পৃথক স্থানে বজ্রপাতের ঘটনায় তাদের মৃত্যু হয়। নিহতরা হলেন- মহাদেবপুর উপজেলার রাইগাঁ ইউনিয়নের সিলিমপুর গ্রামের নেপাল পাহানের স্ত্রী শ্রীমতি পাহান (২৭) ও একই গ্রামের মৃত সুবেন্দ্রনাথ পাহানের স্বামী সবানী পাহান (৬৫) এবং পোরশা উপজেলার চকবিষ্ণুপুর গ্রামের মৃত আবুল হোসেনের ছেলে রফিকুল ইসলাম (৫০)।</t>
  </si>
  <si>
    <t xml:space="preserve"> মালদায় বুধবার দুপুরের পর ব্যপক ঝড়-বৃষ্টি হয় ৷ এই প্রাকৃতিক দুর্যোগে 7 জনের মৃত্যু হয়েছে ৷</t>
  </si>
  <si>
    <t>সুনামগঞ্জের পৃথক উপজেলায় বজ্রপাতে তিনজনের মৃত্যু হয়েছে। শনিবার (১৭ জুন) সকালে দিরাই ও বিশ্বম্ভরপুর উপজেলায় এ ঘটনা ঘটে।</t>
  </si>
  <si>
    <t>তীব্র দাবদাহের পর রাজ্য জুড়ে স্বস্তির বৃষ্টি। বুধবার রাতের পর বৃহস্পতিবারও ঝড়-বৃষ্টিতে ভিজল গোটা বাংলা। এর মধ্যে বজ্রপাতে (West Bengal- Lightening) এখনও পর্যন্ত রাজ্যে ১৬ জনের মৃত্যুর খবর পাওয়া গিয়েছে। আহত হয়েছেন ১১ জন। মৃতদের মধ্যে উত্তর ২৪ পরগনায় ২ জন, মুর্শিদাবাদে ৩ জন, পূর্ব বর্ধমানে ৪ জন, পশ্চিম মেদিনীপুরে ৪ জন, হাওড়ার আমতা ও বাগনান মিলিয়ে আরও ৩ জন রয়েছেন। আহতদের মধ্যে অনেকের অবস্থা গুরুতর বলে জানা গিয়েছে। এদিন দুপুর হতেই চড়া রোদ উধাও হয়ে মেঘলা আকাশ জুড়ে নেমে আসে অন্ধকার। কলকাতা, হাওড়া, দুই ২৪ পরগনায় ঝড় ও বৃষ্টি নামে। ৪০ থেকে ৫০ কিলোমিটার বেগে ঝোড়ো হাওয়ার সঙ্গে বজ্রবিদ্যুৎ-সহ (West Bengal- Lightening) বৃষ্টি নামে। দক্ষিণবঙ্গের বিভিন্ন জেলা থেকেই বৃষ্টির খবর এসেছে। বীরভূমে বিক্ষিপ্ত শিলাবৃষ্টি হয়েছে কিছু জায়গায়। এছাড়াও বাঁকুড়া, পূর্ব মেদিনীপুরে বৃষ্টি হয়েছে। আলিপুর হাওয়া অফিস জানিয়েছে, শুক্রবার থেকে আগামী ৪ দিন উত্তর ও দক্ষিণ মিলিয়ে রাজ্যের বিভিন্ন জায়গায় বিক্ষিপ্তভাবে ঝড়-বৃষ্টি হবে। শুক্রবার দক্ষিণবঙ্গের জেলাগুলিতে ঝড়বৃষ্টির দাপট কিছুটা কমবে। ২৯ তারিখ, শনিবার থেকে ঝড়বৃষ্টির পরিমাণ ফের বাড়তে পারে বলে পূর্বাভাস হাওয়া অফিসের।</t>
  </si>
  <si>
    <t>৪ আগস্ট শিবগঞ্জে বজ্রপাতে একই পরিবারের ৭ জন সহ ১৭ জন মারা যায়। বজ্রপাতে মৃত ব্যক্তির লাশ চুরি হতে পারে – এমন অপপ্রচারের কারণে কবরগুলোতে সিমেন্টের ঢালাই দেওয়া হয়েছে।</t>
  </si>
  <si>
    <t>প্রবল বৃষ্টিতে একদিনে অন্তত ২০ জনের মৃত্যু হল গুজরাটে (Gujarat)। ব্যাপক ক্ষয়ক্ষতি হয়েছে গবাদি পশু ও চাষের ক্ষেত্রেও। খারাপ আবহাওয়ার জেরে বেশ কয়েকটি বিমান চলাচলেও দেরি হয়েছে। জানা গিয়েছে, নভেম্বরের শেষে অকাল বর্ষণের জেরেই এমন বিপজ্জনক পরিস্থিতি। মৃতদের পরিবারের পাশে দাঁড়িয়ে বার্তা দিয়েছেন কেন্দ্রীয় স্বরাষ্ট্রমন্ত্রী অমিত শাহ (Amit Shah)। আবহাওয়া দপ্তরের অনুমান, সোমবার থেকে বৃষ্টির তীব্রতা কমতে পারে।</t>
  </si>
  <si>
    <t>শুক্রবার সকালে প্রবল ঝড়বৃষ্টিতে বাংলাদেশে দুই শিশুসহ তিনজনের মৃত্যু হয়েছে। মৌলবীবাজারের কুলাউড়ায় সকাল ন'টা নাগাদ চাষের জমিতে বাবার জন্য খাবার নিয়ে যাচ্ছিল ১১ বছরের লাবণী আখতার। পথে বজ্রপাতে তার মৃত্যু হয়।</t>
  </si>
  <si>
    <t>সুনামগঞ্জের দোয়ারাবাজার ও ছাতক উপজেলার হাওরে পৃথক জায়গায় বজ্রপাতে ২ জনের মৃত্যু হয়েছে। বৃহস্পতিবার (১৫ জুন) সকালে হাওরে বজ্রপাতে নিহতের এ ঘটনা ঘটে।</t>
  </si>
  <si>
    <t>দু'টি পৃথক বজ্রপাতের ঘটনায় মৃত্যু বেশ কয়েকটি গবাদি পশু সহ একজনের। গুরুতরআহত বেশ কয়েকজনের আরামবাগ মেডিকেল কলেজ হাসপাতালে চিকিৎসা চলছে।</t>
  </si>
  <si>
    <t>রাজবাড়ীর বালিয়াকান্দি ও কালুখালীতে পৃথক বজ্রপাতে দুইজনের মৃত্যু হয়েছে। এছাড়াও এক নারী আহত হয়েছেন। বুধবার বিকাল সাড়ে ৩টা থেকে সাড়ে ৪টার মধ্যে এই বজ্রপাতের ঘটনা ঘটে।</t>
  </si>
  <si>
    <t xml:space="preserve"> সিলেট ও সুনামগঞ্জে বজ্রপাতে ৪ জনের মৃত্যু হয়েছে। গতকাল শনিবার ভোরের ঝড়-বৃষ্টির সময় সুনামগঞ্জের দিরাই ও বিশ্বম্ভরপুর উপজেলায় ৩ জন ও সিলেটের জৈন্তাপুরে একজনের মৃত্যুর হয়। সুনামগঞ্জে নিহতদের মধ্যে মাছ ধরতে গিয়ে এক জেলে ও নদীতে বালি উত্তোলন করতে গিয়ে দুই বারকি শ্রমিকের বজ্রপাতে মৃত্যু হয়।</t>
  </si>
  <si>
    <t xml:space="preserve"> বজ্রাঘাতে একই দিনে পূর্ব বর্ধমান জলায় মৃত্যু হল এক কিশোর সহ চারজনের।জখম হয়েছেন আরও চারজন । বুধবার এই মৃত্যুর ঘটনাগুলি ঘটেছে বর্ধমানের তালিত ও কাঁঠালগাছি,রায়নার বনগ্রাম এবং খণ্ডঘোষের দইচাঁদায় ।পরিবার ও প্রশাসন সূত্রে জানা গিয়েছে মৃতদের নাম দেব হরিজন (১৫),মুক্তার সেখ(৩৬) ,রামপ্রসাদ ঘরুই( ৪০) এবং মনিরুল ইসলাশ শেখ (৩১)। জখম চারজন খণ্ডঘোষ এলাকারই বাসিন্দা বলে জানা গিয়েছে ।</t>
  </si>
  <si>
    <t xml:space="preserve"> শেরপুরের নকলায় বজ্রপাতের ঘটনায় শিক্ষার্থীসহ দুইজনের মর্মান্তিক মৃত্যু হয়েছে। ৯ জুন বিকালে উপজেলার চরঅষ্টধর ইউনিয়নের নারায়ণখোলা দক্ষিণ গ্রামে ব্রহ্মপুত্র নদের পাড়ে ও গণপদ্দী ইউনিয়নের বরইতার গ্রামে ঘোড়ামারা নদীর পাড়ে ওই ঘটনা ঘটে।</t>
  </si>
  <si>
    <t xml:space="preserve"> নরসিংদীতে পৃথক পৃথক স্থানে বজ্রপাতে এক নারীসহ ৫ জনের মৃত্যু হয়েছে। মঙ্গলবার (২৩ মে) জেলার রায়পুরা, মনোহরদী, শিবপুর ও নরসিংদীর সদরের বিভিন্ন স্থানে এ মৃত্যুর ঘটনা ঘটে। বজ্রপাতে নিহতের পর স্বজনদের মধ্যে কান্নার রোল পড়ে।</t>
  </si>
  <si>
    <t>যশোরের অভয়নগরে বজ্রপাতে আহাদুর রহমান মোড়ল (৩৮) নামে এক মৎস্যঘের শ্রমিকের মৃত্যু হয়েছে।   বৃহস্পতিবার (২১ সেপ্টেম্বর) বিকেলে উপজেলার ধোপাদী গ্রামের রেজাউল বিশ্বাসের মৎস্য ঘেরে এ মৃত্যুর ঘটনা ঘটে।</t>
  </si>
  <si>
    <t>সুনামগঞ্জের দোয়ারাবাজার ও ছাতক উপজেলার হাওরে পৃথক জায়গায় বজ্রপাতে ২ জনের মৃত্যু হয়েছে। বৃহস্পতিবার (১৫ জুন) সকালে হাওরে বজ্রপাতে এ নিহতের ঘটনা ঘটে।</t>
  </si>
  <si>
    <t xml:space="preserve"> বজ্রপাতে মৃত্যু হল এক ব্যক্তির। ঘটনায় আরও এক ব্যক্তি আহত হন। প্রাথমিক চিকিৎসার পরে সেই আহত ব্যক্তিকে ছেড়ে দেওয়া হয়েছে। শনিবার ঘটনাটি ঘটেছে মেখলিগঞ্জ ব্লকের উছলপুকুরি গ্রামের ছোবারবাড়ি এলাকায়। পুলিশ ও স্থানীয় সূত্রে জানা গিয়েছে, এদিন সকালে বাড়ির পাশের মাঠে গবাদি পশুর জন্য ঘাস সংগ্রহের জন্য গিয়েছিলেন সুরেশ চন্দ্র বর্মন(৫৮)। পাশেই পাট ছাড়ানোর কাজে ব্যস্ত ছিলেন ওনার  প্রতিবেশী সুজন বর্মন (৬১)। সকাল থেকেই বৃষ্টি হচ্ছিল এলাকায়। হঠাৎই বজ্রপাত হয়। ঘটনাস্থলেই মাটিতে পড়ে যান দুজনেই।</t>
  </si>
  <si>
    <t xml:space="preserve"> বাজ পড়ে রাজ্য়ে মৃত্যু হল ২৬ জনের। সোমবার বেশ কয়েকটি জেলায় তুমুল ঝড়বৃষ্টি হয়েছে। এদিন কলকাতায়ও ভাল বৃষ্টি হয়েছে। বাজে পড়ে মৃত ব্যক্তিদের পরিবার পিছু ২ লক্ষ টাকা করে ক্ষতিপূরণ ঘোষণা করেছে কেন্দ্র। গুরুতর আহতদের ৫০ হাজার টাকা করে ক্ষতিপূরণ। আহত হয়েছেন বেশ কয়েকজন। তাঁদের চিকিৎসা চলছে।</t>
  </si>
  <si>
    <t xml:space="preserve"> নওগাঁর রানীনগরে বজ্রপাতে সামিউল ইসলাম (১০) এবং রিফাত হোসেন (৫) নামে দুই সহোদরের মৃত্যু হয়েছে। বজ্রপাতে একই পরিবারের দুই সন্তানের মৃত্যুর ঘটনায় শোকের ছায়া নেমে এসেছে ওই এলাকায়।</t>
  </si>
  <si>
    <t xml:space="preserve"> নওগাঁর রাণীনগরে মাঠে ভুট্টা তোলার কাজ করার সময় বজ্রপাতে জামিল হোসেন (২০) নামের এক শ্রমিকের মৃত্যু হয়েছে। মৃত জামিল উপজেলার ভবানীপুর গ্রামের মৃত-আজাদের ছেলে।</t>
  </si>
  <si>
    <t xml:space="preserve"> শনিবার বিকেলে যশোরের বাঘারপাড়া এলাকায় সবুজ মোল্যা(২০) এক যুবক বজ্রপাতে নিহত হয়েছে। সবুজ বাঘারপাড়া উপজেলার উত্তর শ্রীরামপুর গ্রামের আব্দুল মান্নান মোল্লার ছেলে। একই ঘটনায় বাঘারপাড়া উপজেলার ইন্দ্রা গ্রামের শামসের মোল্লার ছেলে, আলামিন (২০) আহত হয়েছে।</t>
  </si>
  <si>
    <t xml:space="preserve"> চাঁপাইনবাবগঞ্জের তিন উপজেলায় পৃথক বজ্রপাতের ঘটনায় চারজনের মৃত্যু হয়েছে। সোমবার সকালে ও রোববার দিবাগত রাতে সদর, গোমস্তাপুর ও ভোলাহাট উপজেলায় বজ্রপাতে এ নিহতের ঘটনা ঘটে।</t>
  </si>
  <si>
    <t xml:space="preserve"> সদর গোমস্তাপুর ও ভোলাহাটে বজ্রপাতে চারজনের মৃত্যু</t>
  </si>
  <si>
    <t xml:space="preserve"> সিলেটের জৈন্তাপুরে দুই দফার বজ্রপাতে তিন শিশুর মৃত্যু হয়েছে। ২১ এপ্রিল শুক্রবার সকাল ১১টায় উপজেলার দরবস্ত ইউনিয়নের বিসনাটেক গ্রামে দুই শিশুর মৃত্যু হয়েছে। ওই দিন বিকেল সাড়ে ৪টায় জৈন্তাপুর ইউনিয়নের ৪ নম্বর বাংলাবাজার বেঙ্গল স্টোন ক্রাশার এলাকায় আরেক শিশুর মৃত্যু হয়েছে। জেলা প্রশাসকের পক্ষ হতে নিহতদের পরিবারে সহায়তা করা হয়েছে।</t>
  </si>
  <si>
    <t xml:space="preserve"> প্রবল বৃষ্টিতে একদিনে অন্তত ২০ জনের মৃত্যু হল গুজরাটে। ব্যাপক ক্ষয়ক্ষতি হয়েছে গবাদি পশু ও চাষের ক্ষেত্রেও।জানা গিয়েছে, নভেম্বরের শেষে অকাল বর্ষণের জেরেই এমন বিপজ্জনক পরিস্থিতি।সূত্রের খবর, রবিবার গুজরাটের ২৫২টি তালুকের মধ্যে ২৩৩টিতেই বৃষ্টি হয়।</t>
  </si>
  <si>
    <t xml:space="preserve"> সুনামগঞ্জের দোয়ারাবাজার ও ছাতক উপজেলার হাওরে পৃথক জায়গায় বজ্রপাতে দুজনের মৃত্যু হয়েছে। আজ বৃহস্পতিবার সকালে হাওরে বজ্রপাতে এ নিহতের ঘটনা ঘটে।</t>
  </si>
  <si>
    <t xml:space="preserve"> অভয়নগর উপজেলার রামনগর গ্রামে বুধবার রাতে বজ্রপাতে তৈয়েব আলী শেখ(৩০) নামে এক মাছচাষীর মৃত্যু হয়েছে। তিনি উপজেলার সিদ্দিপাশা ইউনিয়নে রামনগর গ্রামের হাসান আলী শেখ এর ছেলে।</t>
  </si>
  <si>
    <t xml:space="preserve"> সারা দেশে বজ্রপাতে ১৬ জনের মৃত্যু হয়েছে। মঙ্গলবার সকাল থেকে সন্ধ্যা পর্যন্ত বজ্রপাতে নরসিংদীতে ৫, ব্রাহ্মণবাড়িয়ায় ৩, পাবনায় ২, সুনামগঞ্জে ১, কিশোরগঞ্জে ১, নওগাঁয় ১, নেত্রকোনায় ১, চাঁদপুরে ১, পটুয়াখালীতে ১ জনসহ ৯ জেলায় মোট ১৬ জনের মৃত্যুর খবর পাওয়া গেছে।</t>
  </si>
  <si>
    <t xml:space="preserve"> নওগাঁর পৃথক স্থানে বজ্রপাতে দুই আদিবাসী নারীসহ তিনজনের মৃত্যু হয়েছে। শনিবার (২৩ সেপ্টেম্বর) বিকেলে তাদের মৃত্যু হয়।</t>
  </si>
  <si>
    <t xml:space="preserve"> মহাদেবপুর ও পোরশা উপজেলায় পৃথক স্থানে বজ্রপাতে দুই আদিবাসী নারীসহ তিনজনের মৃত্যু হয়েছে। শনিবার (২৩ সেপ্টেম্বর) বিকেলে তাদের মৃত্যু হয়। নিহতরা হলেন- মহাদেবপুর উপজেলার রাইগা ইউনিয়নের সিলিমপুর গ্রামের নেপাল পাহানের স্ত্রী শ্রীমতি পাহান (২৭) ও একই গ্রামের মৃত সুবেন্দ্রনাথ পাহানের স্ত্রী সবানী পাহান (৬৫)। অপরজন হলেন পোরশা উপজেলার চকবিষ্ণপুর গ্রামের মৃত আবুল হোসেনের ছেলে রফিকুল ইসলাম।</t>
  </si>
  <si>
    <t xml:space="preserve"> মোবাইলে কথা বলতে বলতে ছাদে উঠতেই মরণফাঁদ! বজ্রপাতে মর্মান্তিক মৃত্যু যুবকের</t>
  </si>
  <si>
    <t xml:space="preserve"> চাঁপাইনবাবগঞ্জে তিন, নওগাঁয় দুই ও রংপুরে একজনসহ গতকাল বজ্রপাতে সাতজনের মৃত্যু হয়েছে, আহত হয়েছে চারজন।</t>
  </si>
  <si>
    <t xml:space="preserve"> ঝালকাঠি সদর উপজেলার পোনাবালিয়া ইউনিয়নে বজ্রপাতে ইসাহাক হাওলাদার (৬০) নামে এক কৃষকের মৃত্যু হয়েছে। শুক্রবার বিকালে সদরের ইছালীয়া গ্রামে জমিতে কাজ করতে গিয়ে বজ্রপাতে তিনি মারা যান।</t>
  </si>
  <si>
    <t xml:space="preserve"> দেশের পাঁচ জেলায় বজ্রপাতে ৭ জন মারা গেছেন। জেলাগুলো হলো- সিরাজগঞ্জ, বগুড়া, পাবনা, শেরপুর ও যশোর। শনিবার বিকালে ও সন্ধ্যায় এসব বজ্রপাতের ঘটনা ঘটে।</t>
  </si>
  <si>
    <t xml:space="preserve"> টাঙ্গাইলের কালিহাতীতে বজ্রপাতে ছেলে হারাধন রাজবংশী (২৬) নামে এক যুবক মারা গেছেন। এ সময় বজ্রাহত হয়েছেন হারাধনের বাবা মোংলা রাজবংশী ও তাদের প্রতিবেশী নেপাল রাজবংশী।বৃহস্পতিবার (৬ জুলাই) বিকেলে উপজেলার এলেঙ্গা পৌরসভার পৌলি রেললাইনের পাশে এ ঘটনা ঘটে। হতাহতরা পৌলি দক্ষিণপাড়ার বাসিন্দা।</t>
  </si>
  <si>
    <t xml:space="preserve"> মাগুরায় বজ্রপাতে মিরাজ মীর (২৮) নামের এক কৃষকের মৃত্যু হয়েছে।   সোমবার (২৫ সেপ্টেম্বর) দুপুরে রাঘবদাইড় ইউনিয়নের পদ্ম বিলে এ ঘটনা ঘটে।</t>
  </si>
  <si>
    <t xml:space="preserve"> কিশনগঞ্জের দিঘলব্যাংক এলাকার নেপাল সীমান্তের কাঁটাবাড়ি গ্রামে বুধবার বজ্রপাতে মৃত্যু হয়েছে একজনের। অপরদিকে জখম হয়েছেন আরও একজন। এদিন বৃষ্টির মধ্যে মহম্মদ শাহ আলম নামে এক ব্যক্তি খেতে ধানের চারা রোপণ করছিলেন। সেইসময় বজ্রপাতে ঘটনাস্থলেই তাঁর মৃত্যু হয়। অপরদিকে, মহম্মদ মুস্তাক নামে এক ব্যক্তি বজ্রপাতে জখম হন। তাঁকে দিঘলব্যাংক গ্রামীণ হাসপাতালে নিয়ে যাওয়া হয়।</t>
  </si>
  <si>
    <t xml:space="preserve"> সিলেটের জৈন্তাপুরে দুই দফার বজ্রপাতে তিন শিশুর মৃত্যু হয়েছে। শুক্রবার (২১ এপ্রিল) সকালে উপজেলার দরবস্ত ইউনিয়নের বিসনাটেক গ্রামে দুইজন এবং বিকেলে বাংলা বাজার এলাকায় আরেক শিশুর মৃত্যু হয়।</t>
  </si>
  <si>
    <t xml:space="preserve"> ধানের শুকানো খড় বৃষ্টিতে ভিজে যাওয়ার সময় তুলতে গিয়ে বজ্রপাতে মোঃ মোস্তফা (৫০) নামের এক কৃষক মারা গেছে।</t>
  </si>
  <si>
    <t xml:space="preserve"> ঘূর্ণিঝড় মিগজাউমের আঘাতে লন্ডভন্ড হয়ে গেছে ভারতের দক্ষিণাঞ্চল। মঙ্গলবার (৫ ডিসেম্বর) প্রবল এই ঘূর্ণিঝড়টি ভারতের অন্ধ্র প্রদেশের বাপাতলা উপকূলে আঘাত হানে। এতে ভারি বৃষ্টিতে ব্যাপক বন্যা দেখা দিয়েছে দেশটির দক্ষিণাঞ্চলে। এছাড়াও প্রবল এই ঝড়ের প্রভাবে তামিলনাড়ুর চেন্নাইয়ে মৃতের সংখ্যা বেড়ে ১৭ জনে দাঁড়িয়েছে।</t>
  </si>
  <si>
    <t xml:space="preserve"> এই বছরের চলতি বর্ষা মৌসুমে প্রবল বৃষ্টিপাত ও নানা বিপর্যয়ের কারণে সমগ্র এশিয়া মহাদেশে এরই মধ্যে শতাধিক মানুষ প্রাণ হারিয়েছে। প্রায় ১৫ দিন ধরে ভারত, চীন, জাপানসহ অন্যান্য অঞ্চলে প্রবল বৃষ্টিপাত হয়েছে, যা বন্যা ও ভূমিধস সৃষ্টি করেছে। কয়েক লাখ মানুষকে নিরাপদ আশ্রয়ে ছুটতে হয়েছে। ভারতের গণমাধ্যমে বলা হয়, বন্যা ও ভূমিধসের কারণে উত্তর-পশ্চিম ভারতে মৃতের সংখ্যা ১৪৫ জনের মতো।</t>
  </si>
  <si>
    <t xml:space="preserve"> ইটালির উত্তরাঞ্চলীয় এমিলিয়া-রোমানিইয়া অঞ্চলের বন্যায় অন্তত ১৩ জনের মৃত্যু হয়েছে৷ আর্থিক ক্ষতির পরিমাণ কয়েকশ কোটি ডলার৷ বিশেষ করে কৃষিকে ক্ষতিগ্রস্ত করেছে এই বন্যা, জানিয়েছেন আঞ্চলিক গভর্নর।</t>
  </si>
  <si>
    <t xml:space="preserve"> লিবিয়ায় সুনামির মতো বন্যায় সাগরে ভেসে যাওয়া মানুষকে উদ্ধার করতে রীতিমত লড়াই করতে হচ্ছে উদ্ধারকারী দলগুলোকে। বন্যায় দেশটির সবচেয়ে বেশি ক্ষতিগ্রস্ত ডেরনা শহরের অ্যাম্বুলেন্স কর্তৃপক্ষ জানিয়েছে, অন্তত ২৩০০ মানুষ মারা গেছে এই বন্যায়।</t>
  </si>
  <si>
    <t xml:space="preserve"> উত্তর-পশ্চিম তুরস্কে বৃষ্টির পর চকিত বন্যা হয়েছে। তাতে সাতজনের মৃত্যু হয়েছে। সরকারি সংবাদসংস্থা এই খবর দিয়েছে।</t>
  </si>
  <si>
    <t xml:space="preserve"> লিবিয়ায় ভয়াবহ বন্যা, মৃত ২০ হাজার</t>
  </si>
  <si>
    <t xml:space="preserve"> প্রবল বৃষ্টির পর ধস ও বন্যায় নাজেহাল ব্রাজিল। এখনো পর্যন্ত ২১ জন মারা গেছেন। সরকারি মুখপাত্র জানিয়েছেন, দক্ষিণ ব্রাজিল ভয়াবহ বন্যার কবলে পড়েছে। রিও গ্র্যান্ডে ডো সুলেতে ২৪ ঘণ্টারও কম সময়ে ১২ ইঞ্চির বেশি বৃষ্টি পড়েছে।</t>
  </si>
  <si>
    <t xml:space="preserve"> ভারতের দক্ষিণাঞ্চলীয় রাজ্য তামিলনাডুতে চলতি সপ্তাহে ভারি বৃষ্টি ও বন্যায় অন্তত ৩১ জনের মৃত্যু হয়েছে বলে কেন্দ্রীয় অর্থমন্ত্রী নির্মলা সীতারামন জানিয়েছেন।</t>
  </si>
  <si>
    <t xml:space="preserve"> জাপানে ঘূর্ণিঝড় এবং এর প্রভাবে ভারি বৃষ্টিপাত ও বন্যায় মারা গেছে কমপক্ষে ১১ জন। তিনজন এখনো নিখোঁজ রয়েছে।</t>
  </si>
  <si>
    <t>ভারতের আসাম রাজ্যের ২৬ জেলায় বন্যা পরিস্থিতির ক্রমাবনতি হয়ে শেষ খবর পাওয়া পর্যন্ত ভয়াবহ আকার ধারণ করেছে। বন্যায় অন্তত ৩৬ লাখ মানুষ পানিবন্দি হয়ে পড়েছেন। মৃত্যু হয়েছে কমপক্ষে ৬৮ জনের। এখনও, বিপৎসীমার ওপর দিয়ে প্রবাহিত হচ্ছে ব্রহ্মপুত্র। খবর পিটিআই, বিবিসি, এনডিটিভি।</t>
  </si>
  <si>
    <t>টানা ভারী বৃষ্টির জেরে বিপর্যস্ত চিন। রাজধানী বেজিং ও তার আশপাশ অঞ্চলে তৈরি হয়েছে বন্যা পরিস্থিতি। ঘটনায় অন্তত ২০ জনের মৃত্যু হয়েছে বলে খবর। নিখোঁজ প্রায় ২৭। বহু মানুষকে নিরাপদ স্থানে সরিয়ে নিয়ে যাওয়া হয়েছে বলে চিনা প্রশাসনের তরফে জানানো হয়েছে।</t>
  </si>
  <si>
    <t>ভূমধ্যসাগরীয় ঝড় ড্যানিয়েল লিবিয়ায় বিধ্বংসী বন্যার সৃষ্টি করেছে। যার ফলে উত্তর আফ্রিকার এই দেশটির পূর্বাঞ্চলের একাধিক উপকূলীয় শহরে বাঁধ ভেঙে আশেপাশের এলাকাগুলো পানিতে তলিয়ে গেছে। দেশটির একজন নেতা স্থানীয় সময় সোমবার (১২ সেপ্টেম্বর) বলেছেন, দুই হাজারের মতো মানুষের মৃত্যুর আশঙ্কা করা হচ্ছে।</t>
  </si>
  <si>
    <t>ক্যালিফোর্নিয়ায় প্রবল ঝড়ের ফলে সৃষ্ট বন্যার পানিতে গত সোমবার ৫ বছরের এক শিশু ভেসে যায়। সাত ঘন্টা চেষ্টা করেও তাকে উদ্ধার করতে ব্যর্থ হয় ডুবুরিরা। পরবর্তীতে পানির স্তর বিপজ্জনকভাবে বৃদ্ধির কারণে তারা অনুসন্ধান কাজ বন্ধ করে দেয়।</t>
  </si>
  <si>
    <t>মালয়েশিয়ায় এযাবৎ কালের সবথেকে খারাপ বন্যা পরিস্থিতিতে মৃত্যু হয়েছে ৪৬ জনের। মালয়েশিয়ান প্রশাসনের বিবৃতি অনুসারে গতকাল ২৫ ডিসেম্বর পর্যন্ত ভয়াবহ এই বন্যায় ৪৬ জনের মৃত্যু হয়েছে।</t>
  </si>
  <si>
    <t>কেপ টাউনসহ দক্ষিণ আফ্রিকার ওয়েস্টার্ন কেপ প্রদেশে টানা কয়েক দিনের ভারী বৃষ্টিতে সৃষ্ট বন্যায় অন্তত ১১ জন নিহত হয়েছেন। তবে মৃতের সংখ্যা আরও বাড়তে পারে বলে জানিয়েছে দেশটির কর্তৃপক্ষ।</t>
  </si>
  <si>
    <t>আফগানিস্তানের হেরাতে ৭ অক্টোবর, ২০২৩ তারিখে দুটি ভূমিকম্প আঘাত হানে, উভয়েরই মাত্রা ছিল ৬.৩। প্রথম ভূমিকম্পটি আঘাত হানে আফগানিস্তান সময় সকাল ১১:১১ এ, এর ৩১ মিনিট পর দ্বিতীয়টি আঘাত হানে। এই ভূমিকম্পে কমপক্ষে ২,৪৪৫ জন নিহত এবং আরও ২০০০ জন আহত হয়। ইরানেও একজন আহত এবং সামান্য ক্ষয়ক্ষতি হয়।</t>
  </si>
  <si>
    <t>সোমবার রাতে চীনের উত্তর-পশ্চিমে পার্বত্য অঞ্চলে ভয়াবহ ভূমিকম্প হয়। ঘটনায় এখনো পর্যন্ত ১১১ জনের মারা যাওয়ার খবর পাওয়া গেছে। আহত হয়েছেন অন্তত ২৫০ জন। তাদের হাসপাতালে ভর্তি করা হয়েছে। হতাহতের সংখ্যা আরো বাড়তে পারে বলে মনে করা হচ্ছে।</t>
  </si>
  <si>
    <t>চীনের উত্তর-পশ্চিমাঞ্চলে শক্তিশালী ভূমিকম্পে অন্তত ১২৭ জন নিহত হয়েছে। আহত হয়েছে পাঁচ শতাধিক। ভূমিকম্পে ক্ষতিগ্রস্ত অঞ্চলে তাপমাত্রা হিমাঙ্কের নিচে নেমে যাওয়ায় মানুষের দুর্ভোগ আরো বেড়েছে। হিমশীতল ঠাণ্ডার মধ্যে হতাহতদের উদ্ধারে তৎপরতা চালাতে উদ্ধারকারীদের বেগ পেতে হচ্ছে।</t>
  </si>
  <si>
    <t>শুক্রবার রাত সাড়ে এগারোটা নাগাদ নেপালে প্রবল ভূমিকম্প হয়। পশ্চিম নেপালের জাজারকোট সবচেয়ে ক্ষতিগ্রস্ত। বার্তাসংস্থা রংটার্ষ জানায় ভূমিকম্পে ফলে ১৫৭ জন নিহত হয়েছেন৷ আহত অন্তত ১৪০ জন। মৃতের সংখ্যা আরো বাড়তে পারে। প্রচুর বাড়ি ভেঙেছে। তবে তার সংখ্যা এখনই বলা যাচ্ছে না।</t>
  </si>
  <si>
    <t>ভূমিকম্পে এখন পর্যন্ত তুরস্ক ও সিরিয়ায় মৃতের সংখ্যা ২৩ হাজার ৭০০ ছাড়িয়ে গেছে। তুরস্কে মারা গেছে ২০ হাজার ২০০ জনের বেশি মানুষ। আর সিরিয়ায় মৃতের সংখ্যা সাড়ে তিন হাজারের বেশি।</t>
  </si>
  <si>
    <t>বিধ্বংসী ভূমিকম্পে তছনছ হয়ে গিয়েছে নেপাল। এখনও পর্যন্ত মৃতের সংখ্যা বেড়ে দাঁড়িয়েছে ১৫৭। উদ্ধারকাদে পদে পদে বেগ পেতে হচ্ছে প্রশাসনকে।</t>
  </si>
  <si>
    <t>আফগানিস্তানের পশ্চিমাঞ্চলে শনিবারের উপর্যুপরি ভূমিকম্পের ঘটনায় গতকাল রবিবার পর্যন্ত মৃতের সংখ্যা বেড়ে দুই হাজার ৫৩ জনে উঠেছে। আহত হয়েছে ১০ হাজারের বেশি মানুষ। প্রত্যন্ত গ্রামাঞ্চলে ধ্বংসস্তূপ সরিয়ে আটকে পড়াদের উদ্ধার তৎপরতা গতকাল অব্যাহত ছিল।</t>
  </si>
  <si>
    <t>তুরস্ক ও সিরিয়ার সীমান্তবর্তী এলাকায় আঘাত হানা শক্তিশালী ভূমিকম্পে মৃতের সংখ্যা বেড়ে দাঁড়িয়েছে ২ হাজার ৩০০ জনে। আহত হয়েছেন ৮ হাজারের বেশি।</t>
  </si>
  <si>
    <t>গভীর রাতে ভয়াবহ ভূমিকম্পে কেঁপে উঠল চিন। এর জেরে সেদেশে অন্তত ১১১ জনের মৃত্যু হয়েছে বলে জানা গিয়েছে। স্থানীয় সময় সোমবার রাত ১১টা ৫৯ মিনিটে ভূমিকম্পটি হয় বলে জানা গিয়েছে। এই ভূমিকম্পের জেরে গুরুতর ভাবে আহত হয়েছে আরও প্রায় ২৩০ জনের মতো। এই আবহে মৃতের সংখ্যা আরও বাড়তে পারে বলে আশঙ্কা করা হচ্ছে।</t>
  </si>
  <si>
    <t>শুক্রবার গভীর রাতে কেঁপে উঠল নেপাল। ৬.৪ মাত্রার ভূমিকম্পে প্রায় ৬৯ জনের মৃত্যু হয়েছে।</t>
  </si>
  <si>
    <t>চিনে ভয়াবহ ভূমিকম্প । অন্ততপক্ষে ১১১ জনের মৃত্যু। শুরু হয়েছে উদ্ধারকাজ। CCTV সূত্রের খবর, তীব্র কম্পনে চিনের গানসু প্রদেশে প্রায় ১০০ জনের মৃত্যু হয়েছে। জখম ২০-র বেশি। অন্যদিকে, কিংঘাইয়ের প্রতিবেশী প্রদেশ হাইডংয়ে আরও ১১ জনের মৃত্য়ু হয়েছে। সেখানে জখমের সংখ্যা ১০০। US Geological Survey-র তথ্য অনুযায়ীস কম্পনের মাত্রা ছিল ৫.৯।</t>
  </si>
  <si>
    <t>ভূমিকম্পে এখন পর্যন্ত ২ হাজার ১২ জনের প্রাণ হারিয়েছেন, আহত হয়েছেন ২ হাজার ৫৯ জন। আহতদের মধ্যে ১ হাজার ৪০৪ জনের অবস্থা আশঙ্কাজনক।</t>
  </si>
  <si>
    <t>ভয়াবহ ভূমিকম্পে কেঁপে উঠল ইরান। স্থানীয় সময় অনুযায়ী, শনিবার রাত পৌনে দশটা নাগাদ উত্তর-পশ্চিম ইরানের একাধিক শহরে কম্পন অনুভূত হয়। ইতিমধ্য়ে ৭ জনের মৃত্যুর খবর মিলেছে। জখম অন্তত ৪৪০ জন। তাঁদের মধ্যে কয়েকজনের অবস্থা আশঙ্কাজনক। ফলে মৃতের সংখ্যা আরও বাড়তে পারে বলে আশঙ্কা করা হচ্ছে।</t>
  </si>
  <si>
    <t>তুরস্ক ও সিরিয়ায় ভয়াবহ ভূমিকম্পে মোট মৃতের সংখ্যা ১৭ হাজার ছাড়িয়েছে। এর মধ্যে তুরস্কে ১৪ হাজার। আর সিরিয়ায় ৩ হাজার ১৬২ জন। উদ্ধার অভিযান অব্যাহত রয়েছে। তবে ধ্বংসস্তূপে আটকেপড়াদের জীবিত উদ্ধারের আশা ক্রমেই ক্ষীণ হয়ে আসছে। খবর আল জাজিরার।</t>
  </si>
  <si>
    <t>উত্তর আফ্রিকার মরক্কোতে ভয়াবহ ভূমিকম্প। কম্পনের জেরে বহু জয়গার চেহারাই পালটে গিয়েছে। মাটিতে মিশেছে বহু গ্রাম। ঐতিহাসিক মারাকেশ শহরটিও ক্ষতিগ্রস্ত হয়েছে এই কম্পনের জেরে। জানা গিয়েছে, শুক্রবার গভীর রাতের এই ভূমিকম্পে এখনও পর্যন্ত অন্তত ৬৩০ জনের মৃত্যু হয়েছে।</t>
  </si>
  <si>
    <t>ভয়াবহ ভূমিকম্পে কেঁপে উঠল চিন। তাসের ঘরের মতো হুড়মুড়িয়ে ভেঙে পড়ল বাড়িঘর। প্রকৃতির এই ভয়ানক রোষে এখনও পর্যন্ত অন্তত ১১৮ জনের মৃত্যু হয়েছে বলে খবর।</t>
  </si>
  <si>
    <t>ইন্দোনেশিয়ায় ভূমিকম্পে এখনও পর্যন্ত ১৬২ জনের মৃত্যুর খবর পাওয়া গেছে। আহত হয়েছেন শতাধিক। এখনও নিখোঁজ রয়েছেন বহু মানুষ। ১৩ হাজারের বেশি মানুষ গৃহহীন হয়েছেন। ভূমিকম্পের কারণে বিধ্বস্ত হয়েছে ২ হাজার ২০০ টি বাড়ি। বিধ্বস্ত ভবন এবং বহুতল থেকে ইতিমধ্যেই ৫ হাজারের বেশি মানুষকে সরিয়ে ফেলা হয়েছে।</t>
  </si>
  <si>
    <t>চিনে ভূমিকম্পে মৃতের সংখ্যা বেড়ে হল ১৩১। সোমবার রাতে জোরালো ভূমিকম্পে কেঁপে ওঠে চিনের উত্তরপশ্চিম চিনের গানসু ও পার্শ্ববর্তী কিংহাই প্রদেশ। রিখটার স্কেলে কম্পনের মাত্রা ছিল ৬.২। বুধবারে স্থানীয় প্রশাসনের হিসেব অনুযায়ী, গানসুতেই মৃতের সংখ্যা ১১৩। কিংহাইয়ে প্রাণ হারিয়েছে ১৮ জন। এখনও ১৬ জনের খোঁজ মিলছে না। দুই প্রদেশ মিলিয়ে আহতের সংখ্যা সাতশোরও বেশি বাসিন্দা।কিংহাই প্রদেশটি তিব্বত হিমালয় অঞ্চল সংলগ্ন। মহাদেশীয় পাত সঞ্চালনের জেরে ওই অঞ্চলটি এমনিতেই ভূমিকম্পপ্রবণ। চিনের জরুরিকালীন পরিস্থিতি ব্যবস্থাপনা মন্ত্রক জানিয়েছে, এখনও পর্যন্ত ধ্বংসস্তূপ থেকে ৭৪ জনকে উদ্ধার করা হয়েছে। নিরাপদ জায়গায় সরিয়ে নিয়ে যাওয়া হয়েছে ৪,২৯৮ বাসিন্দাকে।</t>
  </si>
  <si>
    <t>ভয়াবহ ভূমিকম্প নেপালে। শুক্রবার রাতের বিধ্বংসী ভূমিকম্পে নেপালে মৃত্যু মিছিল। পশ্চিম নেপালে ভয়াবহ ওই ভূমিকম্পের রিখটার স্কেলে কম্পনের মাত্রা ছিল ৬.৪। শক্তিশালী ওই ভূমিকম্পের জেরে শনিবার সকাল পর্যন্ত কমপক্ষে ১২৮ জনের মৃত্যুর খবর মিলেছে।</t>
  </si>
  <si>
    <t>গ্রিসে দাবানলে পুড়ে মৃত্যু অন্তত ১৮ জনের</t>
  </si>
  <si>
    <t>দাবানলের প্রভাবে সম্প্রতি ২০জনের মৃত্যু হয়েছে গ্রিসে। তারমধ্যে ১৮জনের দেহ উদ্ধার হয়েছে মঙ্গলবার। এথেন্সের উত্তরে একটি জঙ্গল থেকে আরো একজনের দেহ উদ্ধার হয়েছে । তিনিও অভিবাসন-প্রত্যাশী বলে মনে করা হচ্ছে। একজন মেষপালকের দেহও উদ্ধার হয়েছে। নিজের গবাদি পশুদের বাঁচাতে গিয়ে মৃত্যু হয়েছে তার।</t>
  </si>
  <si>
    <t>দক্ষিণ আমেরিকার দেশ চিলির উপকূলীয় অঞ্চল ভালপারাইসো এবং ভিনা দেল মারের বনভূমিতে ব্যাপক আকারে দাবানল ছড়িয়ে পড়েছে। দাবানলে একন পর্যন্ত ১০ জনের মৃত্যু হয়েছে বলে জানিয়েছেন কর্মকর্তারা। এই পরিস্থিতিতে শুক্রবার দেশটিতে জরুরি অবস্থা ঘোষণা করা হয়েছে।</t>
  </si>
  <si>
    <t>হাওয়াইর মাউই দ্বীপে দাবানলে অন্তত ৫৩ জন নিহত হয়েছেন। নিখোঁজ আছেন ১ হাজারের বেশি মানুষ। আগুনের লেলিহান শিখায় পুড়ে ছাই হয়েছে ১ হাজারেরও বেশি দালান। কর্তৃপক্ষের আশঙ্কা, নিহতের সংখ্যা আরও অনেক বাড়তে পারে।</t>
  </si>
  <si>
    <t>যুক্তরাষ্ট্রের দ্বীপ অঙ্গরাজ্য হাওয়াইয়ের মাউই দ্বীপে দাবানলে অন্তত ৩৬ জনের মৃত্যু হয়েছে। দূরবর্তী একটি হারিকেন থেকে বয়ে আসা বাতাস দাবানলের তীব্রতা আরও বাড়িয়েছে এবং মাউইর অবকাশযাপন শহর লাহায়নার অধিকাংশ জ্বালিয়ে ধ্বংস করে দিয়েছে।</t>
  </si>
  <si>
    <t>দক্ষিণ কোরিয়ার গাংনিউং এলাকায় ভয়াবহ একটি দাবানল ছড়িয়ে পড়েছে। এতে শতাধিক বাড়ি পুড়ে ছাই হয়ে গেছে। এছাড়া এখন পর্যন্ত একজনের মৃত্যুর খবর পাওয়া গেছে।</t>
  </si>
  <si>
    <t>৮ অগস্ট হাওয়াইয়ের মাউই দ্বীপের পশ্চিম উপকূলীয় জঙ্গলে দাবানল শুরু হয়েছিল। কাছেই তৈরি হয়েছিল এক ঘূর্ণিঝড়। প্রচণ্ড ঝোড়ো বাতাস বইছিল। ফলে দাবানলের তীব্রতা বেড়ে যায়। দ্রুত সেটি সমুদ্রতীরবর্তী শহর লাহাইনায় ছড়িয়ে পড়ে। তার পর থেকেই শুধু ধ্বংস আর মৃত্যুর খবর।</t>
  </si>
  <si>
    <t>দাবানল থেকে বাঁচতে সমুদ্রে ঝাঁপ দিচ্ছে মানুষ! গত কয়েকদিনে হাওয়াইয়ের মাউই দ্বীপে এই ছবি দেখা গিয়েছে। বৃহস্পতিবার পর্যন্ত এই ভয়ঙ্কর দাবানলের শিকার হয়েছেন অন্তত ৫৩ জন। যাঁরা বেঁচে গিয়েছেন, তাঁদের মনে এখনও টাটকা তীব্র আতঙ্ক। কোনওমতে প্রয়োজনীয় জিনিসপত্র নিয়ে প্রাণ হাতে করে পালাতে হয়েছে তাঁদের। দাবানলের ধ্বংসযজ্ঞে গোটা দ্বীপটিই প্রায় বর্জ্যভূমিতে পরিণত হয়েছে বলে জানিয়েছে স্থানীয় কর্তৃপক্ষ। কয়েকদিন আগেও বিভিন্ন রঙে যেখানে প্রাণের ছোঁয়া ছিল, আজ তাই পরিণত হয়েছে ধূসর ছাইয়ে। ধ্বংসস্তূপ আর পুড়ে কালো হয়ে যাওয়া ভবন ছাড়া আর কিছু চোখে পড়ছে না। এমনকী বন্দরে নোঙর নৌকাগুলি পর্যন্ত পুড়ে গিয়েছে। গোটা শহরের উপরে এখনও ছড়িয়ে রয়েছে ধোঁয়ার আস্তরণ।</t>
  </si>
  <si>
    <t>চিলিতে বিস্তৃত অঞ্চলে ছড়িয়ে পড়া দাবানলে অন্তত ১৩ জনের মৃত্যু এবং ১৪ হাজার হেক্টরের মতো এলাকা পুড়ে গেছে বলে জানিয়েছে কর্তৃপক্ষ। গ্রীষ্মকালীন দাবদাহ দক্ষিণ গোলার্ধের দেশটিতে দাপিয়ে বেড়াচ্ছে বলেও জানিয়েছে বার্তা সংস্থা রয়টার্স।</t>
  </si>
  <si>
    <t xml:space="preserve">যুক্তরাষ্ট্রের হাওয়াই রাজ্যের ইতিহাসে সবচেয়ে ভয়াবহ দাবানলে মৃতের সংখ্যা ৮০ জনে পৌঁছেছে। দাবানল কীভাবে এতো অল্প সময়ের মধ্যে এতো বিধ্বংসী হয়ে উঠলো তা নিয়ে তদন্ত শুরু করার ঘোষণা দিয়েছে কর্তৃপক্ষ। খবর: রয়টার্স।  ঐতিহাসিক রিসোর্ট টাউন লাহাইতে এই দাবানলের তাণ্ডবের ফলে এটি ইতোমধ্যে রাজ্যের ইতিহাসে সবচেয়ে ভয়াবহ প্রাকৃতিক দুর্যোগে পরিণত হয়েছে। এর আগে, ১৯৬০ সালের সুনামিতে রাজ্যটিতে ৬১ জনের মৃত্যু হয়েছিলো।  কর্মকর্তারা সতর্ক করে দিয়ে বলেছেন, আগুনে পুড়ে যাওয়া এক হাজার ভবন থেকে এখনও মরদেহ বেরিয়ে আসতে পারে। গৃহহীন হওয়া হাজার হাজার মানুষের পুনর্বাসন এবং ক্ষতিগ্রস্ত ভবন পুনর্নির্মাণ করতে বছরের পর বছর লেগে যেতে পারে। </t>
  </si>
  <si>
    <t xml:space="preserve">শুনেছি, বাসু চ্যাটার্জি তাঁর হঠাৎ বৃষ্টি ছবির জন্য আমার বিপরীতে নাকি মুনমুন সেনকে ভেবেছিলেন। কিন্তু শেষ পর্যন্ত তা আর হয়নি। তবে হঠাৎ বৃষ্টি ছবির উদ্বোধনী প্রদর্শনীতে মুনমুন এসেছিলেন। এর পর থেকে ওই পরিবারের সঙ্গে আমার যোগাযোগ। প্রথম দিকে যখন ওই বাড়িতে যেতাম, তখন অন্য সবার মতো আমিও সুচিত্রা সেনকে দেখার তীব্র ইচ্ছা পোষণ করতাম। পরে জানতে পারলাম, মুনমুনের বন্ধুরা যাঁরা ১৭-১৮ বছর ধরে ওই বাসায় আসা-যাওয়া করতেন, তাঁদের সঙ্গে সুচিত্রা সেনের কখনো দেখা হয়নি।একদিন রাতের বেলা দেখলাম, অন্ধকারের মধ্যে বারান্দায় কে যেন বসে আছেন। আমি তখন মুনমুনকে জিজ্ঞেস করলাম, কে তিনি? তখন মুনমুন আমাকে বললেন, তিনি তাঁর মা সুচিত্রা সেন। আমি তখন বুঝতে পারলাম, তিনি তাঁর মতো করে নিজস্ব একটা জগৎ তৈরি করে নিয়েছেন। অন্য একদিন আমি সুচিত্রা সেনের বাসায় গিয়েছিলাম। ড্রয়িংরুমে তাঁর একটি বড় পেইন্টিং ছিল। ওটি ছিল তেপায়ার ওপর রাখা। হঠাৎ মনে হলো, ছবিটি বাতাসে পড়ে যাচ্ছে। আমি দৌড়ে গিয়ে ছবিটাকে ঠিক করে জায়গামতো রেখে দিই।তা দেখে মুনমুন হেসে বলেন, ‘বাহ তুমি কী সুন্দর করে মায়ের ছবিটা ঠিক করে রাখলে!’আমি তখনই মজা করে বলি, ‘তুমি তোমার মাকে বলো, আমাকে বিয়ে করতে। আমি সারা জীবন তাঁকে যত্ন করে রাখব। হা হা হা।’পরে জানতে পারলাম, সুচিত্রা সেনকে কথাটি মুনমুন সেন বলেছিলেন। আর তা শুনে নাকি সুচিত্রা সেন খুব হেসেছিলেন।এর মধ্যে একদিন কথায় কথায় মুনমুন সেনকে বলি, ‘তোমার মাকে আমি কিছু উপহার দিতে চাই।’মুনমুন আমাকে জানায়, তার মা (সুচিত্রা সেন) বাংলাদেশি গান খুব পছন্দ করেন। তারপর একদিন বাংলা গানের কয়েকটি সিডি, জামদানি শাড়ি, আমার কিছু ছবিসহ আরও কিছু উপহার নিয়ে যাই। ছবিগুলো দিয়েছিলাম, যাতে তিনি আমাকে চিনতে পারেন। শুনেছি, এসব উপহারে তিনি খুব মজা পেয়েছিলেন। আর গানগুলো শোনার পর সিডিগুলো ফেরত দিয়ে দিতে চেয়েছিলেন।পরিবারের অন্য সবার কাছ থেকে সুচিত্রা সেনের খোঁজ-খবর নিতাম। সর্বশেষ সিঙ্গাপুরে একটি অনুষ্ঠানে রাইমার সঙ্গে দেখা হয়। সেখানে তার কাছে তাদের দিদিমার খবর নিয়েছিলাম।সুচিত্রা সেন এমন একজন অভিনয়শিল্পী, যিনি জনপ্রিয়তার চূড়ায় থাকাকালে চলে যান লোকচক্ষুর অন্তরালে। আর কোনো শিল্পী পৃথিবীতে এমন ত্যাগ করেছেন কি না, তা আমার জানা নেই।"
  </t>
  </si>
  <si>
    <t>যশোর রোড পেছনে ফেলে নাভারন মোড় হয়ে সাতক্ষীরা-যশোর আঞ্চলিক সড়কে ঢুকতেই চালক ইব্রাহিম আলীর মুঠোফোন বেজে ওঠে। কার সঙ্গে কী আলাপ করলেন, বোঝা গেল না। কিন্তু সাফ জানিয়ে দিলেন, আর যাওয়া যাবে না।গত ১৫ ডিসেম্বর সন্ধ্যায় যশোরে পৌঁছে সেখানেই রাত কাটাই। ১৬ ডিসেম্বর সকালে সাতক্ষীরায় যাওয়ার উদ্দেশে বেরিয়ে বিড়ম্বনায় পড়তে হলো। হরতাল-অবরোধ কিছুই নেই; তবু গণপরিবহন চলাচল করছে না। কাজেই ভাড়ায় প্রাইভেট কারই ভরসা।</t>
  </si>
  <si>
    <t>পশ্চিমবঙ্গের প্রয়াত সাবেক মুখ্যমন্ত্রী ও খ্যাতনামা বাম নেতা জ্যোতি বসুর পঞ্চম মৃত্যুবার্ষিকী ছিল গতকাল ১৭ জানুয়ারি। ২০১০ সালের ১৭ জানুয়ারি চিরবিদায় নিয়েছিলেন তিনি। জ্যোতি বসুর মৃত্যুবার্ষিকী পালনের জন্য দলের তরফ থেকে কোনো বিশেষ কর্মসূচি নেওয়া হয়নি।</t>
  </si>
  <si>
    <t>পাকিস্তানের একটি আদালত ভাড়াভিত্তিক বিদ্যুৎকেন্দ্র-সংক্রান্ত দুর্নীতি মামলায় গতকাল শুক্রবার সাবেক প্রধানমন্ত্রী রাজা পারভেজ আশরাফসহ ছয়জনকে অভিযুক্ত করেছেন। ইসলামাবাদের জবাবদিহি আদালতের বিচারক মুহাম্মদ বশিরের নেতৃত্বাধীন বেঞ্চে গতকাল এ মামলার শুনানি হয়। এতে রাজা পারভেজসহ ১০ জনের বিরুদ্ধে আনা অভিযোগ তুলে ধরা হয়।</t>
  </si>
  <si>
    <t>বই নিয়ে নানা তথ্য জানতে বইকেন্দ্রিক ওয়েব ম্যাগাজিন বইনিউজ২৪ডট কম   ক্লিক করতে পারেন।গতকাল শুক্রবার বিকেলে শাহবাগের আজিজ সুপার মার্কেটের সামনে পাঠক সমাবেশ সেন্টারে এই নতুন ওয়েবসাইটটির উদ্বোধন করা হয়েছে।উদ্বোধন করেন অধ্যাপক সিরাজুল ইসলাম চৌধুরী। অনুষ্ঠানে ওয়েবসাইটের সম্পাদক রবীন আহসান জানান, বইয়ের সংবাদ ছাড়াও কোথায় বই কিনবেন, বই আলোচনা, বইয়ের বিজ্ঞাপনসহ প্রতিদিন দুটি দেশীয় বই ও দুটি বিদেশি বইয়ের তথ্য দেওয়া হবে।</t>
  </si>
  <si>
    <t>রাজনৈতিক অস্থিরতায় ভর্তি পরীক্ষাসহ বিশ্ববিদ্যালয়গুলোর ক্লাস ও পরীক্ষাগুলো ঠিকমতো না হওয়ায় স্বায়ত্তশাসিত ও সরকারি বিশ্ববিদ্যালয়ের উপাচার্যরা উদ্বেগ প্রকাশ করেছেন। তাঁদের এই উদ্বেগ গোটা দেশের শিক্ষাঙ্গন, বিশেষ করে উচ্চশিক্ষার নাজুক পরিস্থিতির কথাই মনে করিয়ে দেয়</t>
  </si>
  <si>
    <t xml:space="preserve">দুর্নীতি আর অনিয়মের মধ্যে আইনত পার্থক্য বেশি হলেও কার্যত ফলাফল একই। উভয়ই স্বাভাবিকতা ও ভারসাম্য নষ্ট করে। প্রশাসনে ঢালাও পদোন্নতির ফলে যে ভারসাম্যহীনতা সৃষ্টি হয়েছে, তাকে দুর্নীতি বলা না গেলেও অনিয়ম বলতে হবে। নাম যা-ই হোক না কেন, এটা রাষ্ট্রের জন্য অশুভ ব্যাপার।গতকাল শুক্রবারের প্রথম আলোর প্রধান শিরোনাম হয়ে এসেছে ঢালাও পদোন্নতির বিষয়টি। প্রশাসনের মধ্যম স্তরের পদগুলোয়যা থাকার কথা, তার দ্বিগুণের মতো কর্মকর্তা আছেন এবং তা হয়েছে গত পাঁচ বছরে। উপসচিব, যুগ্ম সচিব ও অতিরিক্ত সচিব পদের বেলায় এই ভারসাম্যহীনতা সবচেয়ে প্রকট। এক হাজার ৩৬৭ পদের বিপরীতে এখন কর্মকর্তার সংখ্যা দুই হাজার ৫৫৪। প্রশাসনকাঠামো শিকলের মতো পরস্পরের সঙ্গে যুক্ত। এর একটি স্তরে ভারসাম্যহীনতা তৈরি হলে সমগ্র প্রশাসনেই তার প্রভাব পড়ে। প্রশাসনের আদর্শ মডেল পিরামিডের বদলে তৈরি হয়েছে পেটমোটা মডেল।পদ সৃষ্টি না করেই পদোন্নতিকে দলীয়করণ ছাড়া আর কোনোভাবে ব্যাখ্যা করা যায় না। এতে দলীয় সরকার উপকৃত হলেও রাষ্ট্রের অন্যতম প্রধান অঙ্গ প্রশাসনের গতিশীলতা নষ্ট হচ্ছে। ভারসাম্য নষ্ট হলে দক্ষতাও হ্রাস পায়। এভাবে যাঁরা পদোন্নতি পাচ্ছেন ও পাবেন, তাঁদের সবাইকে প্রাধিকার অনুসারে সুযোগ-সুবিধা দেওয়া যাবে না। পদোন্নতি পেলেও ওপরের পদাধিকারীরা অবসরে যাওয়া পর্যন্ত এঁদের অনেকেই আগের পদে কাজ করে যেতে বাধ্য হবেন। দ্রুত অনেককে পদোন্নতি দেওয়ায় নিম্নস্তরেও ঘাটতির সৃষ্টি হয়েছে। প্রথম আলোর সংবাদে যেমন বলা হয়েছে, ‘সহকারী কমিশনারের (এসি ল্যান্ড) ৪৮৭টি মঞ্জুরীকৃত পদের মধ্যে ১৪৬টি পদ শূন্য। মাঠ প্রশাসনে স্থবিরতার এটাও অন্যতম কারণ।’পদোন্নতির বেলায় দলীয় পক্ষপাত যদি নির্ধারক হয়, তাহলে প্রশাসনের নিরপেক্ষতা বলে আর কিছুই অবশিষ্ট থাকবে না। সৎ, যোগ্য ও নিরপেক্ষ ব্যক্তিরা কাজে নিরুৎসাহিত হবেন। প্রশাসনের শৃঙ্খলা ও অখণ্ডতার ক্ষতি হবে। ইতিমধ্যে বিএনপির আমলে জেলা প্রশাসক হিসেবে যাঁরা ছিলেন, সরকার তাঁদের পদোন্নতি দিচ্ছে না বলে অভিযোগ প্রকাশিত হয়েছে। এভাবে চললে বর্তমানে যাঁরা সুবিধা পাচ্ছেন, ভবিষ্যতে তাঁদেরও খেসারত দিতে হতে পারে। প্রশাসনে এভাবে আওয়ামী লীগ বনাম বিএনপি বিভাজন প্রকট হওয়ায়, রাষ্ট্রের আনুগত্য ও জনগণের সেবার বদলে দলীয় আনুগত্যই প্রধান প্রবণতা হয়ে উঠছে। অনিয়মও হয়ে উঠছে প্রতিযোগিতামূলক; পরের জন আগের জনের চেয়ে বেশি দলীয়করণ না করে নিরাপদ বোধ করবেন না।প্রথম আলোর সংবাদে জনপ্রশাসনসচিব আবদুস সোবহান সিকদার বলেছেন, ‘এতে কোনো সমস্যা হচ্ছে না।’ সমস্যাকে সুবিধা মনে করার এই মনোবৃত্তি দলীয় মনোবৃত্তি। এ ব্যাপারে সরকারের সায় নিশ্চয়ই আছে; কিন্তু জনগণের সায় নেই, সৎ ও দক্ষদের সায় নেই; সর্বোপরি সংবিধানের সায় নেই। প্রশাসনের স্বার্থেই এ ধরনের পদোন্নতি বন্ধ হোক, প্রশাসনিক ভারসাম্য ফিরিয়ে আনার জন্য সম্ভব সবকিছু করা হোক। সুশাসনের পথে এটাই নতুন সরকারের চ্যালেঞ্জ।"
   </t>
  </si>
  <si>
    <t xml:space="preserve">সারা দেশে প্রায় চার লাখ পথশিশু রয়েছে। এদের মধ্যে ঢাকাতেই প্রায় দুই লাখের বাস, যাদের বয়স ১৮-এর নিচে। এই বিপুলসংখ্যক পথশিশুর বেশির ভাগ মাদকাসক্ত। ইদানীং ‘ড্যান্ডি’ নামক একধরনের মাদকে এরা অতি আসক্ত হয়ে পড়ছে। ‘ড্যান্ডি’ কোনো প্রচলিত মাদক নয়, এটি চামড়ার পণ্য তৈরিতে ব্যবহূত একধরনের ‘সলিউশন’। এটি পলিথিনের মধ্যে ঢুকিয়ে নাক-মুখ দিয়ে শ্বাস নেয় পথশিশুরা। ত ছাড়া এরা অন্যান্য মাদক, যেমন: গাঁজা, ইয়াবা এমনকি হেরোইনেও এরা আসক্ত।রাষ্ট্রেরই দায়িত্ব এই পথশিশুদের মৌলিক (ন্যূনতম) অধিকার দেওয়া, সেই সঙ্গে নানা বেসরকারি সংস্থা এবং সমাজের বিত্তবানদেরও সামাজিক দায়বদ্ধতা রয়েছে এদের পাশে দাঁড়ানোর। </t>
  </si>
  <si>
    <t xml:space="preserve">বর্তমানে দেশে তীব্র শৈত্যপ্রবাহ বিরাজ করছে। দেশের উত্তরবঙ্গসহ দক্ষিণাঞ্চল, চট্টগ্রাম, পার্বত্য চট্টগ্রাম, সিলেটসহ বিভিন্ন এলাকায় শৈত্যপ্রবাহের কারণে জনজীবন বিপর্যস্ত হয়ে পড়েছে। কোনো কোনো এরাকায় কুয়াশার কারণে সূর্যের মুখের দেখাও মিলছে না।শীতের তীব্রতার কারণে সকালে অফিসগামী ও কর্মজীবী মানুষের জীবনে নেমে এসেছে চরম দুর্ভোগ। </t>
  </si>
  <si>
    <t>গতকাল ছুটির দিন সন্ধ্যায় গানে গানে শ্রোতাদের মাতিয়ে রেখেছিলেন এলআরবির আইয়ুব বাচ্চু। দেশের অন্যতম জনপ্রিয় ব্যান্ড এলআরবির সংগীতসন্ধ্যা ছিল ভারতীয় হাইকমিশনের গুলশানের ইন্দিরা গান্ধী সাংস্কৃতিককেন্দ্র মিলনায়তনে। অনুষ্ঠান শুরুর আগেই মিলনায়তন ভরে গিয়েছিল আইয়ুব বাচ্চুর অনুরাগী শ্রোতাদের উপস্থিতিতে।</t>
  </si>
  <si>
    <t>নাটোরে শহর যুবলীগের নেতা পলাশ কর্মকার হত্যা মামলায় সাবেক উপমন্ত্রী ও বিএনপির নেতা রুহুল কুদ্দুস তালকদার দুলুর ছয় মাসের অন্তর্বর্তীকালীন জামিন মঞ্জুর করেছেন হাইকোর্ট।আজ রোববার বিচারপতি বোরহান উদ্দিন ও বিচারপতি কে এম কামরুল কাদেরের সমন্বয়ে গঠিত হাইকোর্ট বেঞ্চ তাঁর আবেদনের শুনানি নিয়ে এ আদেশ দেন।</t>
  </si>
  <si>
    <t>প্রায় ১৪ বছর হয়ে গেল বিদেশের মাটিতে টেস্ট সিরিজ জেতার স্বাদ পায়নি শ্রীলঙ্কা। জয়ের তীব্র ক্ষুধা নিয়েই লঙ্কানরা সিরিজ খেলতে এসেছিল মরু দেশে। সোনালি সুযোগের হাতছানি পাকিস্তানের বিপক্ষে এই সিরিজ। আগেই বলা হয়েছে তৃতীয় ও শেষ টেস্টটা ড্র করলেই চলে তাদের। গত টেস্ট জিতে রাখায় তিন ম্যাচ সিরিজে ১-০ ব্যবধানে এগিয়ে রয়েছে</t>
  </si>
  <si>
    <t>ইউরোপের বাজারে বাংলাদেশের পণ্য যে অগ্রাধিকারমূলক বাজার সুবিধা (জিএসপি) পেয়ে থাকে তাতে পরিবর্তন আনার কথা ভাবছে না ইউরোপীয় ইউনিয়ন। আজ রোববার বাংলাদেশে নিযুক্ত ইইউয়ের প্রতিনিধি উইলিয়াম হানা তাঁর কার্যালয়ে সাংবাদিকদের এসব কথা বলেন।</t>
  </si>
  <si>
    <t>বাংলাদেশ ও ভারতের মধ্যে ১৯৭৪ সালে সম্পাদিত সীমান্ত চুক্তি, সীমান্ত চুক্তি নিয়ে ২০১১ সালের প্রোটোকল, তিস্তার পানি বণ্টন চুক্তি দ্রুত নিষ্পত্তি করতে ভারতের হাইকমিশনার পঙ্কজ সরনকে তাগিদ দিয়েছেন রাষ্ট্রপতি আবদুল হামিদ।আজ রোববার বঙ্গভবনে পঙ্কজ সরনের সঙ্গে অনুষ্ঠিত বৈঠকে রাষ্ট্রপতি এসব চুক্তি দ্রুত নিষ্পত্তি করার প্রয়োজনীয়তার কথা তুলে ধরেন।</t>
  </si>
  <si>
    <t>জিতলে হাততালি, হারলে গালাগালি’—সমর্থকদের এমন আচরণের সঙ্গে ভালোই পরিচিত আলী আকবর পোরমুসলিমি। আবাহনীর ইরানি কোচকে এর আগেও দুই মৌসুমে একইভাবে দেখা গেছে ডাগ আউটে। কিন্তু মোহামেডানের পর্তুগিজ কোচ হোসে রুই ক্যাপেলার জন্য এ অভিজ্ঞতা একেবারেই নতুন।</t>
  </si>
  <si>
    <t>বিকিএসপির ৩ নম্বর মাঠে বাংলাদেশে ক্রিকেট লিগের (বিসিএল) প্রাইম ব্যাংক দক্ষিণাঞ্চল ও ওয়ালটন মধ্যাঞ্চলের ম্যাচের প্রথম দিনে পড়েছিল ১৭ উইকেট। দ্বিতীয় দিনের চিত্র ঠিক উল্টো। গোটা দিনে দুই ইনিংস মিলিয়ে পড়ল ৮ উইকেট।</t>
  </si>
  <si>
    <t>ইসলামি শরিয়াভিত্তিক বিনিয়োগ আকৃষ্ট করতে দেশের প্রধান শেয়ারবাজার ঢাকা স্টক এক্সচেঞ্জে (ডিএসই) সংযুক্ত হলো শরিয়াহ ইনডেক্স (সূচক)। ‘ডিএসই বাংলাদেশ ব্রড শরিয়াহ ইনডেক্স’ নামের নতুন এই সূচকের যাত্রা আগামীকাল সোমবার থেকে শুরু হবে। বর্তমান ডিএসইএক্স সূচক ও ডিএসই-৩০ সূচকও যথারীতি চালু থাকবে।আজ রোববার সন্ধ্যায় মতিঝিলে ডিএসইর প্রধান কার্যালয়ে এক সংবাদ সম্মেলনে এ তথ্য জানান ডিএসইর সভাপতি আহসানুল ইসলাম।</t>
  </si>
  <si>
    <t>ইসলামী বিশ্ববিদ্যালয়ের ২০১৩-১৪ শিক্ষাবর্ষের স্নাতক (সম্মান) শ্রেণীর প্রথম বর্ষের ভর্তি পরীক্ষার আইন ও শরিয়াহ অনুষদভুক্ত ‘এইচ’ ইউনিটের ফল প্রকাশিত হয়েছে। আজ রোববার সন্ধ্যা সাড়ে সাতটায় ফল প্রকাশ করা হয়েছে বলে জানিয়েছেন ইউনিট সমন্বয়কারী অধ্যাপক জহুরুল ইসলাম।</t>
  </si>
  <si>
    <t>এফবিসিসিআই সভাপতি মো. জসিম উদ্দিন বলেন, ‘ব্যাংক সুদের হার বাড়ালে মূল্যস্ফীতি কমে আসবে এমনটা আমি মনে করি না। বরং ভর্তুকি বাড়িয়ে জ্বালানির দাম কমালে মূল্যস্ফীতি সহনীয় পর্যায়ে নেমে আসবে</t>
  </si>
  <si>
    <t>ওবায়দুল কাদের বলেন, ‘টাকা দিয়ে লোক সমাগম করে ক্ষমতায় আসা যাবে না। টাকার কথা বলাতে মির্জা ফখরুলের ইজ্জতে লেগেছে। এখন তিনি পৈত্রিক সম্পত্তির হিসাব দেয়া শুরু করেছেন। এগুলো জনগণ বুঝে</t>
  </si>
  <si>
    <t>ব‌রিশা‌লে বিএন‌পির সমাবেশে প্রধান বক্তা ও বিএনপির জাতীয় স্থায়ী কমিটির সদস্য মির্জা আব্বাস উপস্থিত নেতা-কর্মীদের উদ্দেশে বলেছেন, আপনারা যে এতো বাধা-বিপত্তি পেরিয়ে জনসমাবেশকে জনসমুদ্রে রূপ দিয়েছেন এটাই প্রমাণ করে বিএনপির প্রতি দেশের প্রতি আপনাদের ভালবাসা কতটা</t>
  </si>
  <si>
    <t>ফরিদপুর-২ আসনের উপনির্বাচনে কোনো ধরনের অনিয়ম নেই উল্লেখ করে ভোটের সার্বিক পরিস্থিতি নিয়ে সন্তোষ প্রকাশ করেছেন প্রধান নির্বাচন কমিশনার কাজী হাবিবুল আউয়াল</t>
  </si>
  <si>
    <t>টি-টোয়েন্টি বিশ্বকাপের সুপার টুয়েলভে নিজেদের শেষ ম্যাচ খেলছে শ্রীলঙ্কা ও ইংল্যান্ড। আগে ব্যাট করতে নেমে ৮ উইকেট হারিয়ে ১৪১ রান সংগ্রহ করেছে শ্রীলঙ্কা</t>
  </si>
  <si>
    <t>বিশ্বকাপে দুই জয় ও ভারতের বিপক্ষে একেবারে কাছে যেয়ে হারের পর পারফরম্যান্সকে বাংলাদেশের ইতিহাস সেরা বলে আখ্যা দিয়েছেন দলের টেকনিক্যাল কোচ শ্রীধরণ শ্রীরাম</t>
  </si>
  <si>
    <t>ডিসেম্বরের ১৫ তে মুক্তি পেতে যাচ্ছে কারাগার পার্ট ২। হইচই বিষয়টি নিশ্চত করেছে রহস্য গল্পের মতো করে। যেন একটি ঘটনা খুঁজতে গিয়ে অন্য ঘটনা বের হয়ে আসা</t>
  </si>
  <si>
    <t>রাশিয়া-ইউক্রেন যু.দ্ধে.র কারণে বিশ্বে সব কিছুর দাম বেড়েছে। তাই এখন রিজার্ভ ব্যবহার করে চলতে হচ্ছে বলে জানিয়েছেন প্রধানমন্ত্রী শেখ হাসিনা</t>
  </si>
  <si>
    <t>অস্ট্রেলিয়ার কাছে ৪ রানে হেরে বিশ্বকাপ শেষ করেছে আফগানিস্তান। এতে করে জয় ছাড়াই বিশ্বকাপ শেষ করতে হয়েছে দক্ষিণ এশিয়ার দলটিকে। দলের এমন ব্যর্থতায় অধিনায়কত্ব ছেড়ে দেয়ার ঘোষণা দিয়েছেন মোহাম্মদ নাবি</t>
  </si>
  <si>
    <t>নির্বাচন কমিশন জানিয়েছে, ইলেকট্রনিক ভোটিং মেশিনে অনুষ্ঠিত এই ভোটগ্রহণ নির্বাচন ভবন থেকে সিসি ক্যামেরায় পর্যবেক্ষণ করা হচ্ছে</t>
  </si>
  <si>
    <t>পাথর কোয়ারি বন্ধ থাকায় কয়েক লাখ লোক বেকার হয়ে পড়েছে দাবি করে আবার পাথর উত্তোলনের দাবি জানিয়ে আসছেন ব্যবসায়ীরা</t>
  </si>
  <si>
    <t>সংকটকালে নয়-ছয় সুদের হার বহাল রাখা উচিত বলে মনে করেন বাংলাদেশ চেম্বারের সভাপতি ও পোশাক শিল্পমালিকদের শীর্ষ সংগঠন বিজিএমইএর সাবেক সভাপতি আনোয়ার-উল আলম চৌধুরী পারভেজ</t>
  </si>
  <si>
    <t>সম্প্রতি শাকিব খানকে নিয়ে শের খান নামের সিনেমা একটি নির্মাণের ঘোষণা দিয়েছিলেন মিশন এক্সটিম খ্যাত পরিচালক সানী সানোয়ার। বৃহস্পতিবার রাতে সেই সিনেমার জন্য চুক্তিস্বাক্ষর করেছেন ঢাকাই সিনেমার এ সুপারস্টার</t>
  </si>
  <si>
    <t>বাংলাদেশ স্পাইন অ্যান্ড অর্থোপেডিক হাসপাতাল শূন্য পদে জনবল নিয়োগের জন্য বিজ্ঞপ্তি দিয়েছে। আগ্রহী প্রার্থীকে ১০ নভেম্বরের মধ্যে আবেদনপত্র পাঠাতে হবে</t>
  </si>
  <si>
    <t>ফরিদপুর-২ আসনের উপনির্বাচনে ভোটগ্রহণ শনিবার। সকাল ৮টা থেকে বিরতিহীনভাবে ভোটগ্রহণ চলবে বিকেল ৪টা পর্যন্ত</t>
  </si>
  <si>
    <t>চট্টগ্রামে নিযুক্ত ভারতীয় সহকারী হাইকমিশনার বলেন, প্রতিবেশী সম্পর্কের ক্ষেত্রে আমরা রোল মডেল। শিক্ষা ও গবেষণা বিনিময়ের মাধ্যমে দুই দেশের সম্পর্ক আরও জোরদার করার সুযোগ রয়েছে</t>
  </si>
  <si>
    <t>ভারতে টুইটার অফিসের মার্কেটিং ও কমিউনিকেশন্স বিভাগের গোটা দলকেই ছাঁটাই করা হয়েছে। দেশটিতে টুইটারে কাজ করা ৫০ শতাংশের বেশি কর্মী ইতোমধ্যে চাকরি হারিয়েছেন</t>
  </si>
  <si>
    <t xml:space="preserve">শিরীন শারমিন চৌধুরী বলেন, ‘সংবিধানের আলোকে আইন বিভাগ, নির্বাহী বিভাগ ও বিচার বিভাগের উন্নয়ন এবং কার্যকর ভূমিকার মধ্য দিয়ে সংসদীয় গণতন্ত্রের অব্যাহত অগ্রযাত্রা সুসংহত ও নিশ্চিত করতে হবে। এর মাধ্যমে আইনের শাসন সমুন্নত হবে। মৌলিক মানবাধিকার সংরক্ষিত হবে। দারিদ্র্য, শোষণ ও বৈষম্যমুক্ত বঙ্গবন্ধুর স্বপ্নের সোনার বাংলা প্রতিষ্ঠিত হবে। </t>
  </si>
  <si>
    <t>পিটিআই প্রধান ইমরান খান দাবি করেন, সেনাবাহিনীর সহায়তায় পাকিস্তানকে কেবল তার দল পিটিআই ঐক্যবদ্ধ করতে পারবে</t>
  </si>
  <si>
    <t>লালমনিরহাটের কালীগঞ্জে তিস্তা নদীতে ধরা পড়েছে একটি রুপালি ইলিশ। শুক্রবার দুপুরে উপজেলার ভোটমারী ইউনিয়নের ভুল্লারহাট এলাকায় ধরা পড়ে ইলিশটি</t>
  </si>
  <si>
    <t>ফরিদপুর-২ আসনে উপনির্বাচনে শনিবার ভোটগ্রহণ অনুষ্ঠিত হবে। সব কেন্দ্রে ইলেক্ট্রনিক ভোটিং মেশিনে (ইভিএম) মাধ্যমে ভোটগ্রহণ হবে সকাল ৮টা থেকে বিকেল ৪টা পর্যন্ত</t>
  </si>
  <si>
    <t>রাজধানীর প্রধান নদীবন্দর সদরঘাট থেকে বরিশালগামী সব লঞ্চ চলাচল বন্ধ রয়েছে। প্রকাশ্য কোনো সরকারি নিষেধাজ্ঞা কিংবা লঞ্চ কর্তৃপক্ষের নোটিশ ছাড়াই বন্ধ রয়েছে বরিশাল রুটের সব লঞ্চ</t>
  </si>
  <si>
    <t>বিশ্বকাপের গ্রুপ পর্বে নিজেদের শেষ ম্যাচে আফগানিস্তানকে হারিয়েও সেমিফাইনাল নিশ্চিত করতে পারেনি অস্ট্রেলিয়া। শুক্রবার দিনের দ্বিতীয় ম্যাচে আফগানদের ৪ রানে হারিয়েছে বিশ্বচ্যাম্পিয়নরা</t>
  </si>
  <si>
    <t>বিভাগীয় গণসমাবেশে যোগ দিতে বরিশাল পৌঁছেছেন বিএনপি মহাসচিব মির্জা ফখরুল ইসলাম আলমগীর। বিমানে করে শুক্রবার বিকেল ৫টায় ঢাকা থেকে বরিশালে আসেন তিনি</t>
  </si>
  <si>
    <t>টি-টোয়েন্টি বিশ্বকাপের শেষ ম্যাচে বাংলাদেশ খেলবে পাকিস্তানের বিপক্ষে, সেমিতে খেলতে এ ম্যাচ জয়ের বিকল্প নেই। ম্যাচে জয় পেলেও সেমিফাইনাল খেলতে তাকিয়ে থাকতে হবে ভারত ও সাউথ আফ্রিকার ম্যাচের দিকে</t>
  </si>
  <si>
    <t>ইউরোপা লিগে রিয়াল সোসিয়েদাদের বিপক্ষে জয় পেয়েছে ম্যানচেস্টার ইউনাইটেড। স্প্যানিশদের বিপক্ষে ১-০ গোলে জয় পেলেও দ্বিতীয় স্থানে থেকে তাদের শেষ করতে হয়েছে গ্রুপ পর্বের খেলা</t>
  </si>
  <si>
    <t>আন্তর্জাতিক ফুটবলকে আরও ৪ বছর আগে বিদায় জানান স্পেনের ডিফেন্ডার জেরার্ড পিকে। এবার ক্লাব ফুটবল থেকেও অবসরের ঘোষণা দিলেন তিনি</t>
  </si>
  <si>
    <t>কুষ্টিয়ায় খেজুর গাছ থেকে রস সংগ্রহ শুরু করেছেন গাছির দল। সদরের জগতি ফুলবাড়িয়া ও বাইপাস এলাকায় তারা অস্থায়ী ঘর তুলে দিনরাত পরিশ্রম করে আহরণ করছেন রস</t>
  </si>
  <si>
    <t>টি-টোয়েন্টি বিশ্বকাপের সুপার টুয়েলভে নিজেদের পঞ্চম ও শেষ ম্যাচে শুক্রবার আয়ারল্যান্ডের মুখোমুখি হচ্ছে গতবারের রানার্স-আপ নিউজিল্যান্ড। এ ম্যাচ জিতলে সেমিফাইনাল নিশ্চিত হয়ে যাবে নিউজিল্যান্ডের</t>
  </si>
  <si>
    <t>যুক্তরাষ্ট্রের বাজারে আরও একটি ওষুধ রপ্তানির সুবিধা পেল পুঁজিবাজারে ওষুধ ও রসায়ন খাতে তালিকাভুক্ত কোম্পানি রেনাটা লিমিটেড</t>
  </si>
  <si>
    <t>প্রবাসীদের পাঠানো রেমিট্যান্সের পর রপ্তানি আয়েও বড় ধাক্কা লেগেছে। সদ্য শেষ হওয়া অক্টোবর মাসে পণ্য রপ্তানি থেকে ৪.৩৬ বিলিয়ন ডলার আয় করেছে বাংলাদেশ। এই অঙ্ক গত বছরের অক্টোবরের চেয়ে ৭ দশমিক ৮৫ শতাংশ কম</t>
  </si>
  <si>
    <t>ফরিদপুর কোর্ট পরিদর্শক আবুল খায়ের বলেন, ‘মঙ্গলবার মেয়র নিমাই চন্দ্র সরকার আদালত থেকে মামলাটি প্রত্যাহার করে নিয়েছেন। তবে আদালত এ সংক্রান্ত আদেশ দেবে ৯ নভেম্বর</t>
  </si>
  <si>
    <t>চ্যাম্পিয়নস লিগে ইউভেন্তাসের বিপক্ষে জয় পেয়েছে প্যারিস সেইন্ট জার্মেই। টানা জয় পেলেও গ্রুপসেরা হতে পারেননি মেসি-নেইমাররা।</t>
  </si>
  <si>
    <t>কিউট প্রিমিয়ার হ্যান্ডবল লিগে আজ ৪টি ম্যাচ অনুষ্ঠিত হয়েছে। রাজধানীর শহীদ ক্যাপ্টেন এম মনসুর আলী জাতীয় হ্যান্ডবল স্টেডিয়ামে অনুষ্ঠিত নিজ ম্যাচে জিতেছে যথাক্রমে প্রাইম স্পোর্টিং ক্লাব, জুরাইন জনতা ক্লাব, নারিন্দা প্রগতি বয়েজ ক্লাব ও বাংলা ক্লাব</t>
  </si>
  <si>
    <t>তুলা থেকে সুতা কেটে রাঙ্গামাটির রাজবন বিহারে শুরু হয়েছে দুইদিনের কঠিন চীবর দানোৎসব। বেইনঘরের ফিতা কেটে বৃহস্পতিবার বিকেলে এর উদ্বোধন করেন বিহারের আবাসিক প্রধান ভদন্ত শ্রীমৎ প্রজ্ঞালংকার মহাস্থবির</t>
  </si>
  <si>
    <t>ইন্টারন্যাশনাল ক্রিকেট কাউন্সিলের (আইসিসি) অক্টোবর মাসের সেরা ক্রিকেটারের মনোনয়ন পেয়েছেন ভারতের ভিরাট কোহলি, সাউথ আফ্রিকার ডেভিড মিলার ও জিম্বাবুয়ের সিকান্দার রাজা</t>
  </si>
  <si>
    <t>বিএনপিকে ছাড় দেয়া হবে না উল্লেখ করে শেখ হাসিনা বলেন, ‘অবৈধ সরকার, ক্ষমতা দখলকারীর দ্বারা গঠিত অবৈধ দলগুলো আজকে খুবই লাফালাফি করে। আমরা বলেছি শান্তিপূর্ণ মিছিল-মিটিং করো, আমরা কিছুই করব না</t>
  </si>
  <si>
    <t>দুবাইয়ের আইকনিক বুর্জ খলিফায় এবারও ভেসে উঠছিলেন বলিউড বাদশাহ খান। জন্মদিনে অভিনেতাকে শুভেচ্ছা জানাতে আলোকিত করা হয়েছিল বিশ্বের অন্যতম আকাশচুম্বী ভবন</t>
  </si>
  <si>
    <t>ইমরান খান মনে করেন, তার ওপর হা.ম.লা.র পেছনে প্রধানমন্ত্রী শাহবাজ শরিফ, স্বরাষ্ট্রমন্ত্রী রানা সানাউল্লাহ এবং মেজর জেনারেল ফয়সালের হাত থাকতে পারে</t>
  </si>
  <si>
    <t>আইপিওতে গ্লোবাল ইসলামী ব্যাংকের শেয়ার পেলেন বিনিয়োগকারীরা</t>
  </si>
  <si>
    <t>বাংলাদেশের বিদেশি মুদ্রার সঞ্চয়ন বা রিজার্ভ কমে ৩ হাজার ৪০০ কোটি (৩৪ বিলিয়ন) ডলারের ঘরে নেমে এসেছে।</t>
  </si>
  <si>
    <t>চলতি অর্থবছরের অক্টোবরে মূল্যস্ফীতি দাঁড়িয়েছে ৮ দশমিক ৯১ শতাংশে। জাতীয় অর্থনৈতিক পরিষদের নির্বাহী কমিটির (একনেক) বৈঠক পরবর্তী এক সংবাদ সম্মেলনে মঙ্গলবার এ তথ্য জানান পরিকল্পনামন্ত্রী এম এ মান্নান।</t>
  </si>
  <si>
    <t>আন্তর্জাতিক বাজারে জ্বালানি তেলসহ সব ধরনের খাদ্যপণ্যের দাম বেড়ে যাওয়ায় কয়েক মাস ধরেই দেশে মূল্যস্ফীতি বৃদ্ধির প্রবণতা ছিল। ঠিক এ রকম একসময়ে গত ৫ আগস্ট সরকার জ্বালানি তেলের দাম ৪২ থেকে ৫১ শতাংশ পর্যন্ত বৃদ্ধি করে।</t>
  </si>
  <si>
    <t>পদোন্নতি হারানোর তালিকায় রয়েছেন, ডেপুটি জেনারেল ম্যানেজার (ডিজিএম) থেকে জেনারেল ম্যানেজার (জিএম) পদে পদোন্নতি পাওয়া তিনজন। সিনিয়র ম্যানেজার (এসএম) থেকে অ্যাসিস্ট্যান্ট জেনারেল ম্যানেজার (এজিএম) পদে সাতজন, ম্যানেজার থেকে সিনিয়র ম্যানেজার পদে পাঁচজন এবং সিনিয়র এক্সিকিউটিভ থেকে ডেপুটি ম্যানেজার তিনজন।</t>
  </si>
  <si>
    <t>বাংলাদেশের বিদেশি ঋণ পরিস্থিতি সম্পর্ক জানতে চেয়েছে আন্তর্জাতিক মুদ্রা তহবিলের (আইএমএফ) সফররত প্রতিনিধি দল। এ ছাড়া পাইপলাইনে আটকে থাকা ঋণ দ্রুত ছাড়ে প্রয়োজনীয় পদক্ষেপ ও সরকারের ঋণ ব্যবস্থাপনা সম্পর্কেও জানতে চেয়েছে তারা।</t>
  </si>
  <si>
    <t>বৈদেশিক লেনদেনের ভারসাম্য, বাজেট সহায়তা, জলবায়ু পরিবর্তনের প্রভাব মোকাবিলায় বাংলাদেশের চাওয়া ৪৫০ কোটি ডলার ঋণ নিয়ে আলোচনা করতে ১০ সদেস্যের আইএমএফের স্টাফ মিশন এখন ঢাকায়। বাংলাদেশ ব্যাংক, এনবিআর, অর্থবিভাগের কর্মকতাসহ বিভিন্ন সরকারি দপ্তর ও সংস্থার সঙ্গে বৈঠক করার পর তাদের সফর প্রায় শেষের দিকে।</t>
  </si>
  <si>
    <t>বর্তমানে বার্ষিক উন্নয়ন কর্মসূচির আওতায় বেশির ভাগ বড় ও বৈদেশিক সহায়তাপুষ্ট প্রকল্প বিদেশি ঋণে বাস্তবায়িত হচ্ছে। ইআরডি সূত্র বলেছে, এসব প্রকল্প দ্রুত বাস্তবায়নে তাগিদ দিয়েছে আইএমএফ। একই সঙ্গে মন্ত্রণালয়গুলোর সঙ্গে সমন্বয় বাড়ানোর কথা বলা হয়েছে।</t>
  </si>
  <si>
    <t>ব্যবসার খরচ মেটাতে নিজেদের ঘোষণা করা লভ্যাংশের অপরিশোধিত টাকা ব্যবহারের অনুমতি চেয়েছে ম্যারিকো বাংলাদেশ। আর তাতে অনুমোদন দিয়েছে পুঁজিবাজার নিয়ন্ত্রণ সংস্থা বাংলাদেশ সিকিউরিটিজ অ্যান্ড এক্সচেঞ্জ কমিশন (বিএসইসি)। কমিশন থেকে পাঠানো এক চিঠিতে এ তথ্য জানা গেছে।</t>
  </si>
  <si>
    <t>ইসলামী ব্যাংক দেশে কল্যাণমুখী ব্যাংকিং ধারার প্রবর্তক। সকল ব্যবসায়িক সূচকে শীর্ষস্থান অর্জনের পাশাপাশি আমাদের ব্যাংক সাধারণ মানুষের জীবনমান উন্নয়নে কাজ করে যাচ্ছে।</t>
  </si>
  <si>
    <t>সংসদ সদস্য আব্দুল কুদ্দুস বলেন, ‘ইসলামী ব্যাংক পেশাদারিত্ব ও আন্তরিক সেবার মাধ্যমে দেশের মানুষের আস্থা ও ভালবাসা অর্জন করেছে এবং বিশ্বসেরা ব্যাংকের তালিকায় স্থান পেয়ে দেশের জন্য সুনাম বয়ে এনেছে।</t>
  </si>
  <si>
    <t>ইংলিশ প্রিমিয়ার লিগে আজ মুখোমুখি টটেনহাম ও ম্যানচেস্টার সিটি। লা লিগায় মাঠে নামবে দুই পরাশক্তি রিয়াল মাদ্রিদ ও বার্সেলোনা। রাতে মিলান ডার্বি।</t>
  </si>
  <si>
    <t>সভাপতির ভাষণে মুহাম্মদ মুনিরুল মওলা বলেন, ‘ইসলামী ব্যাংক দেশে কল্যাণমুখী ব্যাংকিং ধারার প্রবর্তক। সকল ব্যবসায়িক সূচকে শীর্ষস্থান অর্জনের পাশাপাশি আমাদের ব্যাংক সাধারণ মানুষের জীবনমান উন্নয়নে কাজ করে যাচ্ছে।</t>
  </si>
  <si>
    <t>দেশি-বিদেশি মিলে সরকারের ঋণের পরিমাণ এখন মোট দেশজ উৎপাদনের বা জিডিপির ৪২ শতাংশের বেশি। এর মধ্যে বিদেশি ঋণের অংশ ১৭ শতাংশ, বাকি অংশ দেশি ঋণ।</t>
  </si>
  <si>
    <t>বিএসইসির নির্বাহী পরিচালক ও মুখপাত্র মোহাম্মদ রেজাউল করিম বলেন, আইএমএফ প্রতিনিধিদল আলোচনায় কোনো সুপারিশ করেনি। তারা মূলত দেশের পুঁজিবাজার উন্নয়নে রিস্ক ম্যানেজমেন্টসহ অবকাঠামো উন্নয়নে কথা বলেছে। এ ছাড়া তারা অটোমেশনের ওপর জোর দিয়েছে।</t>
  </si>
  <si>
    <t>অ্যামচেম সভাপতি বলেন, ‘গত কয়েক বছরে বাংলাদেশে কৃষি প্রক্রিয়াকরণ শিল্পের বেশ ভালো বিকাশ হয়েছে। রপ্তানিও বেড়েছে। মধ্যপ্রাচ্যের দেশগুলো ছাড়াও যুক্তরাজ্য ও যুক্তরাষ্ট্রে বিভিন্ন ধরনের কৃষি প্রক্রিয়াজাত পণ্য রপ্তানি হচ্ছে। এ খাতে কিছু এফডিআই ইতোমধ্যে এসেছে। ভবিষ্যতে আরও আসবে বলে আশা করছি। সে ক্ষেত্রে কৃষি খাত বিদেশি বিনিয়োগের ক্ষেত্রে নতুন আশা জাগিয়েছে বলে আমি মনে করছি।</t>
  </si>
  <si>
    <t xml:space="preserve">বিপিএলে দুর্দান্ত ফর্মে ছিলেন, পাকিস্তানে ফিরেও আগুনে ব্যাটিংই করলেন ইফতিখার আহমেদ। পিএসএলের দল কোয়েটা গ্ল্যাডিয়েটর্সের হয়ে পেশোয়ার জালমির ওয়াহাব রিয়াজের এক ওভারে ছয় ছক্কা মেরেছেন এ ডানহাতি ব্যাটসম্যান। </t>
  </si>
  <si>
    <t>শনিবার ক্রিকেট দুনিয়ায় অন্যতম আলোচিত ঘটনা ছিল পাকিস্তানের সাবেক অধিনায়ক শহীদ আফ্রিদির মেয়ের সঙ্গে ফাস্ট বোলার শাহিন শাহ আফ্রিদির বিয়ে।</t>
  </si>
  <si>
    <t>আন্তর্জাতিক মুদ্রা তহবিল (আইএমএফ)-এর সফররত প্রতিনিধি দল সোমবার সকালে বৈঠক করবে পুঁজিবাজার নিয়ন্ত্রক সংস্থা বাংলাদেশ সিকিউরিটিজ অ্যান্ড এক্সচেঞ্জ কমিশনের (বিএসইসি) সঙ্গে। একই দিন তারা বৈঠকে বসবে বাংলাদেশ বিনিয়োগ উন্নয়ন কর্তৃপক্ষের (বিডা) সঙ্গে।</t>
  </si>
  <si>
    <t>টিআইবির নির্বাহী পরিচালক ড. ইফতেখারুজ্জামান বলেন, ‘আইএমএফ-এর ঋণ প্রদান ব্যবসার অপরিহার্য বাস্তবতা হচ্ছে তাদের দেয়া শর্তগুলো, যা প্রায়শ কঠিন ও অপ্রীতিকর হয়। প্রতিষ্ঠানটির শর্তের প্যাকেজ কাঙ্ক্ষিত উদ্দেশ্য অর্জনের সম্ভাবনা কম। বরং এর মাধ্যমে দেশের সাধারণ মানুষের ওপর বৈষম্যমূলক প্রভাবের বাড়তি বোঝা তৈরি হবে।</t>
  </si>
  <si>
    <t xml:space="preserve">এশিয়ার সবচেয়ে ক্ষমতাশালী ব্যবসায়ী/ব্যবসায় যুক্ত মহিলাদের তালিকায় স্থান পেয়েছেন ভারতের ৩ উদ্যোক্তা। ফোর্বসের এশিয়াস পাওয়ার বিজনেস ওমেন ২০২২ তালিকায় নাম এই মহিলাদের। তাঁদের মধ্যে একজন বাঙালি। </t>
  </si>
  <si>
    <t>রাশিয়া-ইউক্রেন যু.দ্ধ পরবর্তী চাপে থাকা অর্থনীতি টেনে তুলতে বিলাসি প্রকল্পে হাত না দিয়ে উৎপাদনমুখী প্রকল্পে জোর দিতে বলেছেন প্রধানমন্ত্রী শেখ হাসিনা</t>
  </si>
  <si>
    <t>বাংলাদেশ প্রকৌশল বিশ্ববিদ্যালয়ের নি.হ.ত শিক্ষার্থী ফারদিন নূর পরশের প্রথম নামাজে জানাজা হয়েছে ওই বিশ্ববিদ্যালয়ের কেন্দ্রীয় মসজিদে। জানাজা শেষে সেখানে মানববন্ধনে অংশ নেন তার সহপাঠীরা</t>
  </si>
  <si>
    <t>বরিশালের বাবুগঞ্জ রহমতপুর কৃষি প্রশিক্ষণ ইনস্টিটিউটের ভারপ্রাপ্ত অধ্যক্ষের অপসারণসহ ছয়দফা দাবিতে বরিশাল-ঢাকা মহাসড়ক অবরোধ করেছেন প্রতিষ্ঠানটির শিক্ষার্থীরা</t>
  </si>
  <si>
    <t>বাংলা প্রথম পত্রের বিতর্কিত প্রশ্নটি ঢাকা বোর্ডের পরীক্ষায় এলেও পরে জানা যায়, প্রশ্নপত্রটি যশোর শিক্ষা বোর্ড থেকে প্রণীত। এ কারণে এটি তদন্তের দায়িত্ব নিয়েছে যশোর শিক্ষা বোর্ড</t>
  </si>
  <si>
    <t>ইউরোপীয় ক্লাব ফুটবলে শীতকালীন দলবদলের সময়সীমা শেষ হলেও এ নিয়ে আলোচনা এখনো থামেনি। থামবে কী করে! বৈশ্বিক মন্দার মধ্যেও খেলোয়াড় কেনার পেছনে অঢেল অর্থ ঢেলে যে সবাইকে তাক লাগিয়ে দিয়েছে চেলসি।</t>
  </si>
  <si>
    <t>বিশ্বকাপের নকআউট পর্ব শুরু বুধবার। সিডনিতে বাংলাদেশ সময় দুপুর ২টায় প্রথম সেমিফাইনালে পাকিস্তানকে মোকাবিলা করবে নিউজিল্যান্ড</t>
  </si>
  <si>
    <t>ঢাকায় আগামী ডিসেম্বরে বিএনপি যে লাখ লাখ লোক সমাবেশে জড়ো করবে বলে ঘোষণা দিয়েছে, তাতে জনদুর্ভোগ হলে আইনশৃঙ্খলা রক্ষাকারী বাহিনী ব্যবস্থা নেবে বলে জানিয়েছেন স্বরাষ্ট্রমন্ত্রী আসাদুজ্জামান খাঁন কামাল</t>
  </si>
  <si>
    <t>অবশেষ ঢাকায় আসার অনুমতি পেয়েছেন বলিউড নৃত্যশিল্পী ও অভিনেত্রী নোরা ফাতেহি। প্রজ্ঞাপনের মাধ্যমে অনুমতির কথা জানিয়েছে তথ্য ও সম্প্রচার মন্ত্রণালয়</t>
  </si>
  <si>
    <t>রোহিঙ্গাদের কাউকে ফেরত পাঠাতে না পারাটা হতাশাজনক বলে জানিয়েছেন জাতিসংঘের আবাসিক সমন্বয়ক গেয়েন লুইস</t>
  </si>
  <si>
    <t>জ্ঞাত-আয়বহির্ভূত সম্পদ অর্জনের অভিযোগে দুর্নীতি দমন কমিশনের (দুদক) করা মামলায় ঢাকা মহানগর দক্ষিণ যুবলীগের বহিষ্কৃত সভাপতি ইসমাইল হোসেন চৌধুরী সম্রাটের বিরুদ্ধে অভিযোগ গঠনের শুনানির তারিখ পিছিয়ে আগামী ১১ ডিসেম্বর ঠিক করেছে আদালত</t>
  </si>
  <si>
    <t>উচ্চ মাধ্যমিক বা এইচএসসি পরীক্ষায় বাংলা প্রথম পত্রের পরীক্ষায় সাম্প্রদায়িক উসকানিমূলক প্রশ্নের পেছনে যারা কাজ করেছে তাদের চিহ্নিত করেছে ঢাকা শিক্ষা বোর্ড</t>
  </si>
  <si>
    <t>এমন অনেক দল পাওয়া গেছে, যাদের ঠিকানা অনুযায়ী কার্যালয় পাওয়া যায়নি। কেউ অন্যের অফিসের একাংশ ভাড়া নিয়ে দায়সারা অফিস বসিয়েছে। অনেকে নিজের পেশাগত কাজে ব্যবহৃত অফিসকেই দলের কেন্দ্রীয় কার্যালয় বলে ঘোষণা দিয়ে আবেদন করেছেন</t>
  </si>
  <si>
    <t>মূল্য সংযোজন কর (ভ্যাট) আদায় করা হলেও তা রাষ্ট্রীয় কোষাগারে জমা দেয়া হয়নি। এই কাণ্ড ঘটিয়েছে বাংলাদেশ জুট মিলস করপোরেশনের (বিজেএমসি) নিয়ন্ত্রণাধীন ছয় প্রতিষ্ঠানসহ আরও দুটি পাটকল। এতে সরকারের ক্ষতি হয়েছে সাড়ে ৬ কোটি টাকার বেশি</t>
  </si>
  <si>
    <t>জমি রেজিস্ট্রেশনের ক্ষেত্রে স্বচ্ছতা আনতে বাজারদরেই জমির নিবন্ধন বা দলিলব্যবস্থা চালু করতে একটি কমিটি করেছে সরকার</t>
  </si>
  <si>
    <t>লা লিগায় চলতি আসরে প্রথম হারের স্বাদ পেল রিয়াল মাদ্রিদ। রায়ে ভায়েকানোর বিপক্ষে ম্যাচের শুরুতেই পিছিয়ে পরে রিয়াল। সমতায় থেকে বিরতিতে গেলেও শেষ পর্যন্ত ভায়েকানোর উজ্জীবিত ফুটবলে হার নিয়েই মাঠ ছাড়তে হয়েছে কার্লো আনচেলত্তির দলের।</t>
  </si>
  <si>
    <t>দেশি-বিদেশি মিলে সরকারের ঋণের পরিমাণ এখন মোট দেশজ উৎপাদনের বা জিডিপির ৪২ শতাংশের বেশি। এর মধ্যে বিদেশি ঋণের অংশ ১৭ শতাংশ, বাকি অংশ দেশি ঋণ</t>
  </si>
  <si>
    <t>লা লিগায় মঙ্গলবার ওসাসুনার মুখোমুখি হবে বার্সেলোনা। এ ছাড়া রয়েছে সেরি আ ও বুন্দেসলিগা খেলা।</t>
  </si>
  <si>
    <t>ওয়ালস্ট্রিট জার্নালের প্রতিবেদনে বলা হয়, যুক্তরাষ্ট্রের জাতীয় নিরাপত্তা উপদেষ্টা জ্যাক সুলিভান রুশ প্রেসিডেন্টের পররাষ্ট্র বিষয়ক উপদেষ্টা ইউরি উশাকভ ও রুশ সিকিউরিটি কাউন্সিলের প্রধান নিকোলায় পাত্রুশেভের সঙ্গে যোগাযোগ রাখছেন</t>
  </si>
  <si>
    <t>জাতিসংঘ মহাসচিব বলেন, গ্রিনহাউস গ্যাসের নিঃসরণ বাড়ছে। এতে বৈশ্বিক উষ্ণায়নও বাড়ছে। আমরা জলবায়ু নরকের মহাসড়কে আছি এবং আমাদের পা এখনও এক্সিলারেটরে রয়েছে</t>
  </si>
  <si>
    <t>সব ধরনের ক্রিকেট থেকে গুনাথিলাকাকে নি.ষে.ধা.জ্ঞা দিয়েছে এসএলসি। সোমবার এক আনুষ্ঠানিক বিবৃতিতে বিষয়টি নিশ্চিত করেছে লঙ্কান ক্রিকেট বোর্ড</t>
  </si>
  <si>
    <t>কিউট প্রিমিয়ার হ্যান্ডবল লিগের শিরোপা জিতেছে নারিন্দা প্রগতি বয়েজ ক্লাব। ফাইনালে ৪৪-৩৮ গোলে প্রাইম স্পোর্টিং ক্লাবকে হারিয়ে শিরোপা নিশ্চিত করে নারিন্দা।</t>
  </si>
  <si>
    <t>টি-টোয়েন্টি বিশ্বকাপের মিশন শেষে দেশে ফিরেছে বাংলাদেশ ক্রিকেট দল। রাত সোয়া ১১টার দিকে দেশে পৌঁছান ক্রিকেটাররা। দলের সঙ্গে আসেননি ৩ ক্রিকেটার</t>
  </si>
  <si>
    <t>ফরিদপুর শহরের সরকারি রাজেন্দ্র কলেজ মাঠে ১২ নভেম্বর বিভাগীয় গণসমাবেশ করতে চেয়েছিল বিরোধীদল বিএনপি। তবে প্রশাসনের আপত্তিতে শহর থেকে ৬ কিলোমিটার দূরে ঢাকা-খুলনা মহাসড়কসংলগ্ন কোমরপুর আব্দুল আজিজ ইনস্টিটিউটের মাঠে সমাবেশ করতে হবে দলটিকে</t>
  </si>
  <si>
    <t>কানাডিয়ান ইউনিভার্সিটি অফ বাংলাদেশের ইইই বিভাগের প্রধান ও কার্নিভাল চেয়ার প্রফেসর ড. এমডি শাহরুখ আদনান খান শিক্ষার্থীদের এমন সুযোগ দেয়ায় বাংলাদেশ রাউজান পাওয়ার প্ল্যান্টের কর্মকর্তাদের আন্তরিক ধন্যবাদ জানান</t>
  </si>
  <si>
    <t>কাতার বিশ্বকাপ শুরু হতে আর বাকি ১২ দিন। প্রায় দুই সপ্তাহ আগেই বিশ্বকাপের জন্য ব্রাজিলের ২৬ সদস্যের দল ঘোষণা করেছেন হেড কোচ লিওনার্দো তিতে। শক্তিশালী দলে চমক হিসেবে আছেন অভিজ্ঞ ডিফেন্ডার দানি আলভেস।</t>
  </si>
  <si>
    <t>ইউরোপা লিগের প্লে-অফে বার্সেলোনার দেখা হচ্ছে পুরোনো শত্রু ক্রিস্টিয়ানো রোনালডোর। তবে এবার রোনালডোর গায়ে থাকছে ম্যানচেস্টার ইউনাইটেডের জার্সি</t>
  </si>
  <si>
    <t>বিডার নির্বাহী সদস্য মহসিনা ইয়াসমিন নিউজবাংলাকে বলেন, ‘আইএমএফ প্রতিনিধিরা জানতে চেয়েছেন আমরা কী করছি। বিশেষত বিদেশি বিনিয়োগ টানার জন্য আমাদের পদক্ষেপ কী। গ্রাজুয়েশনের পর বাংলাদেশ কিভাবে কাজ করবে সে সম্পর্কেও তারা জানতে চান।</t>
  </si>
  <si>
    <t>আরেক ম্যাচে বর্তমান চ্যাম্পিয়ন রিয়াল মাদ্রিদের মোকাবিলা করবে লিভারপুল। গতবারের ফাইনালের পুনরাবৃত্তি এবার হচ্ছে নকআউটে</t>
  </si>
  <si>
    <t>ছোট বেলায় বাবা-মায়ের সঙ্গে পাড়ি দেন যুক্তরাষ্ট্রে। পড়াশোনা করতে করতেই শুরু করেছিলেন ব্যবসা। তবে, অন্য অনেকের মতো যুক্তরাষ্ট্রে পুরোপুরো থিতু হননি। মায়ের পরামর্শে ফিরেছেন বাংলাদেশে। গড়ে তুলেছেন বেশ কিছু ব্যবসাপ্রতিষ্ঠান, কর্মসংস্থানের ব্যবস্থা করেছেন হাজারো যুবকের। তার স্বপ্ন বাংলাদেশে এক লাখ লোককে চাকরি দেবার। আমাদের আজকের অতিথি অ্যাপেক্স প্রোপার্টিজ লিমিটেডের চেয়ারম্যান মাইক কাজী।</t>
  </si>
  <si>
    <t>চলতি টি-টোয়েন্টি বিশ্বকাপে উড়ন্ত ফর্মে রয়েছেন ভারতের সাবেক অধিনায়ক ভিরাট কোহলি। স্বীকৃতি হিসেবে আইসিসি থেকে পুরস্কার পেয়েছেন ভারতের এ সুপারস্টার</t>
  </si>
  <si>
    <t>জাতীয় দলের টিম ডিরেক্টর খালেদ মাহমুদ সুজন দল নিয়ে ইতিবাচক। প্রতি ম্যাচে উন্নতি করেছে বাংলাদেশ, এমনটাই দাবি তার। টি-টোয়েন্টি বিশ্বকাপে বাংলাদেশের পারফরম্যান্স তাক লাগানো না হলেও দুইবার বাংলাদেশের সামনে হাতছানি ছিল সেমিফাইনালে খেলার। দুইবারই সুযোগ হাতছাড়া হয়েছে টাইগারদের।</t>
  </si>
  <si>
    <t>ইলন মাস্ক টুইটার কিনে নেয়ার পর জনপ্রিয় এই মাইক্রো ব্লগিং সাইট ব্যবহারকারীদের মধ্যে তৈরি হয়েছে অস্থিরতা। বিকল্প নতুন প্ল্যাটফর্মের সন্ধান করছেন অনেকে</t>
  </si>
  <si>
    <t>অর্থনৈতিকভাবে দুর্বল শ্রেণির জন্য সরকারি চাকরিতে ১০ শতাংশ আসন সংরক্ষিত রাখতে রায় দিয়েছে ভারতের সুপ্রিম কোর্ট</t>
  </si>
  <si>
    <t>স্বেচ্ছাসেবী সংগঠন বিদ্যানন্দের নামে পেজ খুলে বন্যার্তদের সাহায্যের কথা বলে প্রতারণার অভিযোগে পাঁচজনকে গ্রেপ্তার করেছে ঢাকা মেট্রোপলিটন পুলিশের সিটি-সাইবার ক্রাইম ইনভেস্টিগেশন বিভাগ</t>
  </si>
  <si>
    <t>নিয়ন্ত্রক সংস্থা বাংলাদেশ সিকিউরিটিজ অ্যান্ড এক্সচেঞ্জ কমিশনের সঙ্গে আন্তর্জাতিক মুদ্রা তহবিলের প্রতিনিধি দলের বৈঠকের দিনে পতন দেখা গেছে পুঁজিবাজারে</t>
  </si>
  <si>
    <t>হাতিরঝিল-বেগুনবাড়ী প্রকল্পে সব ধরনের বাণিজ্যিক স্থাপনা উচ্ছেদসহ ৪ দফা নির্দেশনা ও ৯ দফা সুপারিশ করে হাইকোর্টের রায়ের ওপর স্থিতাবস্থা জারি করেছে আপিল বিভাগ</t>
  </si>
  <si>
    <t>প্রধানমন্ত্রী বলেন, ‘করোনাভাইরাস ও ইউক্রেন-রাশিয়া যু.দ্ধে.র কারণে যে সারা বিশ্বব্যাপী অর্থনৈতিক মন্দা দেখা দিচ্ছে, সেখানে আপনাদের সবাইকে একটু সতর্ক হতে হবে, সাশ্রয়ী হতে হবে এবং মিতব্যয়ী হতে হবে</t>
  </si>
  <si>
    <t>রক্তের অভাবে জীবন বিপন্ন হওয়ার দিন বোধহয় শেষ হতে চলেছে, বিজ্ঞান সহজ করে দিচ্ছে সে পথ। প্রথমবারের মতো গবেষণাগারে বানানো রক্ত দেয়া হয়েছে মানবশরীরে</t>
  </si>
  <si>
    <t>সুনামগঞ্জে কুশিয়ারা নদীর উপর নির্মিত সিলেট বিভাগের সবচেয়ে বড় সেতুটি উদ্বোধনের মধ্যে দিয়ে হাওর অধ্যুষিত জেলাটির যোগাযোগ ব্যবস্থায় যুক্ত হয়েছে নতুন মাইলফলক</t>
  </si>
  <si>
    <t>দেশের ২৫ জেলায় একই দিনে ১০০টি সেতুর উদ্বোধন ঘোষণা করেছেন প্রধানমন্ত্রী শেখ হাসিনা। গণভবন থেকে ভিডিও কনফারেন্সে যুক্ত হয়ে সোমবার সকালে এই সেতুগুলোর উদ্বোধন করেন সরকারপ্রধান</t>
  </si>
  <si>
    <t>বাংলাদেশ সিকিউরিটিজ এন্ড এক্সচেঞ্জ কমিশনের চেয়ারম্যান অধ্যাপক শিবলী রুবাইয়াত-উল-ইসলামের সঙ্গে সৌজন্য সাক্ষাৎ করেছেন ইনস্টিটিউট অফ চার্টার্ড সেক্রেটারিজ অফ বাংলাদেশের নবনির্বাচিত সদস্যরা</t>
  </si>
  <si>
    <t>শূন্য মহাকর্ষে বানর ও ইঁদুরের প্রজননক্ষমতা কেমন তা নিয়ে গবেষণায় নামছে চীন। এ জন্য তাদের তিয়াংগং স্পেস স্টেশনে পাঠানো হচ্ছে প্রাণী দুটিকে</t>
  </si>
  <si>
    <t>রাশিয়া-ইউক্রেন যু.দ্ধে.র ধাক্কায় তছনছ হয়ে যাওয়া বিশ্ব অর্থনীতির আ.ঘা.ত বাংলাদেশেও লেগেছে। যার ছো.ব.লে রপ্তানি আয়, রেমিট্যান্স, রিজার্ভসহ অর্থনীতির প্রধান সূচকগুলো হোঁচট খেলেও বিদেশি বিনিয়োগের গতি এখনও বেশ ভালো</t>
  </si>
  <si>
    <t>ডাক ও টেলিযোগাযোগ মন্ত্রী মোস্তাফা জব্বার বলেন, ‘আমরা টুজিতে থাকব আরও কয়েক বছর। তার কারণ এই মুহূর্তে টুজি বন্ধ করে দেয়ার মতো অবস্থা আমাদের নেই। কিন্তু থ্রিজিতে থাকব না। আগামী জানুয়ারি থেকে থ্রিজি ডিভাইস আমদানি ও রপ্তানি দুটোই বন্ধ হয়ে যাবে</t>
  </si>
  <si>
    <t>সংসদে সরকার দলীয় সদস্য এ কে এম রহমতুল্লাহর প্রশ্নের জবাবে মন্ত্রী বলেন, ‘প্রধানমন্ত্রী শেখ হাসিনা ঢাকা শহরে ভিক্ষুকের উৎপাতের বিষয়ে আমার সঙ্গে কথা বলেছেন</t>
  </si>
  <si>
    <t>বিলে ধর্মমন্ত্রী বা প্রতিমন্ত্রীকে চেয়ারম্যান করে যাকাত বোর্ড গঠনের কথা বলা হয়েছে। এর সদস্য হবেন ধর্ম সচিব (ভাইস চেয়ারম্যান); ধর্ম, অর্থ ও সংসদ বিষয়ক মন্ত্রণালয়ের একজন করে যুগ্ম সচিব পদমর্যাদার কর্মকর্তা</t>
  </si>
  <si>
    <t>গণপূর্ত প্রতিমন্ত্রী বলেন, ‘বিশেষ একটি এনজিও ও পরিবেশবাদী সংগঠন প্রাতিষ্ঠানিক প্লটের বিরুদ্ধে মামলা করেছে। এটা নিয়ে আমি ও সচিব অ্যাটর্নি জেনারেলের সঙ্গে কথা বলেছি। তাদের সঙ্গে কথা বলে যারা প্লটের টাকা দিয়েছেন অতি দ্রুত তাদের বরাদ্দ পাওয়ার ব্যবস্থা করা হবে</t>
  </si>
  <si>
    <t>বাংলাদেশ মূল পর্বে সরাসরি খেলার কারণে পাচ্ছে ৭০ লাখ টাকা আর দুই জয়ের সুবাদে ৮০ লাখ টাকা। সর্বসাকল্যে চলতি বিশ্বকাপ থেকে বাংলাদেশের আয় দেড় কোটি টাকা</t>
  </si>
  <si>
    <t>৯ নভেম্বর গ্রুপ ওয়ান চ্যাম্পিয়ন নিউজিল্যান্ড প্রথম সেমিফাইনালে মাঠে নামবে গ্রুপ টু রানার্সআপ পাকিস্তানের বিপক্ষে। পরদিন গ্রুপ টু চ্যাম্পিয়ন ভারত লড়বে গ্রুপ ওয়ান রানার্সআপ ইংল্যান্ডের বিপক্ষে</t>
  </si>
  <si>
    <t>দুই দিন আগে হঠাৎ করেই জানিয়েছিলেন ফুটবল থেকে অবসর নিচ্ছেন বার্সেলোনার জেরার্ড পিকে। তার কথা অনুসারে আলমেরিয়ার বিপক্ষে বার্সেলোনার হয়ে শেষবার ঘরের মাঠ কাম্প ন্যুয়ে নামেন তিনি</t>
  </si>
  <si>
    <t>জেট ফুয়েল সাধারণত বিদেশ থেকে আমদানি করে বাংলাদেশ পেট্রোলিয়াম করপোরেশন। আর তা বিক্রি করে পদ্মা অয়েল লিমিটেড। সম্প্রতি প্রথম বাংলাদেশি প্রতিষ্ঠান হিসেবে জেট ফুয়েল উৎপাদন শুরু করেছে বেসরকারি প্রতিষ্ঠান পারটেক্স পেট্রোলিয়াম</t>
  </si>
  <si>
    <t>প্রধানমন্ত্রী বলেছেন, ‘সার ও নিত্যপ্রয়োজনীয় পণ্য আমদানিতে সমস্যা হলে দেশের ভেতরে জিনিসপত্রের দাম আরও বাড়বে। যা প্রকারান্তরে সাধারণ মানুষের কষ্ট আরও বাড়িয়ে দেবে</t>
  </si>
  <si>
    <t>বিইআরসির সদস্য (প্রশাসন ও অর্থ) মোহাম্মদ আবু ফারুক নিউজবাংলাকে বলেন, ‘আইএমএফ আমাদের কাছে সেবা খাতের বিভিন্ন তথ্য সম্পর্কে জানতে চেয়েছে। বিইআরসি কীভাবে কাজ করে সে বিষয়েও জানতে চায়। আমাদের কর্মকাণ্ড সম্পর্কে তাদের অভিহিত করা হয়েছে।</t>
  </si>
  <si>
    <r>
      <rPr>
        <b/>
        <sz val="11"/>
        <color theme="1"/>
        <rFont val="Calibri"/>
        <family val="2"/>
        <scheme val="minor"/>
      </rPr>
      <t>"স্বাস্থ্যমন্ত্রী</t>
    </r>
    <r>
      <rPr>
        <sz val="11"/>
        <color theme="1"/>
        <rFont val="Calibri"/>
        <family val="2"/>
        <scheme val="minor"/>
      </rPr>
      <t xml:space="preserve"> মোহাম্মদ নাসিম বলেছেন, হরতাল-অবরোধের সময় আগুনে দগ্ধ ব্যক্তিদের পুনর্বাসন করা হবে। একই সঙ্গে নিহত ব্যক্তিদের পরিবারকে দেওয়া হবে আর্থিক সহায়তা।গতকাল শনিবার বেলা সাড়ে ১১টার দিকে ঢাকা মেডিকেল কলেজ হাসপাতালের বার্ন ইউনিটে চিকিৎসাধীন হরতাল-অবরোধের আগুনে দগ্ধ ব্যক্তিদের দেখতে গিয়ে স্বাস্থ্যমন্ত্রী সাংবাদিকদের এসব কথা বলেন। তিনি বিভিন্ন ওয়ার্ডে গিয়ে দগ্ধ ব্যক্তিদের চিকিৎসার খোঁজখবর নেন। স্বাস্থ্যমন্ত্রী বলেন, প্রধানমন্ত্রী প্রতিশ্রুতি দিয়েছেন, দগ্ধ ব্যক্তিরা সুস্থ হলে তাদের পুনর্বাসিত করা হবে। নিহত ব্যক্তিদের বিষয়ে তিনি বলেন, তাদের পরিবারকেও সহায়তা দেওয়া হবে।"
</t>
    </r>
  </si>
  <si>
    <t>স্বেচ্ছাসেবক দলের কেন্দ্রীয় সাধারণ সম্পাদক সরাফত আলী, সাংগঠনিক সম্পাদক শফিউল বারী এবং বিএনপির কেন্দ্রীয় সহসভাপতি আব্দুস সালাম ও ছাত্রদলের সাবেক সভাপতি সুলতান সালাউদ্দিনের মুক্তির দাবিতে বিক্ষোভ করেছে টাঙ্গাইল জেলা স্বেচ্ছাসেবক দল। এ দাবিতে গতকাল শনিবার শহরে মিছিল ও সমাবেশ করেন নেতা-কর্মীরা</t>
  </si>
  <si>
    <t>ভারতে আন্তনদী সংযোগ প্রকল্প বাস্তবায়ন হলে বাংলাদেশের পরিবেশ ও অর্থনীতি গভীর ক্ষতির সম্মুখীন হবে বলে উদ্বেগ প্রকাশ করেছে পরিবেশবাদী দুটি সংগঠন। গতকাল শনিবার ঢাকা রিপোর্টার্স ইউনিটিতে আয়োজিত এক সংবাদ সম্মেলনে এই উদ্বেগ প্রকাশ করা হয়।</t>
  </si>
  <si>
    <t xml:space="preserve">বরগুনার আমতলী উপজেলার বিভিন্ন গ্রামে অবৈধ আটটি ইটভাটায় কাঠ দিয়ে ইট পোড়ানো হচ্ছে।খোঁজ নিয়ে জানা গেছে, ইটভাটা স্থাপন করতে হলে পরিবেশ ও বন মন্ত্রণালয়ের পরিপত্রের নির্দেশনা অনুযায়ী হাইব্রিড হফম্যান, জিগ-জ্যাগ, ভার্টিক্যাল শ্যাফট কিলন্ অথবা পরীক্ষিত নতুন প্রযুক্তির পরিবেশবান্ধব ইটভাটা স্থাপন করার বিধান রয়েছে। </t>
  </si>
  <si>
    <t>হাজারো মানুষের ভিড়ে সব সময় মুখর থাকে নগরের জিইসি মোড়। এখানে তারুণ্যের মেলা বসে প্রতিদিন সন্ধ্যায়। বছর খানেক আগেও তাঁদের আড্ডায় রং ছড়িয়েছিল সড়কদ্বীপের ফোয়ারাটি। আলোকচ্ছটায় বর্ণিল হয়ে উঠেছিল আশপাশের পরিবেশ। সে রূপ এখন আর নেই। সময় গড়ানোর সঙ্গে সঙ্গে নিষ্প্রাণ হয়ে পড়েছে ঝলমলে সে ফোয়ারা। থেমে গেছে ঝরনাধারা।</t>
  </si>
  <si>
    <t xml:space="preserve">প্রাথমিক স্তরের প্রায় আড়াই কোটি শিক্ষার্থীর স্বাস্থ্য পরীক্ষা করবে তাদের সহপাঠীরা। এরা ‘খুদে ডাক্তার’। গতকাল শনিবার দেশের বিভিন্ন স্কুলে স্বাস্থ্য পরীক্ষার কাজ শুরু হয়েছে।সরকারের স্বাস্থ্য অধিদপ্তরের রোগনিয়ন্ত্রণ শাখা প্রাথমিক শিক্ষা অধিদপ্তরের সহায়তায় ‘খুদে ডাক্তার’ কর্মসূচি বাস্তবায়ন করছে। </t>
  </si>
  <si>
    <t xml:space="preserve">চট্টগ্রাম শাহ আমানত আন্তর্জাতিক বিমানবন্দরকে নিরাপদ রুট (যাত্রাপথ) হিসেবে বেছে নিয়েছেন সোনা চোরাচালানিরা। বিমান ও বিমানবন্দরকর্মীদের সহায়তায় এই বন্দর ব্যবহার করে তাঁরা মধ্যপ্রাচ্য থেকে অবৈধভাবে সোনা আনছেন বলে অভিযোগ রয়েছে।সোনা পাচারে জড়িত থাকার অভিযোগে বিমানবন্দরের এক কর্মকর্তার বিরুদ্ধে ইতিমধ্যে ব্যবস্থা নেওয়া হয়েছে। </t>
  </si>
  <si>
    <t>শান্তি ও ভবিষ্যৎ উন্নয়নের জন্য ভারত ও বাংলাদেশ কাজ করে যাবে বলে আশা প্রকাশ করেছেন বাংলাদেশে ভারতের হাইকমিশনার পঙ্কজ সরন। তিনি বলেছেন, ‘বাংলাদেশ ও ভারত গত ৪৩ বছরে কঠিন সময় পার করেছে। এখন আমরা এমন একটা সমাজ ও অর্থনৈতিক কাঠামো তৈরির চেষ্টা করছি, যেখানে দারিদ্র্য বিমোচন, নিরক্ষরতা হ্রাস ও কর্মক্ষেত্র সৃষ্টির চেষ্টা করা হচ্ছে।</t>
  </si>
  <si>
    <t>রাজনীতিবিদ ও সাংবাদিক নির্মল সেনের স্মরণসভায় গতকাল শনিবার বক্তারা বলেছেন, নির্মল সেনকে স্মরণ করে এ দেশের গণতান্ত্রিক চেতনার ধারাকে এগিয়ে নিতে হবে। অগণতান্ত্রিক-স্বৈরতান্ত্রিক বা যুদ্ধাপরাধী-ফ্যাসিস্ট শক্তির আগ্রাসনের বিপদ থেকে উত্তরণের জন্য বিকল্প গণতান্ত্রিক রাজনৈতিক শক্তির উত্থান ঘটাতে হবে।</t>
  </si>
  <si>
    <t>মেহেরপুরে মরা গরুর মাংস বিক্রির দায়ে দুজন ব্যবসায়ীকে ৪০ হাজার টাকা জরিমানা করেছেন ভ্রাম্যমাণ আদালত।ভ্রাম্যমাণ আদালতের বিচারক নির্বাহী ম্যাজিস্ট্রেট সাঈদ মোনায়েম মজুমদার জানান, ওই দুই ব্যবসায়ীকে মরা গরুর মাংস বিক্রির সময় হাতেনাতে আটক করা হয়। অভিযান চলাকালে মেহেরপুর সদর উপজেলা পশুসম্পদ কর্মকর্তা প্রহ্লাদ কুমার বিশ্বাস ও সদর থানার ভারপ্রাপ্ত কর্মকর্তা (ওসি) রিয়াজুল ইসলাম উপস্থিত ছিলেন।</t>
  </si>
  <si>
    <t>টানা অবরোধ স্থগিত হওয়ার পর স্বাভাবিক হয়ে আসছে পণ্য পরিবহন ভাড়া। এক সপ্তাহ ধরেই বাড়তি ভাড়ার চাপ নেই ব্যবসায়ীদের ওপর। অবরোধ চলাকালে পুলিশি পাহারায় পণ্য আনা-নেওয়ার পদক্ষেপের কারণেই পরিস্থিতি দ্রুত স্বাভাবিক হচ্ছে বলে জানিয়েছেন সংশ্লিষ্ট ব্যক্তিরা।</t>
  </si>
  <si>
    <t>ঊর্মি বাসন্তীর পর এবার পিঠে স্যাটেলাইট যন্ত্র নিয়ে গভীর সমুদ্রে ঘুরে বেড়াচ্ছে ‘সাগরকন্যা’ নামে আরেকটি অলিভ রিডলে প্রজাতির মা কচ্ছপ। সামুদ্রিক কচ্ছপের গতিবিধি, বৈচিত্র্যময় জীবনযাপন এবং সমুদ্রের অজানা তথ্য অনুসন্ধানের জন্য বেসরকারি গবেষণা সংস্থা মেরিন লাইফ অ্যালায়েন্স আধুনিক প্রযুক্তির এই স্যাটেলাইট ট্র্যাকিং শুরু করে।</t>
  </si>
  <si>
    <t>অফিসার্স ক্লাবের নির্বাহী কমিটির ২০১৪-১৫ নির্বাচনে সদ্যবিদায়ী স্থানীয় সরকার সচিব আবু আলম মো. শহিদ খান সাধারণ সম্পাদক পদে নির্বাচিত হয়েছেন। তিনি পেয়েছেন এক হাজার ৪৭১ ভোট। তাঁর নিকটতম প্রতিদ্বন্দ্বী স্বাস্থ্যসচিব এম এম নিয়াজ উদ্দিন পেয়েছেন এক হাজার ৫৮ ভোট। গত শুক্রবার রাতে এ নির্বাচন অনুষ্ঠিত হয়।</t>
  </si>
  <si>
    <t>দেশের প্রথম ডিজিটাল (স্বয়ংক্রিয়) ভূমি কার্যালয় চালু হচ্ছে ফটিকছড়িতে। ২৩ জানুয়ারি কার্যালয়টির আনুষ্ঠানিক কার্যক্রম শুরু হবে। এটি চালু হলে নিখুঁত ও নির্ভুল ভূমি ব্যবস্থাপনা, কাজের স্বচ্ছতা, জবাবদিহি এবং রাজস্ব আদায় বাড়বে।</t>
  </si>
  <si>
    <t xml:space="preserve">রাজশাহী জেলা ক্রীড়া সংস্থার অর্থায়নে ও জেলা উশু সমিতির ব্যবস্থাপনায় গতকাল শনিবার বিকেলে জেলা জিমনেশিয়াম ভবনে ছয় দিনব্যাপী স্থানীয় উশু প্রতিযোগিতার উদ্বোধন করা হয়েছে। </t>
  </si>
  <si>
    <t>সিলেটের বিশ্বনাথ উপজেলায় গতকাল শনিবার বছরের প্রথম ষাঁড়ের লড়াই অনুষ্ঠিত হয়। উপজেলার হাসনাজির গ্রামের দক্ষিণের মাঠে অনুষ্ঠিত ওই লড়াই দেখতে হাজারো মানুষের ঢল নামে।চূড়ান্ত লড়াইয়ে সুনামগঞ্জের জগন্নাথপুরের ‘ডিপজল’ ষাঁড় বিশ্বনাথের ‘বাংলার রাজা চিত্রা’ ষাঁড়কে হারিয়ে প্রথম পুরস্কার বিজয়ী হয়</t>
  </si>
  <si>
    <t xml:space="preserve">"ফার্স্ট সিকিউরিটি ইসলামী ব্যাংক লিমিটেডের শাখা ব্যবস্থাপক সম্মেলন গতকাল শনিবার রাজধানীর রূপসী বাংলা হোটেলে অনুষ্ঠিত হয়। সম্মেলনে সভাপতিত্ব করেন ব্যাংকের ব্যবস্থাপনা পরিচালক এ এ এম জাকারিয়া। এতে অন্যদের মধ্যে ব্যাংকের উপব্যবস্থাপনা পরিচালক সৈয়দ ওয়াসেক মো. আলী ও কাজী ওসমান আলী এবং সব আঞ্চলিক প্রধান, শাখা ব্যবস্থাপকেরা উপস্থিত ছিলেন। এ ছাড়া উপস্থিত ছিলেন ব্যাংকের প্রধান কার্যালয়ের সব বিভাগীয় প্রধান ও কর্মকর্তারা। বিজ্ঞপ্তি।"
</t>
  </si>
  <si>
    <t xml:space="preserve">"ঢাকা ব্যাংকের বার্ষিক ব্যবস্থাপক সম্মেলন ২০১৪ গতকাল শনিবার অনুষ্ঠিত হয়েছে। রাজধানীর র‌্যাডিসন ব্লু ওয়াটার গার্ডেন হোটেলে অনুষ্ঠিত ওই সম্মেলনের উদ্বোধন করেন ব্যাংকের পরিচালনা পর্ষদের চেয়ারম্যান আবদুল হাই সরকার। সম্মেলনে সভাপতিত্ব করেন ব্যাংকের ব্যবস্থাপনা পরিচালক খোন্দকার ফজলে রশীদ। অন্যান্যের মধ্যে উপস্থিত ছিলেন ব্যাংকের সাবেক চেয়ারম্যান এ টি এম হায়াতুজ্জামান খান, সাবেক চেয়ারম্যান ও বর্তমান পরিচালক রেশাদুর রহমান, পরিচালক আবদুল্লাহ আল আহসান, মির্জা ইয়াসির আব্বাস, স্বতন্ত্র পরিচালক সৈয়দ আবু নাসের বখতিয়ার, অতিরিক্ত ব্যবস্থাপনা পরিচালক নিয়াজ হাবিব, উপব্যবস্থাপনা পরিচালক নিয়াজ মোহাম্মদ খান, সাজ্জাদ হোসেন, এমরানুল হকসহ বিভিন্ন শাখার ব্যবস্থাপক ও বিভাগীয় প্রধানেরা। বিজ্ঞপ্তি।"
</t>
  </si>
  <si>
    <t xml:space="preserve">বাইরে শীতের দাপট। কনকনে ঠান্ডা হাওয়া। আর চট্টগ্রাম প্রেসক্লাব মিলনায়তনে তখন সুরের উষ্ণতা। পাওয়ার ভয়েজের শিল্পী বেলী আফরোজের কণ্ঠে হারানো দিনের গান। সুরের খেয়ায় বেলী শ্রোতাদের নিয়ে যান সংগীতের স্বর্ণযুগে। গত বৃহস্পতিবার রাতে সাংস্কৃতিক সংগঠন পোট্রেট আয়োজন করে হারানো দিনের গানের অনুষ্ঠান ‘বৈঠকী’।পঞ্চাশ থেকে সত্তর দশক ছিল সংগীতের স্বর্ণযুগ । সে সময় রচিত হয় কালজয়ী অনেক গান। যা এখনো শ্রোতাদের মাঝে জেগে আছে সেই আবেদন নিয়ে। </t>
  </si>
  <si>
    <t xml:space="preserve">গতকাল শনিবার নওগাঁর রানীনগর প্রেসক্লাবের সাবেক সভাপতি ও দৈনিক করতোয়ার সাংবাদিক মুরাদ চৌধুরী সেলিমের উদ্যোগে স্থানীয় গরিব, অসহায় ও দুস্থদের মধ্যে শীতবস্ত্র বিতরণ করা হয়েছে। সকাল ১০টায় উপজেলার কালিগ্রাম ইউনিয়নের করজগ্রাম খানপুকুর বাজারে শীতার্তদের মধ্যে ১৫০টি কম্বল বিতরণ করা হয়। </t>
  </si>
  <si>
    <t xml:space="preserve">শীতের সন্ধ্যায় কবিতার মায়াজাল। মুগ্ধ দর্শক। শিল্পীর কণ্ঠে কখনো প্রেম, কখনো প্রতিবাদ—এভাবেই জমে উঠেছিল আসর। গত শুক্রবার নগরের জেলা শিল্পকলা একাডেমী মিলনায়তনে শুদ্ধ উচ্চারণ ও আবৃত্তি কর্মশালার সপ্তম সমাবর্তন উপলক্ষে এ অনুষ্ঠানের আয়োজন করে তারুণ্যের উচ্ছ্বাস।দুই পর্বের এ আয়োজনে শুরুতে ছিল সমাবর্তনের আনুষ্ঠানিকতা। </t>
  </si>
  <si>
    <t>শতাধিক তোরণ ও সোনার লাঙ্গল দিয়ে বরণ করে নেওয়া হলো নীলফামারীর সৈয়দপুরে বিনা প্রতিদ্বন্দ্বিতায় নির্বাচিত সাংসদ শওকত চৌধুরীকে। গত শুক্রবার রাতে শহরের তামান্না মোড়ে সৈয়দপুর উপজেলা জাতীয় পার্টি তাঁকে গণসংবর্ধনা দেয়।উপজেলা জাতীয় পার্টির সহসভাপতি শহীদ মিয়ার সভাপতিত্বে সংবর্ধনা অনুষ্ঠানে আওয়ামী লীগ ও জাতীয় পার্টির নেতারা উপস্থিত ছিলেন</t>
  </si>
  <si>
    <t xml:space="preserve">প্রতিবছরের মতো এবারও পয়লা মাঘ চন্দনাইশের শুক্লাম্বর দিঘির মেলায় ঢল নেমেছিল মানুষের। ১৪ জানুয়ারি মঙ্গলবার খুব ভোর থেকেই দিঘিরপাড় মুখরিত হয়ে উঠেছিল পুণ্যার্থীদের পদচারণায়। আত্মশুদ্ধি, পাপমুক্তি ও মনোবাসনা পূরণের জন্য দূর-দূরান্ত থেকে এবার পুণ্যার্থীরা এখানে এসেছেন।মনোবাসনা পূরণের জন্য মেলায় আসা পুণ্যার্থীদের অনেকে অশ্বত্থ গাছের নিচে কবুতর উড়িয়ে দেন। </t>
  </si>
  <si>
    <t>কুড়িগ্রামে উপজেলা পর্যায়ে গতকাল শনিবার ‘খুদে চিকিৎসক’দের কর্মকৌশল বাস্তবায়ন ও তাদের মাধ্যমে স্বাস্থ্য পরীক্ষার কার্যক্রমের উদ্বোধন করা হয়েছে। গতকাল শনিবার সদর উপজেলার মোগলবাসা ইউনিয়নের সেনের খামার সরকারি প্রাথমিক বিদ্যালয় প্রাঙ্গণে এর উদ্বোধন করেন ভারপ্রাপ্ত সিভিল সার্জন আনোয়ারুল হক।ওই বিদ্যালয় ব্যবস্থাপনা কমিটির সভাপতি ইমদাদুল হকের সভাপত্বিতে অনুষ্ঠানে বক্তব্য দেন সদর উপজেলা নির্বাহী কর্মকর্তা (ইউএনও) মোস্তাফিজুর রহমান, চিকিৎসক আমিনুল ইসলাম, জেলা তথ্য কর্মকর্তা নুরন্নবী খন্দকার, কুড়িগ্রাম প্রেসক্লাবের সাবেক সাধারণ সম্পাদক আহসান হাবীব, মোগলবাসা ইউনিয়ন পরিষদের (ইউপি) চেয়ারম্যান এনামুল হক প্রমুখ।</t>
  </si>
  <si>
    <t>কক্সবাজারের বীরশ্রেষ্ঠ রুহুল আমিন স্টেডিয়ামের (জেলা স্টেডিয়াম) অর্ধশত বছরের জরা-জীর্ণ ভবনটি ভেঙে সেখানে তিনতলা নতুন ভবন নির্মাণ করা হচ্ছে।এ জন্য জাতীয় ক্রীড়া পরিষদ চার কোটি ১১ লাখ টাকা বরাদ্দ দিয়েছে। ভবন নির্মাণ ছাড়াও উত্তর ও দক্ষিণ পাশের গ্যালারি ও মাঠ সংস্কার এবং ড্রেনেজ ব্যবস্থার উন্নয়ন করা হবে।</t>
  </si>
  <si>
    <t>বঙ্গবন্ধু শিশু কিশোর মেলা চট্টগ্রাম মহানগর শাখার পরিচালনায় “বঙ্গবন্ধু মেধা বৃত্তি-২০১৩” র ফলাফল প্রকাশিত হয়েছে। ৮১১ জন শিক্ষার্থীর মধ্যে ২৯৫ জন শিক্ষার্থী বিভিন্ন গ্রেডে উত্তীর্ণ হয়েছে। ফলাফল জানতে এ ওয়েব সাইটে ভিজিট করতে সংগঠনের আহবায়ক সাজ্জাদ হোসেন এক বিজ্ঞপ্তিতে অনুরোধ করেছেন।প</t>
  </si>
  <si>
    <t xml:space="preserve">চট্টগ্রামের সীতাকুণ্ড উপজেলায় এবার শিমের বাম্পার ফলন হলেও দাম কমে যাওয়ায় হতাশ কৃষকেরা। গত বছর এই সময়ের তুলনায় এবার শিমের দাম অনেক কম। এতে উৎপাদন খরচ উঠলেও তেমন লাভ হবে না বলে আশঙ্কা করছেন তাঁরা।উপজেলা কৃষি কর্মকর্তার কার্যালয় সূত্রে জানা গেছে, গত বছর উপজেলার এক হাজার ২০০ হেক্টর জমিতে শিম উৎপাদন হয়েছে ৩০ হাজার টন। </t>
  </si>
  <si>
    <t>নীলফামারীতে ফুলেল শুভেচ্ছায় সিক্ত হলেন সংস্কৃতিমন্ত্রী আসাদুজ্জামান নূর। গতকাল শনিবার সকালে নীলফামারীর কেন্দ্রীয় শহীদ মিনার চত্বরে জেলা আওয়ামী লীগ আয়োজিত গণসংবর্ধনায় তাঁকে এ শুভেচ্ছা জানানো হয়।এ সময় আসাদুজ্জামান নূর বলেন, ‘আমরা সন্ত্রাস ও অস্ত্রের রাজনীতি বিশ্বাস করি না। আমরা উন্নয়নের রাজনীতিতে বিশ্বাসী। মন্ত্রী হওয়া বড় কথা নয়, দায়িত্ব পালন করাটাই বড় কথা। এখন আমার ওপর সারা দেশের দায়িত্ব অর্পিত হয়েছে।</t>
  </si>
  <si>
    <t xml:space="preserve">কুড়িগ্রামের বিভিন্ন এলাকার আট শতাধিক শীতার্ত ব্যক্তির মধ্যে গরম কাপড় বিতরণ করেছে দ্য ক্লাইমেট রিয়েলিটি প্রজেক্ট বাংলাদেশ নামের একটি সংগঠন। গতকাল শনিবার সংগঠনের সদস্যরা সদর উপজেলার বিভিন্ন চরের ৬০০ শীতার্ত ব্যক্তির মধ্যে শীতবস্ত্র বিতরণ করেন। </t>
  </si>
  <si>
    <t>দিনাজপুর-৬ (বিরামপুর-নবাবগঞ্জ-হাকিমপুর-ঘোড়াঘাট) আসনের নবনির্বাচিত সাংসদ শিবলী সাদিককে গতকাল শনিবার বিকেলে ঘোড়াঘাটের রানীগঞ্জ হাইস্কুল অ্যান্ড কলেজ মাঠে উপজেলা আওয়ামী লীগের পক্ষ থেকে সংবর্ধনা দেওয়া হয়েছে।</t>
  </si>
  <si>
    <t>রাজশাহী বিশ্ববিদ্যালয়ের বিভিন্ন বিভাগে চালু হওয়া সন্ধ্যাকালীন স্নাতকোত্তর কোর্স বাতিলের দাবিতে গতকাল শনিবার বিক্ষোভ মিছিল ও সমাবেশ করেছে প্রগতিশীল ছাত্রজোট। বেলা সাড়ে ১১টার দিকে ক্যাম্পাসের ছাত্র ইউনিয়নের টেন্ট থেকে মিছিলটি বের হয়। পরে টুকিটাকি চত্বরে সমাবেশে ছাত্র ইউনিয়নের বিশ্ববিদ্যালয় শাখার সাধারণ সম্পাদক আবু সুফিয়ান, ছাত্র মৈত্রীর সভাপতি সুমন অগাস্টিন সরেন প্রমুখ বক্তৃতা করেন।</t>
  </si>
  <si>
    <t>কক্সবাজারের পেকুয়ার মগনামার দুর্গম গ্রাম শরৎঘোনা। বেশির ভাগ মানুষের পেশা লবণ চাষ কিংবা কৃষিকাজ। লেখাপড়া নিয়ে ভাবার সময় ছিল না কারও। কারণ, গ্রামে কোনো বিদ্যালয়ই নেই। সবচেয়ে কাছের শিক্ষাপ্রতিষ্ঠানটিও পাঁচ কিলোমিটার দূরে। তাই ছেলে বড় হলে বাবার সঙ্গে মাঠে কাজ করে, মেয়ে বড় হলে যত দ্রুত সম্ভব বিয়ে দিয়ে দিতেন এলাকার লোকজন। এটাই চলে আসছিল এত দিন।কিন্তু সেই দিন এখন পাল্টে যাচ্ছে শরৎঘোনার। আর এই বদলের পেছনে রয়েছে একটি বিদ্যালয়।</t>
  </si>
  <si>
    <t>খাগড়াছড়ির দীঘিনালায় দুই শতাধিক গরিব ও দুস্থ মানুষের মধ্যে শীতবস্ত্র বিতরণ করেছে সেনা চিরন্তন আটাশ। ১৫ জানুয়ারি দীঘিনালা সেনা জোন সদরে এক অনুষ্ঠানের মাধ্যমে এসব শীতবস্ত্র বিতরণ করেন সেনা চিরন্তন আটাশ-এর অধিনায়ক লে. কর্নেল মো. লোকমান আলী।</t>
  </si>
  <si>
    <t>বিশ্বজুড়ে বাড়ছে ডায়াবেটিসজনিত নানা জটিলতা আর দুর্ভোগ। পা নিয়ে ডায়াবেটিস রোগীদের প্রায়ই দুর্ভোগের শিকার হতে হয়। অন্যদের তুলনায় এদের পায়ে সংক্রমণ, পচন বা গ্যাংগ্রিন হওয়ার এবং পা কেটে ফেলার ঝুঁকি অনেক বেশি। ডায়াবেটিসের কারণে পায়ে যে জটিলতা দেখা দেয়, একে সামগ্রিকভাবে ডায়াবেটিক ফুট বলা হয়।</t>
  </si>
  <si>
    <t xml:space="preserve">স্মার্টফোন, ট্যাবলেট, আইফোন, আইপডসহ সব ধরনের মোবাইল ডিভাইস চার্জ দেওয়ার উপযোগী দুটি পাওয়ার ব্যাংক মিলছে এখন প্রযুক্তি বাজারে। এগুলো হলো অ্যাপাসার বি১২০-এর ব্যাটারি ক্যাপাসিটি ৬৬০০ মিলি অ্যাম্পিয়ার এবং বি১১০-এর ব্যাটারি ক্যাপাসিটি ৪৪০০ মিলি অ্যাম্পিয়ার।অ্যাপাসার বি১২০ পাওয়ার ব্যাংকের সাহায্যে তিনবার এবং বি১১০ পাওয়ার ব্যাকআপ দিয়ে অন্তত দুবার স্মার্টফোনে চার্জ দেওয়া যায়। </t>
  </si>
  <si>
    <t xml:space="preserve">বগুড়ার শেরপুর উপজেলায় গত শুক্রবার মাদক বিক্রির অভিযোগে পুলিশ দুজনকে গ্রেপ্তার করেছে। এঁরা হলেন উপজেলার গাড়িদহ এলাকার চায়না বেগম ও শালফা গ্রামের আকিমুদ্দিন ফকির। পুলিশ চায়নার কাছ থেকে ২৫০ ও আকিমুদ্দিনের কাছ থেকে ৩০০ গ্রাম গাঁজা উদ্ধার করে। </t>
  </si>
  <si>
    <t>কুড়িগ্রামের রৌমারীর বেহুলার চরের সাড়ে তিন শ পরিবার ১৪ দিন ধরে অবরুদ্ধ। দশম জাতীয় সংসদ নির্বাচনে নৌকায় জাল ভোট দেওয়ার প্রতিবাদ করায় স্থানীয় এক জনপ্রতিনিধি ও আওয়ামী লীগ-সমর্থকেরা তাঁদের অবরোধ করে রেখেছেন বলে অভিযোগ পাওয়া গেছে</t>
  </si>
  <si>
    <t>পাবনার বেড়া উপজেলার নগরবাড়ীতে সারের আপৎকালীন মজুতের গুদাম (বাফার স্টক) স্থাপন ও সার পরিবহনের সময় নিরাপত্তা প্রদানের আশ্বাস দিয়েছেন রাজশাহী বিভাগীয় কমিশনার হেলালুউদ্দীন আহমঞ্চদ। গত শুক্রবার বেড়ার নগরবাড়ী ঘাটে সার মজুত, পরিবহন ও বিতরণ ব্যবস্থাপনা সংশ্লিষ্ট ব্যক্তিদের সঙ্গে মতবিনিময় সভায় তিনি এ আশ্বাস দেন।</t>
  </si>
  <si>
    <t xml:space="preserve">আমাদের দৈনন্দিন জীবনে রয়েছে নানা রকম স্বাস্থ্য সমস্যা। অনেক সময় ঘরে বসেই কিংবা জীবনধারা পরিবর্তনের মাধ্যমে এসব সমস্যার সমাধান সম্ভব। আপনার সমস্যা নিয়ে প্রশ্ন পাঠান। উত্তর দেবেন বিশেষজ্ঞ চিকিৎসকেরা। বয়স লিখতে ভুলবেন না।স্বাস্থ্য সমস্যা নিয়ে প্রশ্ন পাঠাতে পারেন এই ঠিকানায়:নতুনের জানালাভালো থাকুনপ্রথম আলো, সিএ ভবন১০০ কাজী নজরুল ইসলাম অ্যাভিনিউ, কারওয়ান বাজার ঢাকা
</t>
  </si>
  <si>
    <t>আজ ১৯ জানুয়ারি। এই তারিখে জন্মগ্রহণ করায় পাশ্চাত্যমতে আপনি মকর রাশির জাতক বা জাতিকা। আপনার জন্য গুরুত্বপূর্ণ সংখ্যা ১ ও ৮। গুরুত্বপূর্ণ দিন শনি ও রোববার। শুভ রং—নীল, বেগুনি ও ম্যাজেন্টা। শুভ রত্ন—গার্নেট ও গোমেদ। বিশিষ্ট ব্যক্তিত্ব—এডগার এলান পো, বিজ্ঞানী জেমস ওয়াট ও অভিনেত্রী ডলি পার্টন।</t>
  </si>
  <si>
    <t>বয়স তুলনামূলক বেশি হলেও বৃক্ষরাজি ছোট গাছের চেয়ে অনেক বেশি পরিমাণে কার্বন ডাই-অক্সাইড বায়ুমণ্ডল থেকে অপসারণ করতে পারে। সাম্প্রতিক এই গবেষণা-তথ্য প্রচলিত ধারণাকে বদলে দিয়েছে।</t>
  </si>
  <si>
    <t>হিন্দু-বৌদ্ধ-খ্রিষ্টান কল্যাণ ফ্রন্টের প্রতিবাদ সভানির্বাচন-পরবর্তী সময়ে সংখ্যালঘুদের ওপর হামলার প্রতিবাদে বাংলাদেশ হিন্দু-বৌদ্ধ-খ্রিষ্টান কল্যাণ ফ্রন্টের প্রতিবাদ সভা ১৫ জানুয়ারি নগরের নূর আহমদ সড়কের নিজস্ব কার্যালয়ে অনুষ্ঠিত হয়। এতে সভাপতিত্ব করেন সংগঠনের সদস্য সচিব চন্দ্র গুপ্ত বড়ুয়া।</t>
  </si>
  <si>
    <t>কুড়িগ্রামের বিভিন্ন এলাকার আট শতাধিক শীতার্ত ব্যক্তির মধ্যে গরম কাপড় বিতরণ করেছে দ্য ক্লাইমেট রিয়েলিটি প্রজেক্ট বাংলাদেশ নামের একটি সংগঠন। গতকাল শনিবার সংগঠনের সদস্যরা সদর উপজেলার বিভিন্ন চরের ৬০০ শীতার্ত ব্যক্তির মধ্যে শীতবস্ত্র বিতরণ করেন।</t>
  </si>
  <si>
    <t>নেই কোনো দরজা বা জানালা; এমনকি বাড়িটিতে যাওয়ার জন্য নেই কোনো রাস্তাও। এ কেমন বাড়ি! মানুষ এখানে থাকে কীভাবে? কিন্তু বাড়িটি নান্দনিক স্থাপত্যশৈলীর একটি অন্য রকম উদাহরণ।যুক্তরাষ্ট্রের নর্থ ক্যারোলাইনা অঙ্গরাজ্যের রেলি শহরের ওয়েড অ্যাভিনিউতে রয়েছে এমনই একটি বাড়ি।</t>
  </si>
  <si>
    <t>রাজশাহী বিশ্ববিদ্যালয়ের বিভিন্ন বিভাগে চালু হওয়া সন্ধ্যাকালীন স্নাতকোত্তর কোর্স বাতিলের দাবিতে গতকাল শনিবার বিক্ষোভ মিছিল ও সমাবেশ করেছে প্রগতিশীল ছাত্রজোট। বেলা সাড়ে ১১টার দিকে ক্যাম্পাসের ছাত্র ইউনিয়নের টেন্ট থেকে বিক্ষোভ মিছিলটি বের হয়।</t>
  </si>
  <si>
    <t>ভেষজ উদ্ভিদ হিসেবে তুলসীর খ্যাতি রয়েছে। যুক্তরাষ্ট্রের একদল বিজ্ঞানী এবার এই উদ্ভিদের ঔষধি গুণ বৃদ্ধির লক্ষ্যে জিনপ্রকৌশল পদ্ধতি ব্যবহার করছেন। কেন্টাকি অঙ্গরাজ্যের ওয়েনসবোরো শহরের একটি গবেষণাগারে ওই উদ্যোগে নেতৃত্ব দিচ্ছেন ওয়েস্টার্ন কেন্টাকি ইউনিভার্সিটির উদ্ভিদ অণুজীববিদ্যা বিভাগের শিক্ষক চন্দ্রকান্ত এমানি।</t>
  </si>
  <si>
    <t xml:space="preserve"> "বিখ্যাত প্রযুক্তি প্রতিষ্ঠান গুগল এবার ডায়াবেটিস রোগীদের জন্য নিয়ে আসছে স্মার্ট কনট্যাক্ট লেন্স। এটি চোখে ব্যবহারের মাধ্যমে রক্তে শর্করার (গ্লুকোজ) মাত্রা নিয়ন্ত্রণ তাঁদের জন্য সহজ হবে। এই অভিনব লেন্স তৈরির প্রকল্পে যুক্ত গবেষক ব্রায়ান ওটিস ও বাবাক পারভিজ বলেন, তাঁরা চোখের পানিতে গ্লুকোজের মাত্রা নির্ণয়ে সক্ষম একটি লেন্স তৈরি করেছেন। এখন সেটির বিভিন্ন পরীক্ষা-নিরীক্ষা চলছে। অতি ক্ষুদ্র যন্ত্রাংশের সমন্বয়ে তৈরি একটি গ্লুকোজ সংবেদী (সেনসর) ওই নরম লেন্সের দুটি স্তরের মাঝখানে যুক্ত রয়েছে। তবে প্রযুক্তিটিকে ডায়াবেটিস রোগীদের দৈনন্দিন ব্যবহারের উপযোগী করে তুলতে আরও নিবিড় গবেষণা প্রয়োজন। এটি এখনো প্রাথমিক পর্যায়ে রয়েছে। তবে এই লেন্স ব্যবহারের লক্ষ্যে ইতিমধ্যে বেশ কয়েকটি চিকিৎসা-গবেষণা পর্যালোচনা করা হয়েছে। এএফপি ও বিবিসি।"
</t>
  </si>
  <si>
    <t>মন্ত্রণালয়ের বারবার তাগিদের পরও এক প্রকৌশলীর বিরুদ্ধে ব্যবস্থা নিচ্ছে না চট্টগ্রাম সিটি করপোরেশন। বিভাগীয় তদন্তের সুপারিশ সত্ত্বেও তাঁকে সংশ্লিষ্ট দায়িত্ব থেকে সরিয়ে দেওয়া হয়নি।এই প্রকৌশলী হচ্ছেন শামসুল হুদা সিদ্দিকী। তিনি করপোরেশনের যান্ত্রিক শাখার নির্বাহী প্রকৌশলীর দায়িত্বে আছেন।সিটি করপোরেশন সূত্র জানায়, শামসুল হুদা সিদ্দিকীর বিরুদ্ধে ক্ষমতার অপব্যবহার ও আর্থিক অনিয়মসহ ১১টি অভিযোগ ছিল।</t>
  </si>
  <si>
    <t>জলজ প্রাণী হলেও ডলফিন এই পৃথিবীকে অনেকটা স্থলচর মানুষের মতো করেই দেখে থাকে। এক নতুন গবেষণার ভিত্তিতে জাপানের একদল বিজ্ঞানী এ তথ্য জানিয়েছেন। সায়েন্টিফিক রিপোর্টসর্ সাময়িকীতে এ গবেষণা প্রতিবেদন প্রকাশিত হয়েছে।</t>
  </si>
  <si>
    <t>দশম জাতীয় সংসদ নির্বাচনে পার্বত্য রাঙামাটি আসনে বিজয়ী ঊষাতন তালুকদার বলেছেন, ‘পাহাড়ি-বাঙালি জনগণ যে আকাঙ্ক্ষায় আমাকে নির্বাচিত করেছেন, তা পূরণ করতে সব সময় সচেষ্ট থাকব। ৪০ বছর আগে জনসংহতি সমিতির প্রতিষ্ঠাতা এম এন লারমা সংসদে কৃষক শ্রমিক মেহনতি মানুষের কথা বলার যে ধারা শুরু করেছিলেন, সেই ধারা নতুন করে প্রবাহিত করব।</t>
  </si>
  <si>
    <t>চট্টগ্রামের ফটিকছড়িতে ৪৯টি ইটভাটায় জ্বালানি হিসেবে পোড়ানো হচ্ছে কাঠ। এতে বিপন্ন হচ্ছে পরিবেশ। প্রকাশ্যে এত কাঠ পোড়ানো হলেও প্রশাসন ভাটার মালিকদের বিরুদ্ধে কার্যকর ব্যবস্থা নিচ্ছে না। তবে উপজেলা নির্বাহী কর্মকর্তা (ইউএনও) মো. নজরুল ইসলাম বলছেন, ইটভাটায় কাঠ পোড়ানো সম্পূর্ণ নিষিদ্ধ। কেউ নিয়ম অমান্য করে পোড়ালে তাঁর বিরুদ্ধে আইনগতভাবে ব্যবস্থা নেওয়া হবে।</t>
  </si>
  <si>
    <t>অনিবার্য কারণ দেখিয়ে অনির্দিষ্টকালের জন্য স্থগিত করার দেড় মাসেও নোয়াখালী বিজ্ঞান ও প্রযুক্তি বিশ্ববিদ্যালয়ের একাডেমিক কার্যক্রম চালু করা হয়নি। কবে ক্লাস ও পরীক্ষাসমূহ শুরু হবে, সে বিষয়েও বিশ্ববিদ্যালয় কর্তৃপক্ষ সুস্পষ্ট ঘোষণা দেয়নি।বিভিন্ন বিভাগের কয়েকজন শিক্ষার্থীর সঙ্গে কথা বলে জানা গেছে, রাজনৈতিক অস্থিরতার কারণে গত ২ ডিসেম্বর কর্তৃপক্ষ বিশ্ববিদ্যালয়ের ১৪টি বিভাগের সব ক্লাস ও পরীক্ষাসমূহ অনির্দিষ্টকালের জন্য স্থগিত করে।</t>
  </si>
  <si>
    <t>বিএনপির ভাইস চেয়ারম্যান ও সাবেক মন্ত্রী আবদুল্লাহ আল নোমান বলেছেন, ৫ জানুয়ারির ভোটারবিহীন প্রহসনের নির্বাচনের মাধ্যমে গণতন্ত্রকে হত্যা করা হয়েছে। এখন আওয়ামী লীগ দেশে বাকশাল প্রতিষ্ঠা করেছে। নয় কোটি লোক তাঁদের ভোটাধিকার প্রয়োগ করতে পারেননি।গতকাল শনিবার বিকেলে চট্টগ্রাম নগরের নাসিমন ভবনে চট্টগ্রাম নগর বিএনপির এক কর্মিসভায় আবদুল্লাহ আল নোমান প্রধান অতিথির বক্তব্যে এসব কথা বলেন।</t>
  </si>
  <si>
    <t>বিকেলের নরম আলোয় ঢাকা বিশ্ববিদ্যালয়ের কার্জন হলের লাল দেয়ালগুলো ঠায় দাঁড়িয়ে আছে। একরাশ সবুজ বৃক্ষরাজির মধ্যে এই সুন্দর লাল দালানগুলো দেখলে মনে হয়, গোটা কার্জনটাই যেন লাল-সবুজের এক টুকরা বাংলাদেশ! প্রকৃতির এমন উজাড় করে দেওয়া সৌন্দর্যের মধ্যে, কার্জনের মাঠে আজ বসেছে বিতার্কিকদের মিলনমেলা।</t>
  </si>
  <si>
    <t>পাঁচ বছরের জন্যই সরকার গঠিত হয়েছে বলে মন্তব্য করেছেন গৃহায়ণ ও গণপূর্তমন্ত্রী মোশাররফ হোসেন। গতকাল শনিবার বিকেলে চট্টগ্রামের লালদীঘি মাঠে স্থানীয় মন্ত্রী-সাংসদদের সংবর্ধনা অনুষ্ঠানে তিনি এই মন্তব্য করেন।বিএনপির চেয়ারপারসন খালেদা জিয়াকে উদ্দেশ করে আওয়ামী লীগের সভাপতিমণ্ডলীর সদস্য মোশাররফ হোসেন বলেন, ‘উনি এখন চিন্তা করছেন আলোচনা হবে।</t>
  </si>
  <si>
    <t>চট্টগ্রামের সীতাকুণ্ড পৌর সদরে গ্যাস সরবরাহ ২০ ঘণ্টা বন্ধ থাকার পর গতকাল শনিবার আবার চালু করা হয়েছে।গত শুক্রবার বিকেলে গ্যাস সরবরাহ বন্ধ করে দেয় কর্ণফুলী গ্যাস ডিস্ট্রিবিউশন কোম্পানি কর্তৃপক্ষ। এতে চরম দুর্ভোগে পড়েন ওই এলাকার ব্যবসায়ী ও বাসিন্দারা।</t>
  </si>
  <si>
    <t xml:space="preserve">"চট্টগ্রাম নগরের জামালখান প্রেসক্লাব ভবনের সামনে আয়োজিত মানববন্ধন ও প্রতিবাদ সমাবেশে বক্তারা দেশের বিভিন্ন এলাকায় সাম্প্রদায়িক হামলায় ক্ষতিগ্রস্তদের পুনর্বাসন এবং নির্যাতন বন্ধে পৃথক আইন প্রণয়নের দাবি জানিয়েছেন।গতকাল শনিবার বিকেলে এ কর্মসূচির আয়োজন করে উন্নয়ন কর্মীদের ফোরাম চিটাগাং সোশ্যাল ডেভেলপমেন্ট ফোরাম (সিএসডি) এবং সামাজিক উদ্যোক্তা পরিষদ চট্টগ্রাম জেলা শাখা।সমাবেশে বক্তব্য দেন গণজাগরণ মঞ্চ চট্টগ্রামের সমন্বয়কারী শরীফ চৌহান, উন্নয়ন সংগঠন উৎসের নির্বাহী পরিচালক মোস্তফা কামাল যাত্রা, সংশপ্তকের নির্বাহী পরিচালক সৌরভ বড়ুয়া, প্রশিকার বিভাগীয় সমন্বয়কারী অজয় মিত্র, উন্নয়ন কর্মী ওবায়দুর রহমান, ঝর্না বড়ুয়া, নুরুল আবছার তালুকদার প্রমুখ।সমাবেশে বক্তারা সাম্প্রতিক সাম্প্রদায়িক হামলার চিত্র তুলে ধরে বলেন, ‘আমরা কেউ সংখ্যালঘু অথবা সংখ্যাগুরু হিসেবে পরিচিত হতে চাই না। আমরা মানুষ হিসেবে, এ দেশের নাগরিক হিসেবে সব অধিকার ভোগ করতে চাই।’ ক্ষোভ প্রকাশ করে বক্তারা আরও বলেন, সাম্প্রদায়িক সম্প্রীতির এ দেশে যারা ষড়যন্ত্র করে বাড়িঘর জ্বালিয়ে সহিংসতার বিষবাষ্প ছড়িয়ে যাচ্ছে, তাদের দৃষ্টান্তমূলক শাস্তি দিতে হবে। বিভিন্নভাবে ক্ষতিগ্রস্ত, নির্যাতিত, নিগৃহীতদের যথাযথ ক্ষতিপূরণ এবং পুনর্বাসনের ব্যবস্থা করতে হবে।বক্তারা সংখ্যালঘুদের ওপর নির্যাতন বন্ধে সরকারের প্রতি পৃথক আইন প্রণয়নের দাবি জানান। তাঁরা বলেন, ‘এ দেশের হিন্দু-বৌদ্ধ-খিষ্টানসহ সব জাতি-ধর্ম-বর্ণের মানুষকে নিয়ে সমৃদ্ধ বাংলাদেশ গড়ার প্রত্যয়ে আমরা মুক্তিযুদ্ধে ঝাঁপিয়ে পড়েছিলাম। সহিসংসতা প্রতিরোধে মুক্তিযুদ্ধের সেই চেতনাকে ধারণ করে এগিয়ে যেতে হবে। সামাজিক আন্দোলন গড়ে তুলতে হবে।’"
</t>
  </si>
  <si>
    <t>প্রমিতা নামের কার্টুন-পাগল মেয়েটি তখন ক্লাস সেভেনে পড়ে। গান আর পড়াশোনায় দিনগুলো কাটে সময়ের যোগ-বিয়োগে। আর এ দুয়ের মধ্যে একটু-আধটু ফুরসত পেলেই বসে যায় কার্টুন দেখতে। ২০০৫ সালের কোনো এক বিকেলে মায়ের হাত ধরে প্রমিতা চলে যায় একটি রেকর্ডিং স্টুডিওতে। কিছু বুঝে ওঠার আগেই বুলি শেখানোর মতো তাকে বলতে বলা হলো ‘রাজু, তুমি স্কুলে যাইবা না’ বাক্যটি। প্রমিতা সাবলীলভাবে বাক্যটি কণ্ঠে ধারণ করল। তাতেই রচিত হলো একটি ইতিহাস!</t>
  </si>
  <si>
    <t>চলছে বেসরকারি বিশ্ববিদ্যালয়ে নতুন সেমিস্টারে ভর্তি কার্যক্রম। আগ্রহী শিক্ষার্থীদের জন্য ঢাকার বাইরের কয়েকটি বিশ্ববিদ্যালয়ের ওয়েবসাইট নিচে দেওয়া হলো।</t>
  </si>
  <si>
    <t>হাটহাজারী মাদ্রাসা এবং মাসিক মুঈনুল ইসলাম পত্রিকার নিজস্ব ওয়েবসাইট উদ্বোধন করা হয়েছে। হেফাজতে ইসলামের আমির শাহ আহমদ শফী গতকাল শনিবার বিকেলে ওয়েবসাইট দুটি উদ্বোধন করেন।</t>
  </si>
  <si>
    <t>রোমাঞ্চকর কাজ ও জীবনযাপনের প্রতি তরুণদের স্বভাবতই রয়েছে ব্যাপক আগ্রহ। নগরের যান্ত্রিক জীবন ছেড়ে একটু জীবনের অন্য রকম ছোঁয়া পেতে অনেকেই পাড়ি জমান সাগরে, কেউ কেউ জাহাজে জাহাজে ভ্রমণের স্বপ্ন দেখেন। রোমাঞ্চকর এমন কিছুই যদি পেশা বা ক্যারিয়ার হয়ে ওঠে, তাহলে তো আর কথাই নেই।</t>
  </si>
  <si>
    <t>টানা হরতাল-অবরোধের পর দেশের বেশ কয়েকটি পাবলিক বিশ্ববিদ্যালয়ের ভর্তি পরীক্ষার ঘোষিত সময়সূচি নিয়ে বিপাকে পড়েছেন ভর্তি-ইচ্ছুক শিক্ষার্থীরা। একই দিনে বা এক দিন আগে-পরে সময়সূচি নির্ধারিত হওয়ায় ভোগান্তি পোহাতে হবে শিক্ষার্থীদের</t>
  </si>
  <si>
    <t>স্থগিত হওয়া প্রথম বর্ষ স্নাতক ভর্তি পরীক্ষার নতুন তারিখ ঘোষণা করেছে কয়েকটি পাবলিক বিশ্ববিদ্যালয়।</t>
  </si>
  <si>
    <t>মেডিসিনের ‘ভালো’ একজন চিকিৎসক হওয়ার স্বপ্ন তাঁর চোখে। সেই স্বপ্নপূরণের পথে এগিয়ে চলেছেন প্রতিনিয়ত রাফিদ আহমেদ। গত বছর জানুয়ারি মাসে অনুষ্ঠিত এমবিবিএস ফাইনাল পেশাগত পরীক্ষায় প্রথম স্থান অর্জন করেছেন তিনি।</t>
  </si>
  <si>
    <t>এনএসইউ ফটোগ্রাফিক সোসাইটি নর্থ সাউথ ইউনিভার্সিটি ফটোগ্রাফিক সোসাইটি নবম বারের মতো আয়োজন করতে যাচ্ছে ‘ইন্টারন্যাশনাল ইন্টার ইউনিভার্সিটি ফটোগ্রাফি এক্সিবিশন’। ছবি পাঠানোর শেষ তারিখ ৩০ জানুয়ারি।</t>
  </si>
  <si>
    <t xml:space="preserve">আগামী ৩ থেকে ১০ মে ‘ইন্টারন্যাশনাল এজেন্টস ফেয়ার ফর বোর্ডিং স্কুলস অ্যান্ড সিক্সথ ফর্ম কলেজেস ২০১৪’ নামে একটি প্রদর্শনী যুক্তরাজ্যের নর্দার্ন আয়ারল্যান্ড, নর্থ ওয়েস্ট ইংল্যান্ড ও সাউথ ওয়েস্ট ইংল্যান্ডে অনুষ্ঠিত হতে যাচ্ছে। </t>
  </si>
  <si>
    <t>মার্কিন প্রেসিডেন্ট বারাক ওবামা বলেছেন, যুক্তরাষ্ট্রের মিত্র দেশগুলোর নেতাদের ওপর নজরদারি নিষিদ্ধ করা হয়েছে। গত শুক্রবার মার্কিন গোয়েন্দা সংস্থার নজরদারি নিয়ন্ত্রণে বেশ কিছু সংস্কারমূলক পদক্ষেপ ঘোষণা করেন ওবামা।</t>
  </si>
  <si>
    <t>দখলমুক্ত অভিযানের এক মাস পর সিলেটের গাভীয়ার খালে গতকাল শনিবার দুপুরে মেয়র আরিফুল হক চৌধুরী স্থানীয় ওয়ার্ড কাউন্সিলরদের নিয়ে দুটি ‘বুট’ চালান। দুপুর সাড়ে ১২টা থেকে একটা পর্যন্ত ডিঙি নৌকার আদলে বুট দিয়ে পরিদর্শনকালে গাভীয়ারখালের আশপাশ এলাকার মানুষ তাঁকে অভিনন্দিত করেন।</t>
  </si>
  <si>
    <t>গাঁজা সেবনের অভিযোগে গ্রেপ্তার করা আসামির স্বজনদের কাছ থেকে ঘুষ দাবি করা গাজীপুরের কালিয়াকৈর থানার সহকারী উপপরিদর্শক (এএসআই) জাকির হোসেনকে প্রত্যাহার করা হয়েছে।</t>
  </si>
  <si>
    <t>যুক্তরাষ্ট্রের পশ্চিমাঞ্চলীয় ক্যালিফোর্নিয়া অঙ্গরাজ্যে ব্যাপক খরার পরিপ্রেক্ষিতে জরুরি অবস্থা জারি করা হয়েছে। সেখানকার গভর্নর জেরি ব্রাউন গত শুক্রবার এ ঘোষণা দেন।ক্যালিফোর্নিয়ায় এটি সম্ভবত গত এক শতকের মধ্যে সবচেয়ে ভয়াবহ খরা। এ খরাজনিত দাবানলেও কৃষকেরা ক্ষতিগ্রস্ত হয়েছেন।</t>
  </si>
  <si>
    <t>ধর্মীয় সংখ্যালঘুদের ওপর হামলা অবিলম্বে বন্ধের দাবি জানিয়ে গতকাল শনিবার দিনাজপুরের বিরামপুর ঢাকা মোড়ে মানববন্ধন কর্মসূচি পালন করেছে বিরামপুর বন্ধুসভা।‘সাম্প্রদায়িক হামলা রুখে দাঁড়াও’ স্লোগানে আয়োজিত আধা ঘণ্টার মানববন্ধনে দিনাজপুর-৬ আসনের সাংসদ শিবলী সাদিকসহ সমাজের বিভিন্ন শ্রেণী-পেশার মানুষ অংশগ্রহণ করেন।</t>
  </si>
  <si>
    <t>সিরিয়ার পররাষ্ট্রমন্ত্রী ওয়ালিদ মুয়াল্লেম জানিয়েছেন, বিদ্রোহীদের সঙ্গে বন্দিবিনিময় করতে সরকার প্রস্তুত। গত শুক্রবার রাশিয়ার মস্কোয় এ ঘোষণা দেন ওয়ালিদ। সিরিয়া সংকট নিরসনে এ ঘোষণাকে রাশিয়ার আরেকটি সাফল্য হিসেবে দেখা হচ্ছে।</t>
  </si>
  <si>
    <t>রুপালি পর্দার প্রথম দেবদাস তিনি। সেই দেবদাস হারিয়ে ফেললেন পারুকে। চলে গেলেন সুচিত্রা সেন। সুচিত্রার প্রয়াণে শ্রদ্ধাঞ্জলি জানিয়েছেন ‘দেবদাস’ দিলীপ কুমার। স্মৃতিচারণা করে বলেছেন, ‘ছয় দশক আগের দিনটার কথা মনে পড়ছে, যেদিন দেবদাস-এর প্রথম শুটিং হলো।</t>
  </si>
  <si>
    <t>মহানায়িকা সুচিত্রা সেনের চিতাভস্ম বিসর্জন দেওয়া হবে ভারতের হিমালয়ের পাদদেশের উত্তরাখন্ড রাজ্যের হরিদ্বারের গঙ্গাঘাটে। গত শুক্রবার সুচিত্রা সেনের শেষকৃত্য হওয়ার পর তাঁর চিতাভস্ম নিয়ে আসেন তাঁর মেয়ে মুনমুন সেন। তারপর ওই চিতাভস্ম একটি চাদরে বেঁধে ঝুলিয়ে রাখা হয় বাড়ির সামনের একটি বকুলগাছে।</t>
  </si>
  <si>
    <t>তেজগাঁওয়ে চ্যানেল আই কার্যালয়ের প্রাঙ্গণ সবুজে ভরে উঠেছিল গতকাল। হরেক রকমের গাছগাছালির সঙ্গে রংবেরঙের ফুল, ফল, পাখপাখালির কলকাকলিতে মুখরিত পরিবেশ। দিনব্যাপী প্রকৃতি মেলা উপলক্ষে রচনা করা হয়েছিল এই সবুজের সমারোহ।‘বেঁচে থাক সবুজ বেঁচে থাক’ স্লোগান নিয়ে গতকাল শনিবার তৃতীয়বারের মতো অনুষ্ঠিত হলো প্রকৃতি মেলা</t>
  </si>
  <si>
    <t>ভারতের মুম্বাইয়ে গান করবে বাংলাদেশের ব্যান্ড জলের গান। মুম্বাই বিশ্ববিদ্যালয়ের লোককলা একাডেমির আমন্ত্রণে তাঁরা সেখানে গেছেন। মুম্বাইয়ে জলের গানের আরও দুটি কনসার্টে গান করার কথা আছে। মুম্বাইয়ে এবারই প্রথম গান গাইতে গেল জলের গান।</t>
  </si>
  <si>
    <t>এশিয়ান টিভির প্রথম বর্ষপূর্তি ছিল গতকাল শনিবার। এ উপলক্ষে এশিয়ান টিভিতে তিন দিন নানা অনুষ্ঠান প্রচার করছে।</t>
  </si>
  <si>
    <t xml:space="preserve">৮৬তম একাডেমি পুরস্কারের লড়াইটা যে এবার হাড্ডাহাড্ডি হবে বলেই পূর্বাভাস মিলছিল। মনোনয়ন ঘোষণার পর সেই অনুমানটাই সত্যি হলো। এবার সর্বোচ্চ ১০টি বিভাগে মনোনয়ন পেয়েছে আমেরিকান হ্যাসল ও গ্র্যাভিটি। খুব একটা পিছিয়ে নেই ১২ ইয়ারস আ স্লেভ। </t>
  </si>
  <si>
    <t>আজ এসএ টিভির প্রথম বর্ষপূর্তি। এ উপলক্ষে এসএ টিভি সাত দিনব্যাপী বর্ণাঢ্য অনুষ্ঠানমালার আয়োজন করেছে।আজ সকালে এসএ টিভি ভবনে কেক কাটার মধ্য দিয়ে শুরু হবে আনন্দ উৎসব।</t>
  </si>
  <si>
    <t xml:space="preserve">বাংলাদেশ সম্পর্কে ভিনদেশের পার্লামেন্টে বিতর্কের ঘটনা সচরাচর ঘটে না বললে কমই বলা হবে; বরং বিরল শব্দটিই এ ক্ষেত্রে যথার্থ হতে পারে। বিভিন্ন সময়ে ব্রিটিশ পার্লামেন্ট, ওয়েস্টমিনস্টারের উভয় কক্ষ—হাউস অব কমন্স এবং হাউস অব লর্ডসে প্রশ্ন উত্থাপন বা মন্ত্রীর বিবৃতির দৃষ্টান্ত আছে। </t>
  </si>
  <si>
    <t xml:space="preserve">যশোর সদর থেকে সাতক্ষীরার তালা উপজেলার দূরত্ব ৯০ কিলোমিটারের মতো। কিন্তু যখন তালায় পৌঁছলাম, তখন মোটরসাইকেলের মিটার যাত্রার শুরু থেকে শেষ পর্যন্ত ১৩০ কিলোমিটার পথ অতিক্রম করেছে দেখাল। প্রধান সড়ক দিয়ে যাওয়া যায়নি। অবরোধকারীদের হাতে তিন দফা বাধাপ্রাপ্ত হয়ে অগত্যা ঘুর পথে গ্রামের ভেতর দিয়ে তালায় পৌঁছতে হয়েছে। </t>
  </si>
  <si>
    <t xml:space="preserve">ছুটির দিনগুলোতে জমে উঠছে আন্তর্জাতিক বাণিজ্য মেলা। হাজার হাজার ক্রেতা-দর্শনার্থী মেলা প্রাঙ্গণে আসছেন। ঘুরে-ফিরে পছন্দের পণ্য কিনে ঘরে ফিরেছেন।গতকাল শনিবার ছিল মেলার অষ্টম দিন। দুপুরের দিকে মেলা প্রাঙ্গণে গিয়ে দেখা যায়, দলবেঁধে পরিবার-পরিজন ও বন্ধুবান্ধব নিয়ে সকাল থেকে মেলায় আসতে থাকেন মানুষ। </t>
  </si>
  <si>
    <t xml:space="preserve">অর্থনীতির গতিময়তা যে শ্লথ হয়ে পড়েছে, তা বেশ অনেক দিন ধরেই বোঝা যাচ্ছিল। বিশেষ করে গত কয়েক মাসে হরতাল-অবরোধের নামে সহিংসতা যে ভয়াবহ রূপ ধারণ করে, তাতে ব্যবসা-বাণিজ্য তথা অর্থনৈতিক কর্মকাণ্ডে বিরাট বিপর্যয় নেমে আসে। ফলে অর্থনীতি গতিময়তা হারিয়ে ফেলে। </t>
  </si>
  <si>
    <t>শুষ্ক বন্দর হিসেবে পরিচিত বেসরকারি ডিপোতে কনটেইনার পরিচালন কর্মকাণ্ডে চলছে তীব্র প্রতিযোগিতা। বছর ঘুরতেই এক ডিপো ছাড়িয়ে যাচ্ছে অন্যটিকে। গ্রাহক ধরার এ প্রতিযোগিতায় একক ডিপো হিসেবে শীর্ষস্থান ধরে রেখেছে বন্দরের সবচেয়ে কাছে অবস্থিত এছাক ব্রাদার্স ইন্ডাস্ট্রিজ লিমিটেড।</t>
  </si>
  <si>
    <t xml:space="preserve">"বাংলাদেশ সড়ক পরিবহন কর্তৃপক্ষ (বিআরটিএ) পেশাদার মোটরযান চালকদের লাইসেন্স নবায়নের শর্ত শিথিল করে যে আদেশ জারি করেছে, তার ফলে এ ক্ষেত্রে যেটুকু যোগ্যতা ও পেশাদারি অবশিষ্ট আছে, তা-ও আর থাকবে না। বিআরটিএর জারি করা আদেশে বলা হয়েছে, পেশাদার চালকদের লাইসেন্স নবায়ন করতে এখন থেকে আর তাঁদের যোগ্যতা যাচাই বোর্ডের অনুমোদনের প্রয়োজন হবে না।মোটরযান অধ্যাদেশ, ১৯৮৩-এর ১২(২) ধারা বলছে, চালকদের লাইসেন্স প্রতিবছর মাঠপর্যায়ে পরীক্ষা দিয়ে সেটি নবায়ন করতে হবে। গাড়ি চালানোর দক্ষতা, ট্রাফিক সংকেত সম্পর্কে সম্যক ধারণা, শারীরিক সক্ষমতা (দৃষ্টি ও শ্রবণক্ষমতা) ইত্যাদি যাচাইয়ের বিভিন্ন ধাপ উত্তীর্ণ হয়েই চালকদের লাইসেন্স নবায়ন করার বিধান রয়েছে। মাঠ পরীক্ষার দায়িত্ব রয়েছে অতিরিক্ত জেলা ম্যাজিস্ট্রেটের নেতৃত্বে বিআরটিএ এবং পুলিশ বিভাগের কয়েকজন কর্মকর্তার সমন্বয়ে গঠিত ড্রাইভিং কম্পিটেন্সি টেস্ট বোর্ডের (ডিসিটিবি) ওপর। এই বোর্ডকে এড়িয়ে বিআরটিএ শর্ত শিথিল করে লাইসেন্স নবায়নের দায়িত্ব দিয়েছে একজন মোটরযান পরিদর্শককে। এর অর্থ হচ্ছে চালকদের পরীক্ষা থেকে অব্যাহতি দেওয়া। এটি মোটরযান অধ্যাদেশের পরিপন্থী। এর আরও একটি ক্ষতিকর দিক হলো, এখন সিদ্ধান্ত নির্ভর করবে একজন মাত্র কর্মকর্তার ওপর। এতে অনিয়ম-দুর্নীতির সুযোগ ব্যাপকভাবে বেড়ে যাবে।বিআরটিএর পক্ষ থেকে বলা হয়েছে, ডিসিটিবির বৈঠক নিয়মিত বসে না বলে লাইসেন্স নবায়নের নতুন এই ব্যবস্থা নেওয়া হয়েছে। এটা কোনো যুক্তি হতে পারে না। ডিসিটিবির বৈঠক নিয়মিত না বসলে এই বোর্ডের সঙ্গে সংশ্লিষ্ট কর্মকর্তাদের জবাবদিহি কোথায়? তাঁদের দায়িত্বে অবহেলার কারণে তো কোনো বিধান তুলে দেওয়া যেতে পারে না। বাস্তব সত্য হলো, অধ্যাদেশ-পরিপন্থী এই আদেশ জারি করা হয়েছে বাংলাদেশ শ্রমিক পরিবহন শ্রমিক ফেডারেশনের চাপে, যে সংগঠনের কার্যকরী সভাপতি নৌপরিবহনমন্ত্রী শাজাহান খান।এই আদেশের ফলে বেপরোয়া গাড়ি চালানোর প্রবণতা বেড়ে যাবে। আর তার ফল হবে সড়ক দুর্ঘটনায় মৃত্যুর হার বেড়ে যাওয়া। অপরিণামদর্শী এবং বিপজ্জনক এই আদেশ অবিলম্বে প্রত্যাহার করে লাইসেন্স নবায়নের মাঠ পরীক্ষার ব্যবস্থাটি সচল করুন।"
</t>
  </si>
  <si>
    <t>নতুন সরকারের প্রথম জাতীয় অর্থনৈতিক পরিষদের নির্বাহী কমিটির (একনেক) বৈঠক আজ রোববার।</t>
  </si>
  <si>
    <t>বাংলাদেশ ও মিয়ানমারের মধ্যকার দ্বিপক্ষীয় বাণিজ্য আগামী দিনে ৫০ কোটি ডলারে উন্নীত করতে সম্ভাব্য কৌশল ও কর্মপন্থা নির্ধারণের জন্য দুই দেশই সম্মত হয়েছে।</t>
  </si>
  <si>
    <t>বাংলাদেশের সবচেয়ে বড় উন্নয়ন-সহযোগী হলো জাপান ইন্টারন্যাশনাল কো-অপারেশন এজেন্সি (জাইকা)। আর উন্নয়ন-সহযোগীদের মধ্যে অন্যতম বিশ্বস্ত বন্ধু হলো জাইকা।গতকাল শনিবার জাইকার নতুন আবাসিক প্রতিনিধি মিকিও হারাইদা ও বিদায়ী প্রতিনিধি তাকাও তোদার সংবর্ধনা উপলক্ষে আয়োজিত অনুষ্ঠানে প্রধানমন্ত্রীর আন্তর্জাতিকবিষয়ক উপদেষ্টা গওহর রিজভী ও মন্ত্রিপরিষদ সচিব মোশাররাফ হোসাইন ভূইঞা এসব কথা বলেন।</t>
  </si>
  <si>
    <t>আকাশের হিম গলে গলে নামতেই দেশের শহর গ্রাম ভেসে যায় পৌষের ঘন কুয়াশায়। সেই কুয়াশায় মাঠ খায়, আকাশ খায়, নিঃশব্দে গিলে খায় নদীর ফেরিঘাট। বিশাল বাঁশঝাড় গ্রাস করেও খিদে মেটে না দানবটার। সঙ্গে কনকনে উত্তুরে বাতাস থেকে থেকে যেন শিং মাছের বিষমাখা কাঁটা বিঁধিয়ে দেয় শরীরে। বেলা বাড়লে পিছু হটে কুয়াশা; একে একে মাঠ নদী আকাশ সব উগরে দেয় জঠর থেকে।</t>
  </si>
  <si>
    <t>হরতাল-অবরোধ ও রাজনৈতিক সহিংসতায় চলতি অর্থবছরের প্রথম প্রান্তিকে শিল্পোৎপাদনের গতিময়তা বাধাগ্রস্ত হয়েছে। এর প্রতিফলন ঘটেছে মাঝারি ও বৃহৎ শিল্প, খনিজ শিল্প এবং বিদ্যুৎ খাতের পরিমাণ সূচকে (যা কোয়ান্টাম সূচক নামে পরিচিত)।বাংলাদেশ পরিসংখ্যান ব্যুরোর (বিবিএস) তথ্যানুসারে, ২০১৩-১৪ অর্থবছরের প্রথম প্রান্তিকে প্রস্তুতকারী শিল্পের (ম্যানুফ্যাকচারিং) সূচক দাঁড়িয়েছে ২০৮ দশমিক ৮৯ পয়েন্ট, যা আগের অর্থবছরের একই সময়ে ছিল ১৮৬ দশমিক ৮৪ পয়েন্ট।</t>
  </si>
  <si>
    <t>এখন থেকে ভারতের ওয়াগা আর পাকিস্তানের আত্তারি সীমান্ত সপ্তাহের প্রতিদিন ২৪ ঘণ্টা খোলা থাকবে। একই সঙ্গে এই সীমান্ত দিয়ে সরাসরি পণ্যবাহী কনটেইনার এক দেশ থেকে আরেক দেশে যেতে পারবে।</t>
  </si>
  <si>
    <t>সর্বাধিক পঠিত দৈনিক প্রথম আলোয় প্রকাশিত শিক্ষামন্ত্রী নুরুল ইসলাম নাহিদের ‘এসএসসি পরীক্ষা পেছানোর কোনো সম্ভাবনা নেই’ বিষয়ক একটি বক্তব্যে একজন সাধারণ অভিভাবক হিসেবে আমি গভীরভাবে আহত বোধ করেছি</t>
  </si>
  <si>
    <t>২০১৩ সালে দেশে রেকর্ড পরিমাণ তেল-চর্বি আমদানি হয়েছে। সেই সঙ্গে অপরিশোধিত সয়াবিন তেলের আমদানিও বেড়েছে।</t>
  </si>
  <si>
    <t>প্রেমে পড়েছেন। কিন্তু স্বপ্নপুরুষটির সামনে গেলেই আড়ষ্টতা আচ্ছন্ন করছে আপনাকে। কণ্ঠ জড়িয়ে আসছে। ভালোবাসার কথাটা বলতে পারছেন না। টাইমস অব ইন্ডিয়ার জীবনযাপন-সংক্রান্ত এক প্রতিবেদনে এই সমস্যায় পড়া নারীদের সমাধানের পথ বাতলানো হয়েছে।</t>
  </si>
  <si>
    <t>ড্র করে সিরিজ জয়ের সহজ পথেই হেঁটেছিল শ্রীলঙ্কা। শারজা টেস্টের শুরু থেকেই তাদের ধীরগতির ব্যাটিং সেই ইঙ্গিতই দিয়েছিল। কিন্তু লঙ্কানদের সেই পরিকল্পনা সফল হতে দিলেন না আজহার আলী ও মিসবাহ-উল হক।</t>
  </si>
  <si>
    <t>জয়পুরহাট জেলার আক্কেলপুর উপজেলা থেকে ঢাকাগামী তিনটি ট্রেনই নির্ধারিত সময়ের চেয়ে ১০ থেকে ১৩ ঘণ্টা দেরিতে স্টেশনে পৌঁছাচ্ছে। এতে ঢাকাসহ বিভিন্ন রুটে ট্রেনযাত্রীরা দুর্ভোগের শিকার হচ্ছেন। তবে ট্রেনের শিডিউল বিপর্যয়ের কোনো সুনির্দিষ্ট কারণ জানা নেই কর্তৃপক্ষের।</t>
  </si>
  <si>
    <t>জাতিসংঘের পরমাণু পর্যবেক্ষক আন্তর্জাতিক পারমাণবিক শক্তি সংস্থা (আইএইএ) জানিয়েছে, পরমাণু সমৃদ্ধকরণ কমানো শুরু করেছে ইরান। এর ফলে দেশটির ওপর থেকে আন্তর্জাতিক কিছু নিষেধাজ্ঞা শিথিল হবে</t>
  </si>
  <si>
    <t>আগামী মার্চের মধ্যে আরও দুই শতাধিক উপজেলায় নির্বাচনের পরিকল্পনা গ্রহণ করেছে নির্বাচন কমিশন। এ জন্য কমিশন ভোট গ্রহণের সম্ভাব্য দিনও ঠিক করেছে। তবে মার্চ ও এপ্রিল জুড়ে এসএসসি ও এইচএসসি পরীক্ষা থাকায় কমিশন শিক্ষা মন্ত্রণালয়ের সঙ্গে পরামর্শ করে চূড়ান্ত তফসিল ঘোষণা করবে।</t>
  </si>
  <si>
    <t>ম্যাচ তখনো শেষ হয়নি। অথচ বঙ্গবন্ধু স্টেডিয়ামের প্রেস বক্সে শুরু হয়ে গেছে প্রিমিয়ার লিগের সর্বোচ্চ ব্যবধানে জয়ের পরিসংখ্যান নিয়ে ঘাঁটাঘাঁটি। বিজেএমসি যেভাবে উত্তর বারিধারার জালে গোল দেওয়া শুরু করেছিল, তাতে শেষ পর্যন্ত কোথায় গিয়ে তারা থামে সেটাই ছিল দেখার।</t>
  </si>
  <si>
    <t>জয়ের কাজটা বল হাতেই অনেকখানি এগিয়ে রেখেছিলেন তাইজুল ইসলাম ও শুভাশিস রায়। দুর্দান্ত বোলিং করে পূর্বাঞ্চলের দ্বিতীয় ইনিংস গুটিয়ে দিয়েছিলেন মাত্র ১৩৯ রানে। এরপর ১৬২ রানের সহজ লক্ষ্যে ব্যাট করতে নেমে খুব বেশি কষ্ট করতে হয়নি উত্তরাঞ্চলকে।</t>
  </si>
  <si>
    <t>তৃতীয়বারের মতো প্রধানমন্ত্রী নির্বাচিত হওয়ায় শেখ হাসিনাকে ব্রুনাইয়ের সুলতান হাজি হাসান আল বলকিয়া এবং ফিলিস্তিনের প্রেসিডেন্ট মাহমুদ আব্বাস অভিনন্দন জানিয়েছেন।আজ সোমবার পররাষ্ট্র মন্ত্রণালয়ের বহিঃপ্রচার অনুবিভাগ থেকে পাঠানো এক বিবৃতিতে এ তথ্য জানানো হয়।</t>
  </si>
  <si>
    <t>বিএনপির চেয়ারপারসন খালেদা জিয়ার অবিলম্বে নির্বাচনের দাবি নাকচ করে দিয়েছেন আওয়ামী লীগের দুজন মন্ত্রী। তাঁদের ভাষ্য, তিনি (খালেদা জিয়া) যদি নির্বাচন চান, তাহলে তাঁকে ২০১৯ সাল পর্যস্ত অপেক্ষা করতে হবে। এর আগে কোনো নির্বাচন হবে না।</t>
  </si>
  <si>
    <t>জাতীয় পার্টির চেয়ারম্যান হুসেইন মুহম্মদ এরশাদ বলেছেন গ্রহণযোগ্য একটি নির্বাচন কমিশনের অধীনে দ্রুতই আরেকটি জাতীয় নির্বাচন অনুষ্ঠিত হবে। আজ সোমবার জাতীয় পার্টি চেয়ারম্যানের বনানী কার্যালয়ে সংরক্ষিত আসনে সাংসদ হতে ইচ্ছুক নারী সদস্যদের তিনি এসব কথা বলেন।</t>
  </si>
  <si>
    <t xml:space="preserve">প্রকাশকদের দীর্ঘদিনের দাবির পরিপ্রেক্ষিতে এবার অমর একুশে গ্রন্থমেলার পরিসর বাড়ছে। বাংলা একাডেমি চত্বরের বাইরে সোহরাওয়ার্দী উদ্যান পর্যন্ত বসবে বইয়ের স্টল। </t>
  </si>
  <si>
    <t>আনুষ্ঠানিকভাবে কিছু বলা হয়নি বটে। কিন্তু বিশ্ব ক্রিকেটের নিয়ন্ত্রণ তিনটি দেশের হাতে তুলে দেওয়ার সিদ্ধান্তটা নিশ্চিতভাবেই মেনে নিতে পারেনি দক্ষিণ আফ্রিকা ক্রিকেট বোর্ড।</t>
  </si>
  <si>
    <t xml:space="preserve">দীপিকা পাড়ুকোন ও রণবীর কাপুরের প্রেমের অধ্যায় শেষ হয়েছে অনেক আগেই। প্রেমের সম্পর্ক চুকেবুকে গেলেও, বন্ধুত্বের সম্পর্ক বজায় রেখেছেন তাঁরা। চলচ্চিত্রে জুটি বেঁধে অভিনয়ও করেছেন। </t>
  </si>
  <si>
    <t>যোগাযোগমন্ত্রী ওবায়দুল কাদের বলেছেন, জাতীয় ঐকমত্যের জন্য বড় একটি রাজনৈতিক দলের সঙ্গে আমাদের কর্ম-সম্পর্ক তৈরি করতে হবে। এ জন্য আমরা অনুকূল পরিবেশ তৈরির উদ্যোগ নিয়েছি। আগামী নির্বাচন কখন হবে, তা সমঝোতার মাধ্যমে ঠিক করা হবে।</t>
  </si>
  <si>
    <t xml:space="preserve">পুঁজিবাজার নিয়ে সাংবাদিকেরা ভুল রিপোর্ট দিচ্ছেন বলে মন্তব্য করে অর্থমন্ত্রী আবুল মাল আবদুল মুহিত বলেছেন, পুঁজিবাজার নিয়ে আপনারা খামাখাই বকবক করেন। পুঁজিবাজার এখন যে অবস্থায় আছে আগে কখনো তা ছিল না।মন্ত্রী বলেন, গত দুই বছরে আইনকানুন সংশোধন করা হয়েছে। পুঁজিবাজার এখন সম্পূর্ণ স্থিতিশীল। </t>
  </si>
  <si>
    <t>এমনিতেই নৈশক্লাবে হই-হুল্লোড় করে সময় কাটাতে দারুণ পছন্দ করেন ‘মিন গার্লস’ তারকা লিন্ডসে লোহান। আর যদি নৈশক্লাবে হাজিরা দিলেই ৫ থেকে ১৫ হাজার ডলার সম্মানী মেলে তবে তো কথাই নেই। লিন্ডসের ক্ষেত্রে ঘটেছেও ঠিক এমনটাই। ইদানীং বিভিন্ন নামি-দামি নৈশক্লাবে রীতিমতো ভাড়া করে নিয়ে যাওয়া হচ্ছে বিতর্কিত এ তারকা অভিনেত্রীকে।</t>
  </si>
  <si>
    <t>দশম জাতীয় সংসদ নির্বাচনের পর থেকে টানা আট দিন ঊর্ধ্বমুখী প্রবণতার পর আজ সোমবার সূচকের নিম্নমুখী প্রবণতায় শেষ হয়েছে দেশের শেয়ারবাজার। দিনের লেনদেন শেষে দুই স্টক এক্সচেঞ্জে অধিকাংশ কোম্পানির শেয়ারের দাম কমেছে। একই সঙ্গে কমেছে লেনদেনও।</t>
  </si>
  <si>
    <t>দশম জাতীয় সংসদের নির্বাচিত তিন সাংসদ শপথ নিয়েছেন। আজ সোমবার জাতীয় সংসদের স্পিকার শিরীন শারমীন চৌধুরী সংসদের শপথকক্ষে তাঁদের শপথ করান। এঁদের মধ্যে একজন জাতীয় পার্টির এবং দুজন স্বতন্ত্র প্রার্থী হিসেবে নির্বাচিত হয়েছেন।</t>
  </si>
  <si>
    <t>‘সিসিডি’ নামে পরিচিত ‘কলোনি কলাপস ডিসঅর্ডার’ বা উত্তর গোলার্ধে মৌমাছির রহস্যময় নিরুদ্দেশ রোগের গবেষণায় এবার হাজার হাজার মৌমাছির গায়ে বেতার তরঙ্গ সংবেদনশীল ক্ষুদ্রাতিক্ষুদ্র সেন্সর জুড়ে দিচ্ছেন অস্ট্রেলীয় বিজ্ঞানীরা।মৌমাছিদের গায়ে জুড়ে দেওয়া এসব মাইক্রোচিপের অবস্থান এবং নড়াচড়া বিজ্ঞানীরা বেতার তরঙ্গের সাহায্যে পর্যবেক্ষণ করতে পারবেন।</t>
  </si>
  <si>
    <t>অতি দ্রুত আলোচনা করে নির্দলীয় সরকারের অধীনে নতুন নির্বাচন দেওয়ার দাবি জানিয়েছেন বিএনপির চেয়ারপারসন খালেদা জিয়া। তাঁর অভিযোগ, আওয়ামী লীগ জনগণের ভোটে নয়, অস্ত্রের জোরে ক্ষমতায় আছে। তিনি সরকারকে ‘ক্ষমতার মোহ’ ছেড়ে আলোচনায় বসে নির্বাচনের পরিবেশ সৃষ্টির আহ্বান জানান।</t>
  </si>
  <si>
    <t>নেতাদের কারণেই সরকারবিরোধী আন্দোলনে বিএনপি ব্যর্থ বলে মনে করছেন বিএনপির মাঠপর্যায়ের কর্মীরা। নেতাদের পলায়নপর মনোবৃত্তির কারণে কর্মীদের চাঙা করতে তাঁরা ব্যর্থ হয়েছেন। গণতন্ত্র অভিযাত্রার মতো চমত্কার কর্মসূচি সফল করা যায়নি নেতাদের অনুপস্থিতির কারণে।</t>
  </si>
  <si>
    <t>প্রধানমন্ত্রী শেখ হাসিনা সাতক্ষীরাবাসীর প্রতি আহ্বান জানিয়ে বলেছেন, ‘নিজেদের শক্তির জোর বড় জোর। যেকোনো অবস্থায় সন্ত্রাসের মোকাবিলা করতে আপনারা নিজের শক্তি নিয়ে দাঁড়াবেন। আমরা আপনাদের পাশে আছি। যেকোনো সন্ত্রাসী কর্মকাণ্ড বন্ধ করব। সাতক্ষীরা আর রক্তাক্ত থাকবে না।</t>
  </si>
  <si>
    <t>রাজধানীর চামেলীবাগে পুলিশ কর্মকর্তা মাহফুজুর রহমান ও তাঁর স্ত্রী স্বপ্না রহমান হত্যা মামলায় তাঁদের বাসার গৃহকর্মী খাদিজা খাতুন সুমির (১১) জামিন আবেদন নামঞ্জুর করেছেন হাইকোর্ট।আজ সোমবার বিচারপতি মো, রেজাউল হক ও বিচারপতি গোবিন্দ চন্দ্র ঠাকুর সমন্বয়ে গঠিত বেঞ্চ এই আদেশ দেন।</t>
  </si>
  <si>
    <t>বাংলাদেশের ইতিহাসে বৃহত্তম টিকাদান কর্মসূচির আয়োজন হতে যাচ্ছে ২৫ জানুয়ারি থেকে ১৩ ফেব্রুয়ারি পর্যন্ত। এ কর্মসূচির আওতায় নয় মাস থেকে ১৫ বছর বয়স পর্যন্ত দেশের পাঁচ কোটি ২০ লাখ শিশুকে হাম ও রুবেলা টিকা দেওয়া হবে।</t>
  </si>
  <si>
    <t>দিল্লির মুখ্যমন্ত্রী অরবিন্দ কেজরিওয়াল ও তাঁর মন্ত্রীদের বিক্ষোভ নিয়ে আজ সোমবার কেন্দ্রীয় স্বরাষ্ট্রমন্ত্রী সুশীল কুমার সিন্ধের দপ্তরে যেতে দেয়নি পুলিশ। দপ্তর থেকে কিছু দূরে রেলওয়ে ভবনের বাইরে তাঁদের থামিয়ে দেওয়া হয়েছে।</t>
  </si>
  <si>
    <t>জনপ্রিয় মুক্ত বিশ্বকোষ উইকিপিডিয়ার পেজ ভিউ কমে যাচ্ছে। আর অন্যদিকে পেজ ভিউ বেড়েই চলেছে গুগলের। গত বছর উইকিপিডিয়ার পেজ ভিউ ১০ শতাংশ কমে গেছে বলে জানা গেছে।</t>
  </si>
  <si>
    <t>এক সময় লিওনেল মেসির সঙ্গে কাঁধে কাঁধ মিলিয়ে এগিয়ে নিয়েছেন বার্সেলোনাকে। এখন দুজনের দুটি পথ হলেও সাবেক সতীর্থের অমিত প্রতিভা নিয়ে এতটুকু সংশয় নেই জ্লাতান ইব্রামোভিচের।</t>
  </si>
  <si>
    <t>সাতক্ষীরায় আর সন্ত্রাসবাদ ও জঙ্গিবাদ থাকবে না বলে আশ্বস্ত করেছেন প্রধানমন্ত্রী শেখ হাসিনা। একই সঙ্গে যৌথ বাহিনীর অভিযানও অব্যাহত থাকবে বলে জানান তিনি।আজ সোমবার সাতক্ষীরা সার্কিট হাউসে জামায়াত-শিবিরের হামলায় ক্ষতিগ্রস্ত পরিবারের সদস্যদের সঙ্গে মতবিনিময় সভায় প্রধানমন্ত্রী এসব কথা বলেন</t>
  </si>
  <si>
    <t>রাজধানীর সোহরাওয়ার্দী উদ্যানে বিএনপির সমাবেশ আজ সোমবার বেলা সোয়া দুইটার দিকে শুরু হয়েছে। আড়াইটা পর্যন্ত মঞ্চে ১৮ দলের অনেক নেতা উপস্থিত থাকলেও অন্যতম শরিক জামায়াতে ইসলামীর কাউকে দেখা যায়নি।</t>
  </si>
  <si>
    <t>হাতেগোনা কয়েকটি টিভি নাটকে একসঙ্গে অভিনয় করেছেন আনিসুর রহমান মিলন ও জাকিয়া বারী মম। এবার তাঁরা দুজন একসঙ্গে একই ছবিতে অভিনয় করছেন। ‘প্রেম করব তোমার সাথে’ নামের ছবিটি পরিচালনা করছেন রকিবুল আলম।</t>
  </si>
  <si>
    <t>বাজারে আজকাল হরেক রকমের স্মার্টফোনেরই দেখা মেলে। ভালো ফিচার ও দামের স্মার্টফোনগুলো থেকে অনেকেই নিজের পছন্দের হ্যান্ডসেটটি বেছে নেন। তবে স্মার্টফোন কেনার আগে সেই স্মার্টফোনটিতে কাঙ্ক্ষিত ফিচার আছে কি না তা যাচাই করে দেখা জরুরি। বর্তমানে বাংলাদেশে বেশ কয়েকটি মোবাইল সেবাদাতা প্রতিষ্ঠান তৃতীয় প্রজন্মের থ্রিজি প্রযুক্তি চালু করেছে। তাই এখন স্মার্টফোন কেনার সময় থ্রিজি ভিডিও কলিং-এর বিষয়টিও গুরুত্বের সঙ্গে ভাবা হয়। </t>
  </si>
  <si>
    <t>শেষ পর্যন্ত হলিউডের অভিনেত্রী অ্যাম্বার হার্ডকেই বিয়ে করছেন ‘পাইরেটস অব দ্য ক্যারিবিয়ান’ তারকা জনি ডেপ। সম্প্রতি এ তারকা জুটির বাগদানের খবর নিশ্চিত করেছেন তাঁদের কাছের একটি সূত্র।এ প্রসঙ্গে সূত্রটির বরাতে পিপল ম্যাগাজিন জানিয়েছে, বাগদান সম্পন্ন হওয়ায় ডেপ ও তাঁর প্রেমিকা অ্যাম্বার দুজনই অনেক খুশি।</t>
  </si>
  <si>
    <t xml:space="preserve">সুপ্রিম কোর্টের বিচারকেরা মূল বেতনের ৫০ শতাংশ বিশেষ ভাতা পাবেন। আজ সোমবার এ বিধান রেখে সুপ্রিম কোর্ট জাজেস রিমিউনারেশন অ্যান্ড প্রিভিলেজেস (ভাতা ও সুবিধা) সংশোধন আইন-২০১৪-এর খসড়ার চূড়ান্ত অনুমোদন করা হয়েছে।প্রধানমন্ত্রী শেখ হাসিনার সভাপতিত্বে অনুষ্ঠিত মন্ত্রিসভার বৈঠকে এটি অনুমোদন করা হয়। </t>
  </si>
  <si>
    <t>তথ্যপ্রযুক্তি আইনে করা মামলায় দৈনিক ইনকিলাব পত্রিকার কূটনৈতিক প্রতিবেদক আহমেদ আতিকের দুই দিনের রিমান্ড মঞ্জুর করেছেন আদালত। একই সঙ্গে বার্তা সম্পাদক রবিউল্লাহ রবি ও উপপ্রধান প্রতিবেদক রফিক মোহাম্মদের জামিন আবেদন নাকচ করে তাঁদের কারাগারে পাঠানোর নির্দেশ দেওয়া হয়েছে।</t>
  </si>
  <si>
    <t>মার্কিন প্রেসিডেন্ট বারাক ওবামা ছোটবেলায় গাঁজা সেবন করতেন বলে স্বীকার করেছেন। ওবামার ওপর নিউ ইয়র্কার সাময়িকীতে প্রকাশিত এক দীর্ঘ নিবন্ধে এই স্বীকারোক্তির কথা উদ্ধৃত করা হয়েছে। গতকাল রোববার নিবন্ধটি প্রকাশিত হয়েছে। আজ সোমবার বার্তা সংস্থা রয়টার্সের প্রতিবেদনে এ কথা জানানো হয়।</t>
  </si>
  <si>
    <t>সপ্তাহের দ্বিতীয় দিন আজ সোমবার সূচকের ওঠানামার প্রবণতায় লেনদেন চলছে ঢাকার শেয়ারবাজারে। দুপুর ১২টায় লেনদেনের দেড় ঘণ্টা শেষে ডিএসইতে অধিকাংশ কোম্পানির শেয়ারের দাম বেড়েছে। এর ফলে সূচক সামান্য বেড়েছে।</t>
  </si>
  <si>
    <t>প্রধানমন্ত্রী শেখ হাসিনা আজ সোমবার সাতক্ষীরায় যাচ্ছেন। বেলা সোয়া একটায় হেলিকপ্টারে করে তাঁর সাতক্ষীরায় পৌঁছানোর কথা। এরপর আড়াইটা থেকে তিনি সাতক্ষীরা সার্কিট হাউসে জামায়াত-শিবিরের হামলায় ক্ষতিগ্রস্ত পরিবারের সদস্যদের সঙ্গে মতবিনিময় করবেন।সেখান থেকে প্রধানমন্ত্রী সাতক্ষীরা সরকারি বালক উচ্চবিদ্যালয় মাঠে গিয়ে আশাশুনিতে এতিম ছেলেমেয়েদের জন্য কারিগরি প্রশিক্ষণকেন্দ্র, কপোতাক্ষ নদ পুনঃখনন, তালা উপজেলার পাখিমারা বিলে টিআরএম কাজসহ সাতটি কাজের উদ্বোধন এবং পৌরসভার পানি শোধনাগার, সাতক্ষীরা মেডিকেল কলেজ নির্মাণ প্রকল্পসহ চারটি উন্নয়নকাজের ভিত্তিপ্রস্তর স্থাপন করবেন।</t>
  </si>
  <si>
    <t>পুলিশের করা তিনটি পৃথক মামলায় বিএনপির যুগ্ম মহাসচিব মাহবুব উদ্দিন খোকনের ছয় মাসের অন্তর্বর্তীকালীন জামিন মঞ্জুর করেছেন হাইকোর্ট। আজ সোমবার বিচারপতি বোরহান উদ্দিন ও বিচারপতি কে এম কামরুল কাদের এ আদেশ দেন।</t>
  </si>
  <si>
    <t>অবিলম্বে বাংলাদেশে পাবনায় থাকা সুচিত্রা সেনের পৈতৃক বাড়ি মৌলবাদী চক্রের দখল থেকে উদ্ধার করার আহ্বান জানিয়েছেন নিউইয়র্কের প্রবাসী বাংলা ভাষাভাষীরা।</t>
  </si>
  <si>
    <t>শ্রীলঙ্কার বিপক্ষে সিরিজের প্রথম টেস্টের জন্য বাংলাদেশ দল ঘোষণা করা হয়েছে। নিউজিল্যান্ডের বিপক্ষে সিরিজের দল থেকে বাদ পড়েছেন এনামুল হক আর নাঈম ইসলাম। তাদের বদলে দলে এসেছেন ইমরুল কায়েস ও শামসুর রহমান।</t>
  </si>
  <si>
    <t>দশম জাতীয় সংসদে সংরক্ষিত নারী আসনে জাতীয় পার্টির (জাপা) মনোনয়নপ্রতাশীদের সাক্ষাত্কার শুরু হয়েছে। আজ সোমবার বেলা ১১টা ২৫ মিনিটে দলের চেয়ারম্যান এইচ এম এরশাদ তাঁর বনানীর কার্যালয়ে যান।</t>
  </si>
  <si>
    <t>অস্ট্রেলিয়ান ওপেনে আগের দিন সেরেনা উইলায়মসকে বিদায় করেছেন আনা ইভানোভিচ। আজ আরেক তারকাবধ করলেন ডোমিনিকা চিবুলকোভা। শেষ ষোলোর লড়াইয়ে মারিয়া শারাপোভাকে ৩-৬, ৬-৪, ৬-১ গেমে হারিয়ে কোয়ার্টার ফাইনালের টিকিট নিশ্চিত করেছেন চিবুলকোভা।</t>
  </si>
  <si>
    <t>ওয়েলস জাতীয় দলের সাবেক ফুটবলার ম্যাল হপকিন্সের বিখ্যাত উক্তি দিয়েই শুরু করা যেতে পারে, ‘তিনি ছিলেন এমন এক ফুটবলার, যিনি দারুণ কসরত ও জাদুকরী খেলায় সবাইকে মোহিত করতেন। হয়তো পেলের মতো প্রচার পাননি। তবে ছিলেন পেলের চেয়ে অনেক ভালো ফুটবলার।</t>
  </si>
  <si>
    <t>আওয়ামী লীগের উপদেষ্টা পরিষদের সদস্য ও প্রবীণ সাংসদ সুরঞ্জিত সেনগুপ্তের শারীরিক অবস্থা স্থিতিশীল রয়েছে বলে জানিয়েছে ল্যাবএইড হাসপাতাল কর্তৃপক্ষ।আজ সোমবার সকাল নয়টার দিকে ল্যাবএইড হাসপাতালের অন্যতম পরিচালক আল ইমরান প্রথম আলোকে এ তথ্য জানান।</t>
  </si>
  <si>
    <t xml:space="preserve">রিজভী করিম রুমি। এ দেশের ফুটবলে তারকাদ্যুতিতে ঝলমলে এক নাম। আশির দশকের শেষ থেকে শুরু করে নব্বইয়ের দশকের মাঝামাঝি সময় পর্যন্ত তিনি ছিলেন বাংলাদেশের ফুটবলে সত্যিকারের এক বরপুত্র। ঝাঁকড়া চুল দুলিয়ে বল নিয়ে রুমি যখন এগিয়ে যেতেন, তা ছিল দেখার মতো এক দৃশ্য। তাঁর পায়ের কাজ আর গোল করার অনন্যক্ষমতা আজও ফুটবলপ্রেমীদের স্মৃতিকাতর করে তোলে। </t>
  </si>
  <si>
    <t>লেভান্তেকে ৭-০ গোলে হারিয়ে লা লিগার এবারের মৌসুম শুরু করেছিল বার্সেলোনা। কিন্তু লিগের মাঝামাঝি এসে সেই লেভান্তের সামনেই হোঁচট খেল কাতালানরা। পুরো ম্যাচেই আধিপত্য বিস্তার করে খেললেও শেষ পর্যন্ত ১-১ গোলের ড্র নিয়ে হতাশাজনকভাবে মাঠ ছাড়তে হয়েছে জেরার্ডো মার্টিনোর শিষ্যদের।নিজেদের মাঠে</t>
  </si>
  <si>
    <t>শ্রীলঙ্কা সিরিজের দল ঘোষণার আগের দিন সেঞ্চুরি, সময়োচিত ইনিংস!শুনে হাসলেন মার্শাল আইয়ুব, ‘নাহ্...ওভাবে দেখছি না।’কিন্তু সেঞ্চুরিটা তো বড় এক স্বস্তি হওয়ার কথা। নিউজিল্যান্ডের বিপক্ষে অভিষেক সিরিজে খুব খারাপ না খেললেও পোক্ত করতে পারেননি জায়গাটা।</t>
  </si>
  <si>
    <t>দিনভর অপেক্ষা। বিকেলে একটা ছোট সংবাদ বিজ্ঞপ্তি। তাতে তথ্য বলতে, ট্রাইব্যুনাল চূড়ান্ত শুনানি শুরু করেছেন, যা মঙ্গলবার (কাল) সকাল থেকে আবার চলবে। বিজ্ঞপ্তির বাদ বাকি কথার সারমর্ম—গোপনীয়তা এবং শুনানিতে অংশগ্রহণকারীদের সম্মান রক্ষার্থে কাল সারা দিনে কী হলো, সে ব্যাপারে প্রকাশ্যে কোনো মন্তব্য করা যাবে না।</t>
  </si>
  <si>
    <t xml:space="preserve">‘অতিথি’ সমাগম প্রায় শেষ। এবার অতিথি সৎকারের পালা। টি-টোয়েন্টি বিশ্বকাপ সামনে রেখে আজ টুর্নামেন্টে অংশ নিতে যাওয়া দেশগুলোর নিরাপত্তাবিষয়ক প্রতিনিধিদের এক সভা অনুষ্ঠিত হবে ঢাকার র‌্যাডিসন হোটেলে।সভায় যোগ দিতে পাকিস্তান, ভারত ও শ্রীলঙ্কার প্রতিনিধিরা এরই মধ্যে ঢাকায় এসে পৌঁছেছেন। </t>
  </si>
  <si>
    <t>সাকিব আল হাসানের ডেপুটি ছিলেন এর আগে। এবার তাঁকে দেখা যাবে মুশফিকুর রহিমের সহযোগী হিসেবে। বাংলাদেশ জাতীয় ক্রিকেট দলের সহ-অধিনায়ক হিসেবে আবারও আসছেন তামিম ইকবাল।বিশ্বস্ত সূত্রে জানা গেছে, আসন্ন শ্রীলঙ্কা সিরিজের জন্য তামিম ইকবালকেই সহ-অধিনায়ক হিসেবে বেছে নেওয়ার সিদ্ধান্ত নিয়েছে বিসিবি।</t>
  </si>
  <si>
    <t>চট্টগ্রামের ফটিকছড়ি উপজেলায় অবাধে টিলা কাটা হচ্ছে। পরিবেশ অধিদপ্তরসহ স্থানীয় প্রশাসনের অনুমতি ছাড়াই এক সপ্তাহ ধরে টিলা কাটা হচ্ছে। এসব টিলার মাটি যাচ্ছে বিভিন্ন ইটভাটা ও ভবনের জায়গা ভরাটের কাজে।</t>
  </si>
  <si>
    <t>শায়েস্তা খাঁর আমলের পানাম নগর এলাকার ঐতিহ্যবাহী গোড়া চান্দের পুকুর অবৈধভাবে ভরাট করে মার্কেট নির্মাণ করছেন নারায়ণগঞ্জের সোনারগাঁ পৌরসভার মেয়র সাদেকুর রহমান। সেখানে ‘পৌর মুক্তিযোদ্ধা সুপার মার্কেট’ লেখা সাইনবোর্ডও টাঙিয়ে দিয়েছেন।</t>
  </si>
  <si>
    <t xml:space="preserve">নারায়ণগঞ্জের ফতুল্লার লামাপাড়ায় সিটি করপোরেশন যাতে ময়লা-আবর্জনা ফেলতে না পারে সে ব্যাপারে তাদের চিঠি দেওয়ার নির্দেশ দিয়েছেন নারায়ণগঞ্জ-৪ আসনে আওয়ামী লীগের সাংসদ শামীম ওসমান।গতকাল রোববার সকালে সদর উপজেলা পরিষদ কার্যালয়ে আয়োজিত মতবিনিময় সভায় শামীম ওসমান কুতুবপুর ইউনিয়ন পরিষদের (ইউপি) চেয়ারম্যান ও ফতুল্লা থানা বিএনপির জ্যেষ্ঠ সহসভাপতি মনিরুল আলমকে ওই নির্দেশ দেন। </t>
  </si>
  <si>
    <t>গ্যাবার মতো নাটকীয়তা আর শেষ মুহূর্তের টানটান উত্তেজনা ছিল না। এতে সিডনির দর্শকেরা রোমাঞ্চের স্বাদ হয়তো পায়নি, কিন্তু অস্ট্রেলিয়ার জয়রথ তো বহমান।ব্রিসবেনে ইংল্যান্ডের প্রায় হাতের মুঠোয় চলে যাওয়া জয়টা কেড়ে নিয়েছিলেন জেমস ফকনার।</t>
  </si>
  <si>
    <t xml:space="preserve">বাঙালি রীতি মেনেই বিয়ে করবেন বলে জানালেন বাঙালি বংশোদ্ভূত বলিউডের অভিনেত্রী বিপাশা বাসু। তিনি মজা করে এও বলেন, তাঁর বিয়ের অনুষ্ঠানে কেউ নাচতে পারবে না। নাচের পরিবর্তে শরীরচর্চা করতে হবে আমন্ত্রিত অতিথিদের।বিপাশা তাঁর প্রেমিক ও বলিউডের অভিনেতা হারমান বাওয়েজাকে এ বছরই বিয়ে করবেন বলে খবর প্রকাশিত হয় চলতি মাসের শুরুর দিকে। </t>
  </si>
  <si>
    <t xml:space="preserve">ব্রিটিশ সিংহাসনের ভবিষ্যত্ উত্তরাধিকারী প্রিন্স উইলিয়ামকে অধ্যয়ন ফির বেলায় বড় ধরনের ছাড় দিয়েছে কেমব্রিজ বিশ্ববিদ্যালয় কর্তৃপক্ষ। সেখানে কৃষিব্যবস্থাপনা বিষয়ের ওপর একটি বিশেষ কোর্সের জন্য তিনি যে ফি দিচ্ছেন, বাস্তবে এর খরচাটা নাকি আরও বেশি বলে দেশটির সংবাদমাধ্যমের দাবি।যুক্তরাজ্যের মিরর পত্রিকার বরাত দিয়ে টাইমস অব ইন্ডিয়ার অনলাইনের খবরে জানানো হয়, উইলিয়াম বিশ্ববিদ্যালয়কে ১০ হাজার পাউন্ড (১২ লাখ ৭৬ হাজার ৩৬৯ টাকা) দিচ্ছেন। </t>
  </si>
  <si>
    <t xml:space="preserve">ভারতের পশ্চিমবঙ্গ রাজ্যের দক্ষিণ ২৪ পরগনা জেলার কাকদ্বীপের ভক্তিপুর গ্রামে একটি পরিবারকে সমাজচ্যুত করা হয়েছে। পরিবারের সদস্যদের বাড়িতে আটকে রাখা হয়েছে, দেওয়া হচ্ছে না চিকিত্সার সুযোগ।ওই পরিবারের বিরুদ্ধে অভিযোগ, তারা তাদের পরিবারের এক বৃদ্ধার মৃত্যুর পর শেষকৃত্য করলেও কোনো পারলৌকিক ক্রিয়া করেনি। এ কারণে তাদের সমাজচ্যুত করা হয়েছে। </t>
  </si>
  <si>
    <t xml:space="preserve">হলদে দাঁত নিয়ে কি আর প্রাণ খুলে হাসা যায়! আড্ডা কিংবা কোনো অনুষ্ঠানে সবাই হাসছে মনের সুখে। আর হলদে দাঁত নিয়ে আপনি আছেন মহাবিপদে। হলদে দাঁত বেরিয়ে পড়ে মানসম্মান পাংচার হওয়ার ভয়ে এভাবে চাপা হাসি আর কতক্ষণ! দুশ্চিন্তার আর কারণ নেই। এবার হাসুন মুখ খুলে। মাত্র চারটি উপায় অনুসরণ করেই দাঁত রাখা যায় সদা-উজ্জ্বল।বিশেষজ্ঞদের বরাতে টাইমস অব ইন্ডিয়া অনলাইনে প্রকাশিত এক প্রতিবেদনে দাঁত উজ্জ্বল রাখার কয়েকটি সাধারণ উপায়ের কথা জানানো হয়েছে। </t>
  </si>
  <si>
    <t>দশম জাতীয় সংসদে সংরক্ষিত নারী আসনে জাতীয় পার্টির (জাপা) মনোনয়নপ্রতাশীদের সাক্ষাত্কার শুরু হয়েছে। আজ সোমবার বেলা ১১টা ২৫ মিনিটে দলের চেয়ারম্যান এইচ এম এরশাদ তাঁর বনানীর কার্যালয়ে যান। সেখানেই তিনি প্রার্থীদের সাক্ষাত্কার নিচ্ছেন।সংরক্ষিত আসনে মনোনয়ন পেতে আগ্রহীদের মধ্যে গত শুক্রবার থেকে টানা তিন দিন ফরম বিক্রি করা হয়।</t>
  </si>
  <si>
    <t>সংখ্যালঘু সম্প্রদায়ের ওপর হামলাকারীদের বিচার করতে সারা দেশের সাতটি বিভাগে ‘সন্ত্রাসবিরোধী বিশেষ ট্রাইব্যুনাল গঠন ও বিচারক নিয়োগ’ করার উদ্যোগ নিয়েছে আইন বিচার ও সংসদবিষয়ক মন্ত্রণালয়।সুপ্রিম কোর্টের সঙ্গে পরামর্শ করে নেওয়া এ-সংক্রান্ত প্রস্তাবে জনপ্রশাসন মন্ত্রণালয়ের সম্মতিও নিয়েছে আইন মন্ত্রণালয়।</t>
  </si>
  <si>
    <t xml:space="preserve">অস্ট্রেলিয়া ওপেন শুরু হয়নি তখনো। মেলবোর্নের আকাশে-বাতাসে ‘সেরেনা, সেরেনা’ ধ্বনি। পারলে টুর্নামেন্টের আগেই সবাই ট্রফি তুলে দেয় সেরেনা উইলিয়ামসের হাতে! এ বছরই ক্যারিয়ার গ্র্যান্ড স্লাম জিতবেন, এমন বাজি ধরে ফেলা লোকের সংখ্যাও কম ছিল না। টানা ২৫ ম্যাচ জিতেছেন মহিলাদের এক নম্বর খেলোয়াড়। </t>
  </si>
  <si>
    <t>টেনিস ভালো খেলেন, নোভাক জোকোভিচ অন্যকে অনুকরণও করেন দারুণ দুর্দান্ত। কোর্টে শারাপোভা, সাম্প্রাসদের অনুকরণ করে সবাইকে হাসিয়েছেন। সুযোগ পেলে কাউকেই অনুকরণ করতে ছাড়েন না। বরিস বেকার বোধ হয় মনে করেছিলেন তাঁকে কখনো নকল করবেন না জোকোভিচ।</t>
  </si>
  <si>
    <t>সম্পদ বিবরণী দাখিল না করার অভিযোগে দুর্নীতি দমন কমিশনের (দুদক) করা মামলায় হল-মার্ক গ্রুপের চেয়ারম্যান জেসমিন ইসলামের আগাম জামিন মঞ্জুর করেছেন হাইকোর্ট। গতকাল রোববার বিচারপতি নাঈমা হায়দার ও বিচারপতি জাফর আহমেদের সমন্বয়ে গঠিত হাইকোর্ট বেঞ্চ তাঁর জামিন আবেদনের পরিপ্রেক্ষিতে এ আদেশ দেন।</t>
  </si>
  <si>
    <t>বিএনপির কারাবন্দী পাঁচ নেতাকে যথাযথ আইনি প্রক্রিয়া ছাড়া অন্য কোনো মামলায় হয়রানি ও গ্রেপ্তার না করতে নির্দেশ দিয়েছেন হাইকোর্ট।গতকাল রোববার বিচারপতি সালমা মাসুদ চৌধুরী ও বিচারপতি হাবিবুল গনির সমন্বয়ে গঠিত হাইকোর্ট বেঞ্চ পৃথক রিট আবেদনের শুনানি নিয়ে রুল জারির পাশাপাশি এ আদেশ দেন।</t>
  </si>
  <si>
    <t xml:space="preserve">সেল্টিক থেকে স্পার্তাক মস্কোয় যোগ দিয়েছিলেন অনেক স্বপ্ন নিয়ে। আইরিশ মিডফিল্ডার এইডেন ম্যাকগেডি তখনো জানতেন না সেখানে কী দুঃসহ জীবন অপেক্ষা করছে তাঁর জন্য। তীব্র ঠান্ডা, তাঁর মনে হতো সব ম্যাচ খেলছেন সাইবেরিয়াতে! তার ওপর রাশিয়ার জীবনযাত্রা একদমই পছন্দ হচ্ছিল না। মনে হতো বাকি দুনিয়া থেকে ২০ বছর পিছিয়ে পড়েছেন! অবশেষে চার বছরের চুক্তি শেষ করে কিছুদিন আগে ইংলিশ ক্লাব এভারটনে যোগ দিয়ে হাঁফ ছেড়ে বেঁচেছেন। </t>
  </si>
  <si>
    <t>নির্বাচনোত্তর সহিংসতা, ধর্মীয় সংখ্যালঘুদের ওপর হামলার প্রতিবাদে মানববন্ধন করেছে বাংলাদেশ মহিলা পরিষদ নারায়ণগঞ্জ জেলা শাখা। গতকাল রোববার বিকেলে নারায়ণগঞ্জ প্রেসক্লাবের সামনে এই মানববন্ধন করা হয়।</t>
  </si>
  <si>
    <t xml:space="preserve">নারায়ণগঞ্জের সোনারগাঁ উপজেলায় সরকারি খাল ভরাটের সময় গতকাল রোববার এক যুবদল নেতাকে হাতেনাতে গ্রেপ্তার করা হয়েছে।উপজেলা সহকারী কমিশনার (ভূমি) ইমরান আহাম্মেদ জানান, জামপুর ইউনিয়নের মরিচটেক মৌজায় স্থানীয় জামপুর ও সাদিপুর ইউনিয়নের মধ্য দিয়ে একটি সরকারি খাল প্রবাহিত হচ্ছে। কয়েক দিন ধরে জামপুর ইউনিয়ন যুবদলের সহসভাপতি বুলবুল হোসেন খালের একটি অংশ দখলের জন্য এলাকার হিন্দু সম্প্রদায়ের লোকজনের জমি থেকে জোরপূর্বক মাটি কেটে তা ভরাট করছিলেন। </t>
  </si>
  <si>
    <t>পেনাল্টি, না পেনাল্টি নয়? এই নিয়ে চলছে তোলপাড়। লুইস সুয়ারেজ কি ইচ্ছে করে পড়ে গিয়েছিলেন? পরশু অ্যাস্টন ভিলার সঙ্গে লিভারপুলের ম্যাচের পর এ নিয়ে একপশলা তর্ক হয়ে যায় টিভি বিশ্লেষকদের।</t>
  </si>
  <si>
    <t>টুইটারের সহ-প্রতিষ্ঠাতা বিজ স্টোনের হাত ধরে এল নতুন সোশ্যাল নেটওয়ার্ক ‘জেলি’। আইওএস ও অ্যান্ড্রয়েডের অ্যাপ্লিকেশন হিসেবে এই সোশ্যাল নেটওয়ার্ক ব্যবহার করা যাবে।উদ্যোক্তা বিজ স্টোন জানিয়েছেন, জেলি মূলত প্রশ্ন-উত্তর ভিত্তিক সামাজিক যোগাযোগের সাইট।</t>
  </si>
  <si>
    <t>পাবনার ঈশ্বরদীতে গতকাল সোমবার ব্রিটিশ আমেরিকান টোব্যাকো কোম্পানির মোড়কে তৈরি করা কোটি টাকার দুই ট্রাক নকল সিগারেট উদ্ধার করেছে পুলিশ। এ সময় দুজনকে গ্রেপ্তার করা হয়।বিকেলে শহরের বিমানবন্দর সড়কে একটি ভাড়া বাড়িতে অভিযান চালিয়ে ওই সিগারেট আটক ও দুজনকে গ্রেপ্তার করা হয়।</t>
  </si>
  <si>
    <t>নারায়ণগঞ্জের সদর উপজেলার ফতুল্লার কাঠেরপুল এলাকায় অবস্থিত মেট্রো নিটওয়্যার লিমিটেডের বন্ধ থাকা ডাইং ও ফিনিশিং শাখা খুলে দেওয়া, শ্রমিক ছাঁটাইয়ের নোটিশ প্রত্যাহার ও গ্রেপ্তার করা শ্রমিকদের মুক্তির দাবিতে মানববন্ধন হয়েছে।</t>
  </si>
  <si>
    <t>লক্ষ্মীপুরের রায়পুর সরকারি মৎস্য প্রজনন ও প্রশিক্ষণ কেন্দ্রে ৮১ জন কর্মকর্তা-কর্মচারীর ৪১টি পদই শূন্য। এ ছাড়া পলি পড়ে কেন্দ্রের অনেক পুকুর প্রায় ভরে গেছে। গভীর নলকূপ বিকল হয়ে রয়েছে। রয়েছে বিদ্যুতের লো-ভোল্টেজসহ নানা সমস্যা। ফলে খুঁড়িয়ে চলছে এশিয়ার বৃহত্তম এই হ্যাচারিটি।</t>
  </si>
  <si>
    <t xml:space="preserve">বিএনপির চেয়ারপারসন খালেদা জিয়াকে উদ্দেশ করে প্রধানমন্ত্রী শেখ হাসিনা বলেছেন, তাঁর কাছে অনুরোধ, তিনি যেন মানুষের শান্তি নষ্ট না করেন। নির্বাচনে না এসে তিনি যে ভুল করেছেন, তার খেসারত তাঁকে দিতে হবে।গতকাল সোমবার বিকেলে সাতক্ষীরা সরকারি উচ্চবিদ্যালয় মাঠে আওয়ামী লীগ আয়োজিত জনসভায় প্রধানমন্ত্রী এ কথা বলেন। </t>
  </si>
  <si>
    <t>বিএনপির চেয়ারপারসন খালেদা জিয়া পুনরায় জাতীয় সংসদ নির্বাচন অনুষ্ঠানের জন্য অবিলম্বে সংলাপে বসতে সরকারের প্রতি আহ্বান জানিয়েছেন। তিনি বলেন, ‘অতি দ্রুত সংলাপে বসে নির্দলীয় সরকারের অধীনে অতি দ্রুত নির্বাচন দিন।’গতকাল সোমবার রাজধানীর সোহরাওয়ার্দী উদ্যানে বিএনপি আয়োজিত গণসমাবেশ ও শোভাযাত্রায় খালেদা জিয়া এই আহ্বান জানান।</t>
  </si>
  <si>
    <t xml:space="preserve">নির্ধারিত তারিখ পেরিয়ে গেলেও ময়মনসিংহের নান্দাইল উপজেলায় কাজের বিনিময়ে খাদ্য (কাবিখা) কর্মসূচির বরাদ্দ ছাড় করা হয়নি। বরাদ্দছাড়ের বিষয় নিয়ে উপজেলা পরিষদে সভা হলেও ইউপি চেয়ারম্যানরা উপস্থিত না থাকায় কোনো সিদ্ধান্ত হয়নি। </t>
  </si>
  <si>
    <t xml:space="preserve">শেষ মুহূর্তে ১৮-দলীয় জোটের গণসমাবেশ ও শোভাযাত্রা পরিণত হলো বিএনপির কর্মসূচিতে। এতে জামায়াতে ইসলামী এবং হেফাজতে ইসলামের সঙ্গে যুক্ত জোটের শরিক ধর্মভিত্তিক দলগুলো ছিল না। </t>
  </si>
  <si>
    <t xml:space="preserve">বাংলাদেশের ইতিহাসে বৃহত্তম টিকাদান কর্মসূচির আয়োজন হতে যাচ্ছে ২৫ জানুয়ারি থেকে ১৩ ফেব্রুয়ারি পর্যন্ত। এ কর্মসূচির আওতায় নয় মাস থেকে ১৫ বছর বয়স পর্যন্ত দেশের পাঁচ কোটি ২০ লাখ শিশুকে হাম ও রুবেলা টিকা দেওয়া হবে। </t>
  </si>
  <si>
    <t>পৃথক মামলায় বিএনপির ভারপ্রাপ্ত মহাসচিব মির্জা ফখরুল ইসলাম আলমগীরসহ ছয় নেতা জামিন পেয়েছেন। গতকাল সোমবার বিচারপতি বোরহান উদ্দিন ও বিচারপতি কে এম কামরুল কাদেরের সমন্বয়ে গঠিত হাইকোর্ট বেঞ্চ পৃথক আবেদনের শুনানি নিয়ে এ আদেশ দেন।</t>
  </si>
  <si>
    <t>পাবনায় জামায়াত-শিবিরের দুই নেতাকে গ্রেপ্তারের প্রতিবাদে আজ মঙ্গলবার জেলায় সকাল-সন্ধ্যা হরতাল ডেকেছে পাবনা জেলা জামায়াতে ইসলামী।বিএনপির সিনিয়র ভাইস চেয়ারম্যান তারেক রহমানের বিরুদ্ধে মামলা প্রত্যাহারের দাবিতে বগুড়ায় বৃহস্পতিবার সকাল-সন্ধ্যা হরতাল ডেকেছে ১৮-দলীয় জোট।হরতাল-অবরোধে নাশকতা সৃষ্টির মামলায় গতকাল সোমবার দুপুরে পাবনায় জামায়াত-শিবিরের দুই নেতাকে গ্রেপ্তার করেছে পুলিশ।</t>
  </si>
  <si>
    <t>ভারতের বিচ্ছিন্নতাবাদী সংগঠন ইউনাইটেড লিবারেশন ফ্রন্ট অব আসামের (উলফা) সামরিক শাখার প্রধান পরেশ বড়ুয়া এখন চীনে আছেন। ভারতের গোয়েন্দা সূত্রের বরাত দিয়ে গতকাল সোমবার এ খবর দিয়েছে ভারতের ইংরেজি দৈনিক টাইমস অব ইন্ডিয়া।</t>
  </si>
  <si>
    <t>ব্রাহ্মণবাড়িয়ার নবীনগর উপজেলা সদরের পশু হাসপাতাল সড়কের পাশের সরকারি পুকুরে অবশেষে বালু ফেলা বন্ধ করা হয়েছে।উপজেলা নির্বাহী কর্মকর্তার (ইউএনও) নির্দেশে গত রোববার পুলিশ ঘটনাস্থলে গিয়ে বালু ফেলা বন্ধ করে।রোববার প্রথম আলোয় ‘সরকারি পুকুর ফের ভরাট’ শিরোনামে একটি প্রতিবেদন প্রকাশিত হয়।</t>
  </si>
  <si>
    <t>সংবাদ সম্মেলন করে দল ঘোষণার রীতি বাংলাদেশের ক্রিকেট থেকে মাঝে প্রায় উঠেই গিয়েছিল। কিন্তু প্রধান নির্বাচক ফারুক আহমেদ সংবাদমাধ্যমের মুখোমুখি হয়ে দল ঘোষণার পক্ষে। দায়িত্বে আবার ফেরার পর মিরপুরে কাল সংবাদ সম্মেলন করেই তিনি আসন্ন শ্রীলঙ্কা সিরিজের প্রথম টেস্টের দল দিলেন</t>
  </si>
  <si>
    <t>প্রথম রাউন্ডের দুটি ম্যাচই হয়েছিল ড্র। ব্যাটসম্যানরা সাজিয়েছিলেন সেঞ্চুরির পসরা। এর পরই নড়েচড়ে বসেছিলেন নির্বাচকেরা। উইকেটে কেন বোলারদের জন্য কিছু নেই—এই অভিযোগ তুলে নিদের্শ দেওয়া হয়েছিল বোলারদের জন্য কিছু রাখার।</t>
  </si>
  <si>
    <t>সেরেনার পথেই গেলেন মারিয়া শারাপোভা। শীর্ষ বাছাইয়ের বিদায়ের ২৪ ঘণ্টা না পেরোতেই অস্ট্রেলিয়ান ওপেন হারিয়ে ফেলল তৃতীয় বাছাইকেও। ফলে হ্যাটট্রিক শিরোপা জয়ের পথটা অনেকটাই পরিষ্কার হয়ে গেল ভিক্টোরিয়া আজারেঙ্কার।</t>
  </si>
  <si>
    <t>রাজধানীর উত্তরায় আশিয়ান ল্যান্ড ডেভেলপমেন্ট লিমিটেডের আশিয়ান সিটি (দক্ষিণখান, আশকোনা ও শিয়ালকাটা) প্রকল্প অবৈধ ঘোষণা করে দেওয়া রায়ের স্থগিতাদেশ চেয়ে গতকাল সোমবার আবেদন করেছে আশিয়ান কর্তৃপক্ষ। বিষয়টি আপিল বিভাগের নিয়মিত বেঞ্চে ২৬ জানুয়ারি শুনানির জন্য পাঠিয়ে দিয়েছেন চেম্বার বিচারপতি হাসান ফয়েজ সিদ্দিকী।</t>
  </si>
  <si>
    <t>করাচির বেদনার ক্ষতে প্রলেপ শারজায়? নাকি আরও বেশি কিছু! এই জয়ের মাহাত্ম্য আসলে আরও অনেক বেশি। যেখানে দলের সঙ্গে জয়ী আসলে খেলাটাও। পাকিস্তান জিতল, জিতল ক্রিকেটও!‘অন্ধকারে আলোকিত জয়’—১৩ বছর ধরে এই শব্দমালা শুধু ভোঁতা বেদনাই জাগিয়েছে পাকিস্তানিদের মনে।</t>
  </si>
  <si>
    <t xml:space="preserve">পৃথক যাত্রায় একই ফলই হলো বার্সা-অ্যাটলেটিকোর। পরশু লা লিগায় দুই দলই হোঁচট খেয়েছে। লেভান্তের সঙ্গে ১-১ গোলে ড্র করেছে বার্সা, সেভিয়া-অ্যাটলেটিকোর স্কোরলাইনও তা-ই। আর এতে আসল লাভটা হয়েছে রিয়াল মাদ্রিদের, বার্সা-অ্যাটলেটিকোর সঙ্গে তাদের ব্যবধান এখন এক পয়েন্ট। </t>
  </si>
  <si>
    <t>রেফারির কী একটা সিদ্ধান্তে খেপে গেলেন প্যাট্রিস এভরা। ডাগআউটে খানিক উত্তেজনা ছড়ালেন ম্যানচেস্টার ইউনাইটেড কোচ ডেভিড ময়েস। সচরাচর যেটা করেন না, সেটাই করলেন হোসে মরিনহো। ময়েসের কাছে গিয়ে তাঁকে সান্ত্বনা দিলেন।</t>
  </si>
  <si>
    <t>বাংলাদেশ দল ঘোষণা করে দিয়েছে। আজ আসছে টিকিট বিক্রি শুরুর ঘোষণাও। শ্রীলঙ্কা সিরিজ নিয়ে সংশয়টা কেটে গেছে বেশ আগেই। তবে আনুষ্ঠানিক ঘোষণাটা এখনো বাকি। শ্রীলঙ্কা ক্রিকেটের (এসএলসি) নির্বাহী কমিটি সেই আনুষ্ঠানিকতা সারবে সম্ভবত ২৩ জানুয়ারি।</t>
  </si>
  <si>
    <t xml:space="preserve">কে হচ্ছেন নতুন স্পিকার? শিরীন শারমিন চৌধুরী, নাকি নতুন কেউ। এ আলোচনা সরকার ও আওয়ামী লীগের ভেতরে। তবে ফজলে রাব্বী যে ডেপুটি স্পিকার হচ্ছেন, এটা প্রায় নিশ্চিত।আবার পররাষ্ট্রমন্ত্রীর পদটির সঙ্গেও শিরীন শারমিন চৌধুরীর নাম জড়িয়ে গেছে। </t>
  </si>
  <si>
    <t xml:space="preserve">ঢাকার সেই যানজট ফিরে এসেছে বেশ কদিন আগেই। সারা দেশেও জনজীবন স্বাভাবিক। তার পরও কাল ঢাকায় হয়ে গেল ‘নিরাপত্তা বৈঠক!’ আসলে টি-টোয়েন্টি বিশ্বকাপের জন্য অনেক আগেই নির্ধারিত হওয়া একটি রুটিন বৈঠক এটিই। </t>
  </si>
  <si>
    <t>নির্বাচকেরা আইপিএলের নিলামের জন্য নাম চূড়ান্ত করেছিলেন আট ক্রিকেটারের। ফরম পূরণ করে পাঠালেই বাংলাদেশের এই আট ক্রিকেটার উঠে যেতেন আইপিএলের নিলামে। কিন্তু সাতজন ফরম পূরণ করলেও করেননি জাতীয় দলের অধিনায়ক মুশফিকুর রহিম।</t>
  </si>
  <si>
    <t xml:space="preserve">প্রশাসক নিয়োগের সময় ছয় মাসের মধ্যে নির্বাচনের মাধ্যমে চেয়ারম্যানসহ পূর্ণাঙ্গ জেলা পরিষদ গঠনের কথা বলা হলেও দুই বছরের বেশি সময় পরও নির্বাচনের কোনো উদ্যোগ নেই। কবে নির্বাচন হবে, সে বিষয়েও কোনো আভাস নেই। নির্বাচন না হওয়ায় অনির্বাচিত ও দলীয় ব্যক্তিরাই প্রশাসক হিসেবে জেলা পরিষদ পরিচালনা করছেন। </t>
  </si>
  <si>
    <t>ষষ্ঠ থেকে অষ্টম শ্রেণী পর্যন্ত চারু ও কারুকলা আবশ্যিক বিষয়। কিন্তু মিরসরাইয়ের ৪৮টি (এমপিও নেই এমন চারটিসহ) মাধ্যমিক বিদ্যালয়ে চারু ও কারুকলা বিষয়ের কোনো শিক্ষক নেই।শিক্ষকেরা জানান, এই তিনটি শ্রেণীর শিক্ষার্থীদের অন্য বিষয়ের শিক্ষক দিয়ে কোনোমতে চারু ও কারুকলা বিষয়ের পাঠদান চলে। এ দ্রুত বিষয়ে শিক্ষক নিয়োগ দেওয়ার দরকার মনে করেন শিক্ষকেরা</t>
  </si>
  <si>
    <t>এক দিক দিয়ে তাঁর জন্য এটা প্রথম ডাক পাওয়াই। ২০১০ সালে সফরের মাঝপথে ইংল্যান্ডে উড়ে গেলেও খেলা হয়নি কোনো টেস্ট, নির্বাচকদের ঘোষিত প্রথম স্কোয়াডেও ছিলেন না তিনি। টেস্ট দলে এবারের ডাক পাওয়াটাকে তাই আলাদাভাবেই দেখছেন ব্যাটসম্যান শামসুর রহমান</t>
  </si>
  <si>
    <t>আইসিসির প্রশাসনিক ও আর্থিক কাঠামো পরিবর্তনের প্রস্তাবের বিরুদ্ধে জোরালো অবস্থান নিতে যাচ্ছে পাকিস্তান ক্রিকেট বোর্ড (পিসিবি)। তবে বিস্ময়করভাবে প্রস্তাবকে সমর্থন করছে নিউজিল্যান্ড ক্রিকেট (এনজেডসি)।</t>
  </si>
  <si>
    <t>গুগলের কাছ থেকে লেনোভোর হাতে যাচ্ছে মটোরোলা মোবিলিটি আর অন্যদিকে মাইক্রোসফটের অধীনে যাচ্ছে নকিয়া। স্মার্টফোন নির্মাতা প্রতিষ্ঠানগুলো এখন উন্নত ফিচার সমৃদ্ধ সাশ্রয়ী স্মার্টফোনের দিকে ঝুঁকছে।মার্কিন বাজার বিশ্লেষকেরা জানিয়েছেন, মটোরোলা মোবিলিটি কিনে নেওয়ার প্রভাব পড়বে স্মার্টফোনের বাজারে।</t>
  </si>
  <si>
    <t>চারপাশের চিরচেনা জগতেও লুকিয়ে থাকে কত মনোরম সুন্দর, বস্তুর অন্তর্গত কত বিস্ময়কর শৈলী। প্রতিদিনের জীবনে কত কাছে থেকেও আমরা তা দেখতে পাই না। খালি চোখে দেখা না মিললেও অদেখা সেই জগতের সুলুক-সন্ধান দিচ্ছে এক্স-রে আলোকচিত্র। গাছের পাতার শিরা-উপশিরা থেকে শুরু করে হাইহিল পরা নারীর পায়ের পাতার অসহনীয় কষ্টকর ভঙ্গিতে বেঁকে থাকা হাড়-গোড়-আঙুল সবই উঠে এসেছে ব্রিটিশ ‘এক্স-রে আলোকচিত্রী’ শিল্পী হাগ টার্ভির ছবিতে।</t>
  </si>
  <si>
    <t>সম্প্রতি প্রচণ্ড পেটব্যথা নিয়ে মুম্বাইয়ের ব্রিচ ক্যান্ডি হাসপাতালে ভর্তি হয়েছিলেন রাজেশ খান্না-ডিম্পল কাপাডিয়ার মেয়ে ও বলিউডের একসময়ের জনপ্রিয় অভিনেত্রী টুইঙ্কেল খান্না। প্রয়োজনীয় স্বাস্থ্য-পরীক্ষার পর চিকিত্সকেরা জানান, দ্রুত অস্ত্রোপচারের মাধ্যমে তাঁর কিডনির পাথর অপসারণ করতে হবে।</t>
  </si>
  <si>
    <t>‘লাইক’ করুন বা না করুন ফেসবুকের বয়স ১০ বছর পার হয়ে গেল। অবশ্য আপনার মতো কোটি কোটি ব্যবহারকারীর ‘লাইক’ না হলে এ পর্যায়ে আসতে পারত না ফেসবুক। তবে এখনও অনেকেই আছেন যাঁরা ফেসবুক ‘লাইক’ করেন না আবার অনেকেই ফেসবুক ব্যবহার করতে করতে ‘ক্লান্ত’।</t>
  </si>
  <si>
    <t>ভারতের গুজরাটের অবসরপ্রাপ্ত এক নারী শিক্ষক নিজেকে মুখ্যমন্ত্রী ও বিজেপির প্রধানমন্ত্রী প্রার্থী নরেন্দ্র মোদির স্ত্রী দাবি করেছেন।গতকাল সোমবার এনডিটিভি অনলাইনে প্রকাশিত এক প্রতিবেদনে জানানো হয়, একটি সংবাদপত্রকে দেওয়া সাক্ষাত্কারে পশ্চিম গুজরাটের ৬২ বছর বয়সী অবসরপ্রাপ্ত নারী শিক্ষক জাশোদাবেন এ দাবি করেন।ওই নারীর দাবি, ১৭ বছর বয়সে তাঁকে বিয়ে করেন মোদি।</t>
  </si>
  <si>
    <t>মধ্যাহ্নবিরতির আগেই দুই ওপেনারকে সাজঘরে ফিরিয়ে চট্টগ্রাম টেস্টের শুরুটা ভালোভাবেই করেছিল বাংলাদেশ। কিন্তু এরপর যেন দুর্ভেদ্য দেয়াল হয়ে দাঁড়িয়ে পড়েছেন মাহেলা জয়াবর্ধনে ও কুমার সাঙ্গাকারা। তৃতীয় উইকেটে ১৭০ রানের জুটি গড়ে বাংলাদেশের বোলারদের ভালোই ভোগাচ্ছেন এই দুই অভিজ্ঞ ব্যাটসম্যান।</t>
  </si>
  <si>
    <t>অনুশীলন শুরু দুপুর দেড়টায়, কিন্তু ১২টার মধ্যেই তিনি মাঠে। নেটে ব্যাটিং করলেন ঘণ্টা খানেক। ততক্ষণে চলে এসেছেন দলের অন্যরা। অনুশীলন সেশনের শুরুতে মাঠেই গোল হয়ে ছোটখাটো টিম মিটিং। সেখানে কোচের সঙ্গে বক্তা তিনিও। এরপর এক পাশের সেন্টার উইকেটে দলের কম্পিউটার অ্যানালিস্ট ও সাবেক উইকেটকিপার নাসির আহমেদের সঙ্গে কিপিং অনুশীলনে। নিবিড় কিপিং অনুশীলনও চলল অনেকক্ষণ, নানাভাবে। কখনো ডামি ব্যাটসম্যান সাজিয়ে, কখনো সরাসরি থ্রো, এমনকি পিচ রোলারের ওপরে বল পিছলে দিয়েও হলো কিপিং অনুশীলন!</t>
  </si>
  <si>
    <t>দশম জাতীয় সংসদের প্রথম অধিবেশন আজ মঙ্গলবার বিকেল চারটায় আবার বসছে। গত ২৯ জানুয়ারি এই সংসদের প্রথম অধিবেশনের প্রথম বৈঠক বসে।</t>
  </si>
  <si>
    <t xml:space="preserve">তৈরি পোশাকমালিকদের সংগঠন বিজিএমইএ নিজেই বলছেন ঢাকা ও এর আশপাশের ৩৮ শতাংশ কারখানা এখনো নতুন মজুরিকাঠামো কার্যকর করেনি। আর চট্টগ্রামে নতুন কাঠামো অনুযায়ী মজুরি দেয়নি ৬০ শতাংশ কারখানা।তবে শ্রমিক সংগঠনগুলোর দাবি, বর্ধিত মজুরি বাস্তবায়ন করেনি এমন কারখানার সংখ্যা আরও অনেক বেশি। </t>
  </si>
  <si>
    <t>বুড়িগঙ্গা দূষণের দায়ে শ্যামপুর-কদমতলী শিল্প এলাকার ৩০টি ডাইং কারখানা বন্ধ করে দিয়েছে পরিবেশ অধিদপ্তর। রাজউকের প্লটে এই কারখানাগুলো অবৈধভাবে নির্মাণ করা হয়েছিল বলে পরিবেশ অধিদপ্তর জানিয়েছে।</t>
  </si>
  <si>
    <t xml:space="preserve">বাংলাদেশের বিপক্ষে ওয়ানডে সিরিজে খেলছেন না মাহেলা জয়াবর্ধনে ও রঙ্গনা হেরাথ। অভিজ্ঞ এই দুই ক্রিকেটারকে বাইরে রেখেই কাল ওয়ানডে দল ঘোষণা করেছে শ্রীলঙ্কা।একই সঙ্গে ঘোষণা করা হয়েছে টি-টোয়েন্টির দলও। এই দলে অবশ্য রাখা হয়েছে জয়াবর্ধনে ও হেরাথকে। </t>
  </si>
  <si>
    <t>সেই চট্টগ্রাম, সেই জহুর আহমেদ চৌধুরী স্টেডিয়াম! নিজেকে হারিয়ে ফেলার আক্ষেপ, নাকি দলে ফেরার রোমাঞ্চ—আজ মাঠে নামার সময় কোন অনুভূতি বেশি থাকবে অজন্তা মেন্ডিসের কাছে?তাঁর এবার বাংলাদেশে আসাটাই ছিল খানিকটা বিস্ময়ের। সিডনি থান্ডারের হয়ে বিগ ব্যাশ খেলছিলেন অস্ট্রেলিয়ায়।</t>
  </si>
  <si>
    <t>হাইকোর্টে বিচারাধীন ঋণসংক্রান্ত একটি মামলার বিষয়ে একজন মন্ত্রী ফোন করার পর সংশ্লিষ্ট বেঞ্চ মামলাটি শুনতে অপারগতা প্রকাশ করেন এবং মামলার নথি প্রধান বিচারপতির কাছে পাঠিয়ে দেন।ওই মামলার বিবাদীপক্ষের কৌঁসুলি মো. আসাদুজ্জামান গতকাল সাংবাদিকদের বলেন, দেওয়ানি রিভিশন আবেদনের রুল শুনানির জন্য হাইকোর্টের একটি বেঞ্চে মামলাটি এসেছিল।</t>
  </si>
  <si>
    <t>এ কি কথা শুনি আজ মন্থরার মুখে! হোসে মরিনহো কি না হার মেনে নিলেন ম্যানচেস্টার সিটির কাছে? না, মাঠের খেলায় নয়, মরিনহো হার মেনেছেন টাকার দাপটের কাছে। অকপটে মেনে নিয়েছেন, সিটির মতো দেদার টাকা খরচ করার ক্ষমতা নেই চেলসির। অথচ টাকা দিয়ে যে সাফল্য কেনা যায়, সেটা তো চেলসি মালিক রোমান আব্রামোভিচই সবার আগে দেখিয়েছিলেন।</t>
  </si>
  <si>
    <t xml:space="preserve">তাজমহল বানাতে চান ডেভিড বেকহাম। এরই মধ্যে কয়েকবার চেষ্টাও করেছেন। কিন্তু প্রতিবারই মাঝপথে হাল ছেড়ে দিতে হচ্ছে ইংলিশ ফুটবল তারকাকে। তাজমহল বানানো কি সহজ? হোক না সেটা প্লাস্টিকের লেগো তাজমহলও! অবসর সময়ে ছেলেদের সঙ্গে কার্টুন আঁকা ও লেগো বানানোটা খুব পছন্দ বেকহামের। সেই শখেই মিলানে থাকার সময় কিনেছিলেন ৫৯০০ টুকরার তাজমহল লেগো। </t>
  </si>
  <si>
    <t>পৃথক মামলায় বিএনপির ভারপ্রাপ্ত মহাসচিব মির্জা ফখরুল ইসলাম আলমগীর, স্থায়ী কমিটির সদস্য মওদুদ আহমদ, বিএনপির ভাইস চেয়ারম্যান সাদেক হোসেন খোকা, হাফিজ উদ্দিন আহম্মদ ও বিএনপির চেয়ারপারসনের উপদেষ্টা খন্দকার মাহবুব হোসেন জামিন পেয়েছেন।গতকাল সোমবার এসব নেতার জামিন আবেদনের শুনানি নিয়ে হাইকোর্টের পৃথক দুটি বেঞ্চ এ আদেশ দেন।</t>
  </si>
  <si>
    <t>নোভাক জোকোভিচ টেনিস কোর্টে প্রায়ই মজা করেন। একে-ওকে অনুকরণ করে  লোক হাসান। এর বাইরে সার্বিয়ান তারকার অন্য একটা রূপ দেখল সবাই। সার্বিয়ার ফেকেটিচ ও সুফোটিকার মধ্যে তুষারঝড়ে মহাসড়কে অবরুদ্ধ হয়ে ছিলেন হাজার খানেক লোক। পাক্কা ১৫ ঘণ্টা আটকে ছিলেন তাঁরা। জোকোভিচ এটা শুনে পরশু বরফ ভেঙে স্বজন ও বন্ধুদের নিয়ে সটান চলে যান সেখানে। সঙ্গে নিয়ে যান খাবার ও পানি। শুরু করেন উদ্ধারকাজ। এরই মধ্যে ৬০ জনকে উদ্ধারও করা হয়েছে। ডেভিস কাপে খেলেননি বলে দেশবাসীর মৃদু ক্ষোভ ছিল জোকোভিচের ওপর।</t>
  </si>
  <si>
    <t xml:space="preserve">সরকার প্রধানমন্ত্রীর প্রেস সচিব আবুল কালাম আজাদকে রাষ্ট্রীয় সংবাদ সংস্থা বাসসের ব্যবস্থাপনা পরিচালক ও প্রধান সম্পাদক নিয়োগ করেছে। গতকাল সোমবার জনপ্রশাসনের এক প্রজ্ঞাপনে এ কথা জানানো হয়।সচিব পদমর্যাদায় আবুল কালাম আজাদকে তিন বছরের জন্য চুক্তিভিত্তিক এই নিয়োগ দেওয়া হয়েছে। </t>
  </si>
  <si>
    <t xml:space="preserve">উপজেলা নির্বাচনকে গুরুত্বের সঙ্গে নিয়ে একক প্রার্থী নিশ্চিত করতে বলেছেন আওয়ামী লীগ সভানেত্রী ও প্রধানমন্ত্রী শেখ হাসিনা। গতকাল সোমবার সচিবালয়ে মন্ত্রিপরিষদ বিভাগের সভাকক্ষে অনুষ্ঠিত মন্ত্রিসভার নিয়মিত বৈঠকে অনির্ধারিত আলোচনায় তিনি এ নির্দেশ দেন।মন্ত্রিসভা সূত্রে জানা গেছে, কয়েকজন মন্ত্রী জানান, উপজেলা পরিষদ নির্বাচনে আওয়ামী লীগের বিদ্রোহী প্রার্থীদের ছড়াছড়ি। একক প্রার্থী ঠিক করতে কেন্দ্রীয়ভাবে সাত বিভাগে সাতটি দল কাজ শুরু করেছে। বিদ্রোহী প্রার্থী সামাল দিতে তাঁদেরও হিমশিম খেতে হচ্ছে। বিদ্রোহ ঠেকাতে তাঁদের সব চেষ্টাই ব্যর্থ হতে চলেছে। </t>
  </si>
  <si>
    <t>৩০ সেকেন্ডের একটি বিজ্ঞাপন স্লটের মূল্য ৪০ লাখ ডলার বা প্রায় ৩১ কোটি টাকা! হ্যাঁ, এমন আকাশছোঁয়াই ছিল কাল সমাপ্ত আমেরিকান ফুটবলের শিরোপা নির্ধারণী ম্যাচ সুপার বোলের টেলিভিশন বিজ্ঞাপনের।</t>
  </si>
  <si>
    <t>দ্বিতীয় ধাপেও বেশির ভাগ উপ-জেলায় আওয়ামী লীগ ও বিএনপির একাধিক প্রার্থী মনোনয়নপত্র জমা দিয়েছেন। তফসিল অনুযায়ী, দ্বিতীয় ধাপে ২৭ ফেব্রুয়ারি ১১৭টি উপজেলায় ভোট গ্রহণ হবে।</t>
  </si>
  <si>
    <t xml:space="preserve">উইকেট কেমন দেখলেন —যেকোনো টেস্টের আগের দিন কোচ-খেলোয়াড়দের কাছে চিরন্তন এক প্রশ্ন এটি। অন্য যে যা-ই বলুক না কেন, এই প্রশ্নে সাকিব আল হাসানের উত্তরও সব সময় একটাই, ‘আমি উইকেট বুঝি না...।’ কালও ব্যতিক্রম হলো না। বরং আরেকটু পিছিয়ে গিয়ে সাকিব বললেন, ‘আমি তো উইকেট দেখিইনি...।’বাংলাদেশের ক্রিকেটে চিরন্তন এক রহস্যের নামই বলতে পারেন উইকেটকে। এই একটা জিনিস নিয়ে এখানে অনুমানের সঙ্গে বাস্তবতার মিল কমই ঘটে। </t>
  </si>
  <si>
    <t xml:space="preserve">হাতে সাদা ব্যান্ড। চুল বেণি করা। মুখে চাপদাড়ি। বব মার্লের ভক্ত প্যাসকাল মিলিয়েন  প্রথম দেখায় নজর কাড়েন এমনিতেই।কেমন খেলেন, সেটাই হচ্ছে কথা। হাইতিয়ান ফরোয়ার্ড কাল প্রথম ম্যাচে মোটামুটি উতরেই গেলেন। মাঠে ১০ নম্বরের কাজটা করেন সনি নর্দের বন্ধু। চকিতে ঘুরে অল্প জায়গা থেকে শট নেওয়ার ক্ষমতা আছে। বল নিয়ন্ত্রণ, পাসিং—সবই ভালো।আবাহনীর বিপক্ষে শেখ রাসেলের ঘুরে দাঁড়ানোর ম্যাচে কাল সহজতম সুযোগ নষ্ট করেছেন ২৭ বছর বয়সী ফুটবলারই। </t>
  </si>
  <si>
    <t xml:space="preserve">২০০০-০৫ সাল পর্যন্ত দেশব্যাপী আলোড়ন তুলেছিল নিটল টাটা জাতীয় ফুটবল লিগ। জমে ওঠা ওই লিগের সমাপ্তি টেনে ২০০৬ সালে ঢাকাকেন্দ্রিক পেশাদার লিগ চালু করতেই ফুটবল পৃষ্ঠপোষণা থেকে সরে যায় নিটল টাটা। কারণ নিটল টাটা লিগের বিশেষত্বই ছিল, ওটা হবে দেশের বিভিন্ন ভেন্যুতে। </t>
  </si>
  <si>
    <t>ম্যাচ শেষে অন্যরা যখন কুল-ডাউনে ব্যস্ত, ইমরান বাট সোজা ঢুকলেন ড্রেসিংরুমে। অত্যুৎসাহী কিছু সমর্থক পিছু নিল ঊষার গোলরক্ষকের। পাকিস্তান জাতীয় দলের গোলরক্ষকের সঙ্গে মুঠোফোনে ছবি তোলার ধুম পড়ে গেল সবার। প্রিমিয়ার হকি লিগে নিজের প্রথম ম্যাচেই সমর্থকদের মন জিতে নিয়েছেন এই পাকিস্তানি।</t>
  </si>
  <si>
    <t>তথ্যমন্ত্রী হাসানুল হক ইনু বলেছেন, গণতন্ত্র ও গণমাধ্যম রক্ষায় সরকার ও গণমাধ্যম উভয়কে মিথ্যাচার, গুজব ও জঙ্গিবাদ প্রতিহত করতে হবে।গতকাল সোমবার তথ্য মন্ত্রণালয়ে ঢাকা রিপোর্টার্স ইউনিটির (ডিআরইউ) নবনির্বাচিত কার্যনির্বাহী কমিটির সদস্যদের সঙ্গে বৈঠককালে মন্ত্রী এ কথা বলেন।</t>
  </si>
  <si>
    <t>মার্কিন জাতীয় মহাফেজখানা থেকে প্রথম আলো সংগ্রহ করেছে বায়ান্নর মার্কিন দলিল। মার্কিন পররাষ্ট্র দপ্তরের অবমুক্ত করা এসব গোপন দলিলের ভিত্তিতে ধারাবাহিক প্রতিবেদনের আজ চতুর্থ কিস্তি৬২ বছর পরে নির্দিষ্ট তথ্য পাওয়া গেল যে একুশে ফেব্রুয়ারিতে গুলিবর্ষণের ঘটনায় মুসলিম লীগ সরকারের মুখ্যমন্ত্রী নূরুল আমীন ছাত্র-জনতার উত্তাল দাবির মুখে পদত্যাগ করতে চূড়ান্তভাবে মনস্থির করেছিলেন।</t>
  </si>
  <si>
    <t>ধৈর্যেরও একটা সীমা থাকে। আর কাঁহাতক মানুষের খোঁচা হজম করা যায়! দলবদল নিয়ে কম তোলপাড় তো আর হলো না। শুরুতে জানা গিয়েছিল, নেইমারকে আনতে ৫ কোটি ৭০ লাখ ইউরো খরচ হয়েছে বার্সেলোনার। পরে জানা যায়, অঙ্কটা আসলে ৮ কোটি ৬০ লাখ ইউরো। এর বড় একটা অংশ গেছে নেইমার ও তাঁর বাবার পকেটে</t>
  </si>
  <si>
    <t>নিজের চোখকে বিশ্বাস করতে পারছিলেন না ক্রিস্টিয়ানো রোনালদো। ভেবেছিলেন খুব বেশি হলে হবে হলুদ কার্ড। কার্লোস গুরপেগিকে হালকা একটা চাপড়ই তো দিয়েছিলেন।  সে জন্য লাল কার্ড! অবিশ্বাসের হাসি নিয়ে মাথা নাড়তে নাড়তে যখন মাঠ ছাড়ছিলেন, রিয়াল মাদ্রিদ খেলোয়াড়েরা তখনো ঘিরে রেখেছেন রেফারিকে। কিন্তু প্রতিবাদে কি আর রেফারির সিদ্ধান্ত বদলায়? পরশু স্পেন উত্তাল রোনালদোর বিতর্কিত লাল কার্ড নিয়েই।</t>
  </si>
  <si>
    <t>প্রকল্পটির আর্থিক ও কারিগরি সম্ভাব্যতা যাচাই শেষ হবে অন্তত এক বছর পরে। বাস্তবায়নের জন্য প্রশিক্ষিত জনবল দেশে নেই। জননিরাপত্তার বিবেচনায় স্পর্শকাতরও। এমন একটি প্রকল্প দ্রুত বাস্তবায়নের জন্য ‘ফাস্ট ট্রাক’ কর্মসূচিভুক্ত করার যৌক্তিকতা নিয়ে প্রশ্ন উঠেছে।</t>
  </si>
  <si>
    <t>চোটটা যেন মহামারির মতো হানা দিয়েছে আর্সেনালে। অ্যারন রামসে, থিও ওয়ালকট, ম্যাথু ফ্লামিনি, জ্যাক উইলশেয়াররা চোটাঘাতে দলের বাইরে। কদিন আগে দলে আসার পরই এক মাসের জন্য ছিটকে গেছেন কিম কার্লস্ট্রম। দুশ্চিন্তা তাই আর্সেন ওয়েঙ্গারের ছিলই।</t>
  </si>
  <si>
    <t xml:space="preserve">জনপ্রশাসনে পাঁচজন সচিব পদে রদবদল করা হয়েছে। গতকাল সোমবার এ বিষয়ে আদেশ জারি করেছে জনপ্রশাসন মন্ত্রণালয়। এর মধ্যে পানিসম্পদ মন্ত্রণালয়ের জ্যেষ্ঠ সচিব শেখ আলতাফ আলীকে রাষ্ট্রপতির কার্যালয়ের জ্যেষ্ঠ সচিব করা হয়েছে। </t>
  </si>
  <si>
    <t xml:space="preserve">ঊষার বিপক্ষে খেলতে গিয়ে কাল গুরুতর চোট পেয়ে হাসপাতালে যেতে হয়েছে আবাহনীর ডিফেন্ডার মশিউর রহমান বিপ্লবকে। ম্যাচের প্রথম মিনিটে অপ্রত্যাশিতভাবে ঊষার ডিফেন্ডার মামুনুর রহমান চয়নের স্টিক গিয়ে লাগে মশিউরের চোয়ালে। মাঠেই আহত হয়ে পড়ে যান মশিউর। </t>
  </si>
  <si>
    <t>তাঁর বোলিং-যন্ত্রণার শিকার কোন দলই না হয়েছে? তবে সবচেয়ে বেশি যন্ত্রণা বোধ হয় পেয়েছে ইংল্যান্ড। তাঁর ৭০৮ উইকেটের ১৯৫টিই ইংল্যান্ডের বিপক্ষে। সেই শেন ওয়ার্ন এখন মাঠে নেই। তাতে কী! মাঠের বাইরে থেকেও প্রতিপক্ষকে ‘গুগলি’ করে যাচ্ছেন।</t>
  </si>
  <si>
    <t>বিএনপির চেয়ারপারসন খালেদা জিয়া ও সিনিয়র ভাইস চেয়ারম্যান তারেক রহমানকে ১০ ট্রাক অস্ত্র আটক মামলায় জড়ানোর জন্য গবেষণা শুরু করেছে আওয়ামী লীগ। খালেদা জিয়ার বিরুদ্ধে আরও তথ্যানুসন্ধান করার হুমকি দিয়ে বিএনপিকে নিশ্চিহ্ন করার অপচেষ্টা শুরু করেছে ফ্যাসিস্ট সরকার।</t>
  </si>
  <si>
    <t>রাজধানীর খিলগাঁও চৌরাস্তা ও গোড়ান এলাকার চারটি বেকারিকে এক লাখ ৪০ হাজার টাকা জরিমানা করেছেন একটি ভ্রাম্যমাণ আদালত। ঢাকা জেলা প্রশাসন এবং বাংলাদেশ স্ট্যান্ডার্ডস অ্যান্ড টেস্টিং ইনস্টিটিউশন (বিএসটিআই) যৌথভাবে গতকাল সোমবার এ আদালত পরিচালনা করেন। অস্বাস্থ্যকর পরিবেশে নিম্নমানের খাবার তৈরি ও অনুমোদন ছাড়া বিক্রির দায়ে এ দণ্ড দেওয়া হয়।</t>
  </si>
  <si>
    <t>যুক্তরাজ্যের ট্রেডওয়াইজ জিব্রাল্টার দাবা ফেস্টিভ্যালের ষষ্ঠ রাউন্ডে বাংলাদেশের গ্র্যান্ডমাস্টার জিয়াউর রহমান হারিয়েছেন স্কটল্যান্ডের টেল অ্যালানকে। ছয় খেলায় জিয়ার সংগ্রহ ৪ পয়েন্ট।</t>
  </si>
  <si>
    <t>বিএনপির চেয়ারপারসন খালেদা জিয়া আজ মঙ্গলবার সংবাদ সম্মেলন করবেন। বিকেল চারটায় গুলশানের একটি হোটেলে এ সংবাদ সম্মেলন অনুষ্ঠিত হবে।দলীয় সূত্রে জানা গেছে, আজকের সংবাদ সম্মেলনে খালেদা জিয়া নির্বাচনপরবর্তী সময়ে বিএনপি ও ১৯-দলীয় জোটের নেতা-কর্মীদের ওপর হামলার চিত্র তুলে ধরবেন। তিনি গত এক মাসে খুন ও গুমের শিকার ব্যক্তিদের তালিকা দিতে পারেন। সংবাদ সম্মেলনে ঢাকায় নিযুক্ত বিদেশি রাষ্ট্রদূত ও বিদেশি গণমাধ্যমের সংবাদকর্মীদেরও আমন্ত্রণ জানানো হয়েছে।গতকাল সোমবার বিএনপির চেয়ারপারসনের প্রেস সচিব মারুফ কামাল খানের সই করা এ-সংক্রান্ত সংবাদ বিজ্ঞপ্তিতে বলা হয়, খালেদা জিয়া আজকের সংবাদ সম্মেলনে দেশের চলমান রাজনৈতিক পরিস্থিতি নিয়ে বক্তব্য দেবেন।</t>
  </si>
  <si>
    <t>আইসিসিকে বদলে ফেলার ‘তিন জমিদারের’ বিতর্কিত প্রস্তাবের বিরোধিতা আগেই করেছে পাকিস্তান ক্রিকেট বোর্ড (পিসিবি)। শেষ পর্যন্ত বিরোধিতা করে যাওয়ার সিদ্ধান্ত তাদের। কাল গভর্নিং বোর্ডের সভা শেষে বিশ্ব ক্রিকেটের নিয়ামক সংস্থা আইসিসিতে ভারত, অস্ট্রেলিয়া ও ইংল্যান্ডের রাজস্ব ও প্রশাসনিক ক্ষমতা বাড়ানোর প্রস্তাবের বিপক্ষে অবস্থানের কথা পুনর্ব্যক্ত করেছে পিসিবি।</t>
  </si>
  <si>
    <t>নভোএয়ার ওপেন গলফের দ্বিতীয় দিন শেষে শীর্ষে সিদ্দিকুর রহমান। কুর্মিটোলা গলফ কোর্সে কাল পারের চেয়ে পাঁচ শট কম খেলেছেন, দুই দিন মিলিয়ে পারের চেয়ে দশ শট কম খেলে সবার ওপরে তিনি। পারের চেয়ে ৯ শট কম খেলে দ্বিতীয় স্থানে জামাল হোসেন মোল্লা।</t>
  </si>
  <si>
    <t xml:space="preserve">কদিন আগেই ভুল কারণে খবরের শিরোনাম হয়েছিলেন উমর আকমল। ট্রাফিক আইন লঙ্ঘন করেই ক্ষান্ত হননি, দায়িত্বরত ট্রাফিক কর্মকর্তাকে বাধাও দিয়েছিলেন। এ জন্য কারাগারেও যেতে হয়েছিল পাকিস্তানি ব্যাটসম্যানকে। অবশেষে পরশু জামিনে ছাড়া পেয়েছেন আকমল ভাইদের ছোটজন। </t>
  </si>
  <si>
    <t>রাজশাহী বিশ্ববিদ্যালয়ে গত রোববার সাংবাদিকদের ওপর পুলিশি হামলার প্রতিবাদে কলম বিরতি ও প্রতিবাদ সমাবেশ করেছে চট্টগ্রাম বিশ্ববিদ্যালয় সাংবাদিক সমিতি।গতকাল সোমবার দুপুর ১২টা থেকে বেলা একটা পর্যন্ত কলম বিরতি কর্মসূচি পালন শেষে প্রতিবাদ সমাবেশ করে সংগঠনটি।</t>
  </si>
  <si>
    <t>রাজশাহী জেলা জিমনেসিয়ামে ২০-২৫ ফেব্রুয়ারি হবে ৩৪তম সাউথইস্ট ব্যাংক জাতীয় টেবিল টেনিস। খেলা হবে পুরুষ দলগত, মহিলা দলগত, পুরুষ একক, মহিলা একক, পুরুষ দ্বৈত, মহিলা দ্বৈত ও মিশ্র দ্বৈতে।</t>
  </si>
  <si>
    <t>হিন্দু সম্প্রদায়ের অন্যতম ধর্মীয় উৎসব সরস্বতী পূজা আজ মঙ্গলবার। বিদ্যাদেবীর কৃপালাভের আশায় রাজধানীসহ সারা দেশের বিভিন্ন শিক্ষাপ্রতিষ্ঠান এবং ঘরে ঘরে আজ এই পূজা উদ্যাপিত হচ্ছে। ধর্মীয় বিধান অনুসারে মাঘ মাসের শুক্ল পঞ্চমী তিথিতে সাদা রাজহাঁসে চড়ে বিদ্যা ও জ্ঞানদাত্রী দেবী সরস্বতী পৃথিবীতে আসেন।মহল্লায় মহল্ল্লায় পূজামণ্ডপে পূজার্থীরা আজ মায়ের পাদপদ্মে অঞ্জলি দেবেন। দেবীর সামনে ‘হাতেখড়ি’ দিয়ে শিশুদের বিদ্যাচর্চার সূচনা হবে অনেক স্থানে।</t>
  </si>
  <si>
    <t>লোকসমাগম এবং বেচাকেনা— দুটিই কম। প্রথম দুই দিনের চেয়ে গতকাল সোমবার বিকেলে হঠাৎ করেই অমর একুশে গ্রন্থমেলাকে নিষ্প্রভই মনে হলো। তবে এটা নিয়ে প্রকাশকেরা মোটেও বিচলিত নন। অমর একুশে গ্রন্থমেলার তৃতীয় দিনে প্রকাশকদের সঙ্গে কথা বলে জানা গেল, এটাই রীতি।</t>
  </si>
  <si>
    <t>নীরবেই মাইলফলকটি ছুঁয়ে ফেলল বাংলাদেশ ও শ্রীলঙ্কা। মিরপুরের প্রথম টেস্টটি ছিল বাংলাদেশের বিপক্ষে লঙ্কানদের ৫০তম আন্তর্জাতিক ম্যাচ। ১৯৮৬ সালে দ্বিতীয় এশিয়া কাপে ক্যান্ডিতে প্রথম মুখোমুখি হয়েছিল দল দুটি। এরপর ৩৩টি ওয়ানডে, ১৫টি টেস্ট ও ২টি টি-টোয়েন্টি ম্যাচ খেলেছে বাংলাদেশ ও শ্রীলঙ্কা।</t>
  </si>
  <si>
    <t>শেষ পর্যন্ত চেষ্টা করেও প্রধান দুই রাজনৈতিক দলের প্রার্থীদের বিরোধ মেটানো গেল না। আসন্ন উপজেলা নির্বাচনে দুটি দলকেই নিজ দলের বিদ্রোহী প্রার্থীদের সামলাতে হবে। এ অবস্থায় চিন্তিত দলীয় সমর্থন পাওয়া প্রার্থীরা।</t>
  </si>
  <si>
    <t>অধ্যাপক মুজাফ্ফর আহমদ চৌধুরী স্মারক বক্তৃতায় গতকাল সোমবার রাষ্ট্রবিজ্ঞানী রওনক জাহান বলেছেন, দেশের বর্তমান রাজনৈতিক সংস্কৃতি থেকে বের হয়ে আসতে গেলে বাংলাদেশের নির্বাচনী গণতন্ত্রের গণতন্ত্রায়ণ করতে হবে।ঢাকা বিশ্ববিদ্যালয়ের রাষ্ট্রবিজ্ঞান বিভাগ গতকাল সোমবার বিশ্ববিদ্যালয়ের সামাজিক বিজ্ঞান অনুষদ ভবনের অধ্যাপক মুজাফ্ফর আহমদ চৌধুরী মিলনায়তনে এ স্মারক বক্তৃতার আয়োজন করে।</t>
  </si>
  <si>
    <t xml:space="preserve">সরকারি আইন ও বিধিমালা, সেই সঙ্গে হাইকোর্টের নিষেধাজ্ঞা—এসবের কোনোটির তোয়াক্কা না করে নালার ওপর বিপণিবিতান নির্মাণ করছে চট্টগ্রাম সিটি করপোরেশন। ‘ক্ষতিগ্রস্ত ব্যক্তিদের’ দোকান বরাদ্দ দেওয়ার নাম করে নির্মাণ করা হচ্ছে এই বিপণিবিতান।এ ক্ষেত্রে চট্টগ্রাম উন্নয়ন কর্তৃপক্ষের (চউক) কোনো অনুমোদন নেওয়ারও প্রয়োজন মনে করেনি করপোরেশন। গত বছর এই বিপণিবিতানের নির্মাণকাজ শুরু হয়। এখনো তা অব্যাহত রয়েছে। </t>
  </si>
  <si>
    <t>মিয়ানমারের রোহিঙ্গা শরণার্থী সমস্যার টেকসই ও শান্তিপূর্ণ সমাধানে সময় লাগবে বলে মন্তব্য করেছেন মার্কিন পররাষ্ট্র দপ্তরের মিয়ানমারবিষয়ক জ্যেষ্ঠ উপদেষ্টা জুডিথ বেথ সেফকিন। তিনি বলেন, ভাগ্যবিড়ম্বিত এসব মানুষের নিরাপদ আশ্রয় নিশ্চিত করার ব্যাপারে আন্তর্জাতিক সম্প্রদায়ের দায়িত্ব রয়েছে।</t>
  </si>
  <si>
    <t>কলকাতা বইমেলার বাংলাদেশ প্যাভিলিয়নে এবার উপচে পড়া ভিড়। সাড়ে তিন হাজার বর্গফুট জায়গা নিয়ে ঢাকা বিশ্ববিদ্যালয়ের কার্জন হলের আদলে তৈরি করা হয়েছে বাংলাদেশ প্যাভিলিয়ন। এখানে ঠাঁই পেয়েছে বাংলাদেশের ৩১টি প্রকাশনা সংস্থা।</t>
  </si>
  <si>
    <t xml:space="preserve">কার্যক্রম স্থগিতের সিদ্ধান্ত অগ্রাহ্য করে যে চারটি বেসরকারি মেডিকেল কলেজ এমবিবিএস কোর্সে ক্লাস শুরু করেছে, তাদের কারণ দর্শানোর সিদ্ধান্ত নিয়েছে স্বাস্থ্য মন্ত্রণালয়।গতকাল সোমবার সচিবালয়ে স্বাস্থ্যমন্ত্রী মোহাম্মদ নাসিম মন্ত্রণালয় ও স্বাস্থ্য অধিদপ্তরের শীর্ষ পর্যায়ের কর্মকর্তাদের নিয়ে সভা করে এই সিদ্ধান্ত নেন। </t>
  </si>
  <si>
    <t>প্রতিবন্ধী ব্যক্তিদের আর্থিক সহায়তা ও উপকরণ বিতরণ অনুষ্ঠান, জেলা শিশু একাডেমী, সকাল ১০টায়।চট্টগ্রাম মেট্রোপলিটন চেম্বার অব কমার্স অ্যান্ড ইন্ডাস্ট্রি: মতবিনিময় সভা, আস-সালাম টাওয়ারের ষষ্ঠ তলায়, সকাল সাড়ে ১০টায়।পিএইচপি গ্রুপ ও হোটেল আগ্রাবাদ: করপোরেট চুক্তি স্বাক্ষর অনুষ্ঠান, হোটেল আগ্রাবাদে, বেলা একটায়।</t>
  </si>
  <si>
    <t>নারায়ণগঞ্জের সোনারগাঁ উপজেলার কোরবানপুর গ্রামের সেই সড়কটি সরকারি টাকায় তিন মাসের মধ্যে পাকা করার প্রতিশ্রুতি দিয়েছেন জাতীয় পার্টির সাংসদ লিয়াকত হোসেন। গতকাল সোমবার সড়কটি পরিদর্শন করে তিনি এলাকাবাসীকে ওই প্রতিশ্রুতি দেন।</t>
  </si>
  <si>
    <t>দেলোয়ার হোসেনকে দুটি রিকশা কিনে দিয়েছেন জাফরুল্লাহ নামে প্রবাসী এক বাংলাদেশি। গত বৃহস্পতিবার সন্ধ্যায় নারায়ণগঞ্জ প্রেসক্লাবের সামনে তিনি রিকশা দুটি দেলোয়ারের কাছে হস্তান্তর করেন।</t>
  </si>
  <si>
    <t>কিশোরগঞ্জে সুড়ঙ্গ খুঁড়ে সোনালী ব্যাংক থেকে ১৬ কোটি ৪০ লাখ টাকা চুরির মামলাটি তদন্তের জন্য ৪৮ ঘণ্টার মধ্যে র‌্যাবের কাছে হস্তান্তরে পদক্ষেপ নিতে নির্দেশ দিয়েছেন হাইকোর্ট। স্বরাষ্ট্রসচিব ও পুলিশের মহাপরিদর্শকের (আইজিপি) প্রতি এ নির্দেশ দেওয়া হয়।</t>
  </si>
  <si>
    <t>মুক্তিযুদ্ধের অন্যতম সংগঠক ও গণফোরামের সাবেক সাধারণ সম্পাদক সাইফউদ্দিন আহমেদ মানিকের ষষ্ঠ মৃত্যুবার্ষিকী গতকাল সোমবার পালিত হয়েছে। এ উপলক্ষে রাজধানীর মিরপুরে শহীদ বুদ্ধিজীবী কবরস্থানে শায়িত সাইফউদ্দিন আহমেদ মানিকের কবরে সকাল নয়টায় পুষ্পার্ঘ্য অর্পণ করেন গণফোরামের সাধারণ সম্পাদক মোস্তফা মহসীন মন্টুসহ সংগঠনের নেতারা।</t>
  </si>
  <si>
    <t>নারায়ণগঞ্জের রূপগঞ্জ উপজেলায় স্কুলছাত্র নাঈম ইসলামের খুনিদের গ্রেপ্তারের দাবিতে তার সহপাঠী ও শিক্ষক-শিক্ষিকারা মানববন্ধন করেছেন। গতকাল সোমবার দুপুরে ডেমরা-কালীগঞ্জ সড়কের জাঙ্গীর কদুর মার্কেট এলাকায় ঘণ্টাব্যাপী মানববন্ধন করা হয়।</t>
  </si>
  <si>
    <t>নারায়ণগঞ্জের বন্দর উপজেলার পুরান বন্দরে কাদরিয়া ভান্ডার সিরাজ শাহর মাজারে আজ মঙ্গলবার থেকে শুরু হচ্ছে সুলতানুল আউলিয়া হজরত আবদুল কাদের জিলানী (রহ.)-এর দুই দিনব্যাপী বার্ষিক ওরস মোবারক। সকাল সাড়ে নয়টায় পতাকা উত্তোলন ও ফাতেহা পাঠের মাধ্যমে শুরু হবে ওরসের কার্যক্রম।</t>
  </si>
  <si>
    <t xml:space="preserve">কক্সবাজার-টেকনাফ সড়কের মরিচ্যা চেকপোস্ট এলাকা থেকে গতকাল সোমবার ভোরে র‌্যাব সদস্যরা অভিযান চালিয়ে সাত হাজার পিস ইয়াবাসহ টেকনাফের আলোচিত ইয়াবাসম্রাট নুরুল হুদাকে গ্রেপ্তার করেছেন।নুরুল হুদা উপজেলার হ্নীলা ইউনিয়নের লেদা গ্রামের মৃত আবুল হাশেমের ছেলে। </t>
  </si>
  <si>
    <t>নাটোরের লালপুর উপজেলার বিলমাড়ীয়া কলেজে তালা ঝুলিয়ে গতকাল সোমবার সকালে শিক্ষক-কর্মচারীদের হাজিরাখাতা নিয়ে গেছেন বিলমাড়ীয়া ইউনিয়ন জামায়াতের সেক্রেটারি জেনারেল রাজন আলী। এ ব্যাপারে থানায় অভিযোগ দায়ের করা হয়েছে।অধ্যক্ষ সিরাজুল ইসলাম জানান, বেলা সোয়া ১১টার দিকে বিশেষ একটি প্রয়োজনে লালপুর যাওয়ার পর রাজন আলীর নেতৃত্বে ১৫-১৬ জনের একটি দল কলেজে এসে তাঁকে উদ্দেশ করে অকথ্য ভাষায় গালিগালাজ করতে থাকেন। পরে বাকি শিক্ষক ও কর্মচারীদের বের করে অফিসকক্ষে তালা ঝুলিয়ে শিক্ষক হাজিরাখাতা নিয়ে যান ওই নেতা।</t>
  </si>
  <si>
    <t>পাবনা জেলা শহরকে দুই ভাগে বিভক্ত করেছে ইছামতি নদী। দুই পারের বাসিন্দাদের মধ্যে যোগাযোগ স্থাপনের জন্য দুই দশক আগে এই নদীর পাঁচ কিলোমিটারে ছয়টি পাকা সেতু নির্মাণ করা হয়েছে। রেলিং ভেঙে যাওয়ায় এবং ওপরের অংশে গর্তের সৃষ্টি হওয়ায় চারটি সেতু যানবাহন চলাচলের অনুপযোগী হয়ে পড়েছে। সংশ্লিষ্ট কর্তৃপক্ষ সংস্কারের উদ্যোগ না নেওয়ায় লোকজন এগুলোর ওপর দিয়েই ঝুঁকি নিয়ে চলাচল করছে।</t>
  </si>
  <si>
    <t>রংপুরের একমাত্র বিনোদন উদ্যান রংপুর চিড়িয়াখানা প্রতিষ্ঠিত হয়েছে ২৩ বছর আগে। অথচ আজ পর্যন্ত পশুপাখির খাঁচাগুলো নতুন করে নির্মাণ বা মেরামত করা হয়নি। চিড়িয়াখানার ভেতরের শিশুপার্কের সরঞ্জামও আধুনিকীকরণ হয়নি। সেই সঙ্গে রয়েছে অব্যবস্থাপনার অভিযোগ।রংপুর নগরে ২৩ একর জমির ওপর ১৯৯১ সালে চিড়িয়াখানার কার্যক্রম শুরু হয়। বর্তমানে দর্শনার্থীরা ১০ টাকা করে টিকিট কেটে চিড়িয়াখানায় প্রবেশ করেন। এর ভেতরে ছোট্ট শিশুপার্কে ঢুকতে চাইলে আবার পাঁচ টাকার টিকিট কাটতে হয়।চিড়িয়াখানা কর্তৃপক্ষ জানায়, গত বছরই বিভিন্ন খাত থেকে ৪৭ লাখ ৮৩ হাজার টাকা রাজস্ব আদায় করা হয়।</t>
  </si>
  <si>
    <t>বগুড়ায় ১৯ দলের অন্যতম শরিক জামায়াতের সঙ্গে জোটবদ্ধভাবে উপজেলা নির্বাচনে অংশ নিচ্ছে বিএনপি। গতকাল সোমবার বগুড়া জেলা বিএনপির কার্যালয়ে অনুষ্ঠিত সংবাদ সমেঞ্চলন থেকে জেলার ১২টি উপজেলার মধ্যে নয়টির চেয়ারম্যান, ভাইস চেয়ারম্যান ও মহিলা ভাইস চেয়ারম্যান পদে জোট সমর্থিত প্রার্থী ঘোষণা করা হয়।</t>
  </si>
  <si>
    <t xml:space="preserve">শামসুর রহমান শিমুল বিশ্বাস বিএনপির চেয়ারপারসন খালেদা জিয়ার বিশেষ সহকারী। প্রায় তিন মাস কারাভোগ করেছেন পুলিশ হত্যা, পুলিশ বক্সে হামলা, গাড়ি ভাঙচুর, ককটেল বিস্ফোরণের অভিযোগে করা পাঁচ মামলায়। তবে জামিনে বেরিয়ে এসে ফুলেল সংবর্ধনা পেলেন নৌপরিবহনমন্ত্রী শাজাহান খানের নেতৃত্বাধীন বাংলাদেশ সড়ক পরিবহন শ্রমিক ফেডারেশন থেকে।গতকাল সোমবার বিকেলে মতিঝিলের ফেডারেশন ভবনে শিমুল বিশ্বাসকে সংবর্ধনা দেওয়া হয়। </t>
  </si>
  <si>
    <t>বয়া ও মার্কাবাতির অভাব, নির্ধারিত চ্যানেল না থাকা এবং ডুবোচরের কারণে ভোলার সাতটি নৌপথে শীত মৌসুমে লঞ্চ সঠিক সময়ে গন্তব্যে পৌঁছাতে পারছে না। প্রায়ই লঞ্চগুলো ঘণ্টার পর ঘণ্টা চরে আটকে থাকছে। এতে লঞ্চের যাত্রীরা চরম ভোগান্তিতে পড়ছেন। যাত্রী ও লঞ্চচালকেরা এসব ডুবোচর-চ্যানেল খনন এবং বয়া ও মার্কাবাতি স্থাপনের দাবি জানিয়েছেন।</t>
  </si>
  <si>
    <t>চট্টগ্রামের ফটিকছড়ির সংরক্ষিত বনাঞ্চলে রয়েছে ৫৩টি অবৈধ করাতকল। যেখানে প্রতিনিয়ত চলছে বনের কাঠ চিরাই। অথচ এসব করাতকল নিয়ে বন বিভাগ নীরব ভূমিকা পালন করছে। বন বিভাগ সূত্র জানায়, সংরক্ষিত বনাঞ্চলের ১০ কিলোমিটারের মধ্যে করাতকল বসানোর নিয়ম নেই। অথচ ফটিকছড়িতে ৫৩টি করাতকল বসানো হয়েছে বনাঞ্চলের ভেতর। এগুলোর বৈধ কোনো কাগজপত্র নেই। অনুমোদন ছাড়াই প্রভাবশালী ব্যক্তিরা এসব করাতকল বসিয়ে ব্যবসা করছেন।</t>
  </si>
  <si>
    <t>যশোরের অভয়নগর উপজেলার প্রেমবাগ গেট এলাকার মেসার্স জিকো এন্টারপ্রাইজের গুদাম থেকে ৫৫০ বস্তা (প্রতি বস্তায় ২০ কেজি) নকল জিপসাম সার জব্দ করা হয়েছে। গত রোববার রাত আটটার দিকে পুলিশ অভিযান চালিয়ে এই নকল সার জব্দ করে। তবে সারের মালিককে আটক করা যায়নি।</t>
  </si>
  <si>
    <t>সামাজিক যোগাযোগের জনপ্রিয় ওয়েবসাইট ফেসবুক আজ ১১ বছরে পা দিচ্ছে। ২০০৪ সালের ৪ ফেব্রুয়ারি যাত্রা শুরু হয় ফেসবুকের। ১০ বছর পূর্ণ করা ফেসবুকের যাত্রা শুরু হয় এর সহ-প্রতিষ্ঠাতা ও বর্তমান প্রধান নির্বাহী মার্ক জাকারবার্গের হাত ধরে। যুক্তরাষ্ট্রের হার্ভার্ড ইউনিভার্সিটির ডরম রুমে ‘দ্য ফেসবুক’ নামে শুরু হওয়া এ ওয়েবসাইটের বর্তমান ব্যবহারকারীর সংখ্যা প্রায় ১২০ কোটি।মূলত হার্ভার্ড ইউনিভার্সিটির শিক্ষার্থীদের অনলাইনে এক জায়গায় আনার পরিকল্পনা থেকে শুরু হয় ফেসবুকের যাত্রা।</t>
  </si>
  <si>
    <t xml:space="preserve">নানা কার্যক্রমের মাধ্যমে তৃতীয় বছরে পা দিল ঢাকা বিশ্ববিদ্যালয় (ঢাবি) তথ্যপ্রযুক্তি সংসদ (ডিইউআইটিএস)। গতকাল সোমবার দ্বিতীয় প্রতিষ্ঠাবার্ষিকী উপলক্ষে ঢাকা বিশ্ববিদ্যালয়ের ছাত্র-শিক্ষক কেন্দ্র মিলনায়তনে অনুষ্ঠানের আয়োজন করা হয়। </t>
  </si>
  <si>
    <t xml:space="preserve"> "রাজবাড়ীতে নিজের বুদ্ধিমত্তা ও সাহসে অপহরণকারীদের কাছ থেকে কৌশলে পালিয়ে এসেছে ইমন শেখ (১২) নামের একটি শিশু। সে শহরের ধুঞ্চি গ্রামের আটাশ কলোনি এলাকার আকবর শেখের ছেলে এবং অংকুর স্কুল অ্যান্ড কলেজের সপ্তম শ্রেণীর ছাত্র।ইমন জানায়, বাবার সঙ্গে রাগ করে রোববার বেলা একটার দিকে সে প্রায় দেড় কিলোমিটার দূরে রাজবাড়ী রেলস্টেশনের পাশে নানাবাড়ির উদ্দেশে রওনা দেয়। পথে শহরের পাটবাজার মোড়ে চার তরুণ তাকে ধরে জোর করে ট্রেনে তুলে দৌলতদিয়ায় নিয়ে যায়। অপহরণকারীরা তাকে দৌলতদিয়া লঞ্চঘাট থেকে লঞ্চে করে পাটুরিয়া ঘাটে নিয়ে যাচ্ছিল। লঞ্চটি পাটুরিয়ায় পৌঁছানোর কিছুক্ষণ আগে প্রস্রাব করার কথা বলে ইমন লঞ্চের কেবিনে যায়। এ সময় ইমন অপহরণের ঘটনাটি কেবিনে থাকা এক কলেজছাত্রকে জানায়। ওই ছাত্র ইমনকে লুকিয়ে রাখেন। লঞ্চ থেকে সবাই নেমে যাওয়ার পর তিনি তাকে লঞ্চের টিকিট কাউন্টারে নিয়ে যান। সেখান থেকে তিনি ইমনের পরিবারের কাছে মুঠোফোনে অপরহরণের কথা জানান। পরে সন্ধ্যার দিকে পরিবারের লোকজন তাকে পাটুরিয়া ঘাট থেকে বাড়ি নিয়ে আসে।ইমনের মা বেবী জানান, মুঠোফোনে জানতে পেরে ইমনকে গিয়ে উদ্ধার করা হয়।"
</t>
  </si>
  <si>
    <t>দেশি মোবাইল ফোন প্রতিষ্ঠান সিম্ফোনি ডিজিটাল শিক্ষা উপকরণ হিসেবে একটি যন্ত্র তৈরি করছে। এই যন্ত্রে জাতীয় শিক্ষাক্রম ও পাঠ্যপুস্তক বোর্ডে বইয়ের মাল্টিমিডিয়া সংস্করণ থাকবে। সিম্ফোনি এবং তথ্য ও যোগাযোগপ্রযুক্তি (আইসিটি) মন্ত্রণালয়ের যৌথ উদ্যোগে তৈরি করা হবে এই বিশেষ যন্ত্র। গত ২৩ জানুয়ারি বাংলাদেশ সচিবালয়ে এ প্রকল্প নিয়ে একটি বৈঠক অনুষ্ঠিত হয়।</t>
  </si>
  <si>
    <t>কাজের ভিড়ে আপনার শখের স্মার্টফোনটি কোথায় রেখেছেন, তা হয়তো মনে নেই। অন্য কোনো ফোন থেকে কল দিয়ে যে আপনার ফোনটি খুঁজে নেবেন, সেই ফুরসতও নেই। কেমন হবে যদি একটি শিস দিলেই ফোনটি বেজে ওঠে?হুইসেল অ্যান্ড্রয়েড ফাইন্ডার নামের একটি অ্যাপ আপনার দেওয়া এক শিসেই জানিয়ে দেবে তার অবস্থান।</t>
  </si>
  <si>
    <t>খুলনার দাকোপ উপজেলার সুন্দরবন সংলগ্ন সুতারখালী ইউনিয়নের নলিয়ান বাজারের ১৭টি ব্যবসাপ্রতিষ্ঠান ও চারটি বসতবাড়ি শিবসা নদীগর্ভে বিলীন হয়ে গেছে।রোববার বেলা একটার দিকে এ ঘটনা ঘটে। এ সময় চারজন আহত হয়েছেন।স্থানীয় সূত্র জানায়, দুপুরে হঠাৎ করে শিবসা নদীতীরের নলিয়ান বাজার এলাকায় ভাঙন শুরু হয়। মুহূর্তের মধ্যে বাজারের ব্যবসায়ী আবদুর রশিদের হোটেল, হরষিৎ মণ্ডলের রেস্তোরাঁ হোটেল, তাপস মণ্ডলের সেলুন, আজিজুল হক গাজীর মাছ প্রক্রিয়াজাতকরণ আড়ত, অসিত মাস্টারের রেস্তোরাঁ, রফিকুল সরদারের মুদি দোকান, বিকাশের ঘড়ির দোকান, আবদুল মান্নান ফকিরের মুদি ও কাপড়ের দোকান, ইয়াসিন গাজীর মুদি দোকান, মনিরুজ্জামানের মুদি ও কাপড়ের দোকান, খোকন সানার চায়ের দোকান, আনোয়ারুল হকের হার্ডওয়্যারের দোকান, সিরাজুল হকের রেস্তোরাঁ ও মনো কর্মকারের দোকানসহ ১৭টি ব্যবসাপ্রতিষ্ঠান এবং আক্তার, আসাদুল, মুজিবর সরদার ও আরশাদ গাজীর বসতবাড়ি নদীগর্ভে বিলীন হয়ে যায়।এ সময় ইউসুফ সরদার, সাইফুল খান, আনোয়ারুল হক ও আবদার ফকির আহত হন। তাঁদের প্রাথমিক চিকিৎসা দেওয়া হয়েছে।নলিয়ান বাজারসংলগ্ন আরও পাঁচটি বাড়ি চরম ঝুঁকির মধ্যে রয়েছে।</t>
  </si>
  <si>
    <t>বিএনপির ভারপ্রাপ্ত মহাসচিব মির্জা ফখরুল ইসলাম আলমগীর সাতক্ষীরার একটি ঘটনা নিয়ে গত ২৯ জানুয়ারি ভিত্তিহীন ও হাস্যকর তথ্য উপস্থাপন করেছেন। তিনি পরিকল্পিতভাবে ভুল তথ্য দিয়ে সাতক্ষীরাকে আবার অশান্ত করার অপচেষ্টা চালিয়েছেন। কোনো দায়িত্বশীল নেতার কর্মকাণ্ড এমন হতে পারে না।</t>
  </si>
  <si>
    <t>বরিশালে ভ্রাম্যমাণ আদালত অভিযান চালিয়ে পাঁচ মণ জাটকা জব্দ করেছে। বরিশাল নগরের পোর্টরোড বাজার থেকে এসব জাটকা জব্দ করা হয়। জব্দ করা মাছ মৎস্য অধিদপ্তরের জেলা কার্যালয়ের সহযোগিতায় গরিবদের মধ্যে বিলি করা হয়েছে। ভ্রাম্যমাণ আদালতের নির্বাহী ম্যাজিস্ট্রেট মো. রুবেল মাহামুদ জানিয়েছেন, জাটকা নিধন রোধে গতকাল অভিযান চালানো হয়। অভিযানে জব্দ করা জাটকার মালিককে পাওয়া যায়নি।</t>
  </si>
  <si>
    <t>বেসরকারি সংস্থা ব্র্যাকের উদ্যোগে পটুয়াখালীর বাউফল উপজেলার ‘মদনপুরা গ্রাম দারিদ্র্য বিমোচন কমিটি’র সদস্যরা মদনপুরা ইউনিয়নের ১২৫ জন বয়স্ক নারী-পুরুষের মধ্যে কম্বল বিতরণ করেছেন। গতকাল সোমবার সকালে মদনপুরা প্রাথমিক বিদ্যালয়ের মাঠে বিতরণ অনুষ্ঠানে স্থানীয় সমাজসেবক জাকির হোসেন, জসিম উদ্দিন মোল্লা, বেল্লাল হোসেন প্রমুখ উপস্থিত ছিলেন।</t>
  </si>
  <si>
    <t>চট্টগ্রাম শাহ আমানত বিমানবন্দরে এক যাত্রীর কাছ থেকে তিনটি সোনার বার জব্দ করেছে বিমানবন্দর কাস্টমস। গতকাল সোমবার সকালে শারজাহ থেকে এয়ার এরাবিয়ার একটি উড়োজাহাজে আসা এক যাত্রীর কাছ থেকে এসব সোনার বার উদ্ধার করা হয়।উদ্ধারকৃত ২৯১ দশমিক ৬০ গ্রাম ওজনের তিনটি সোনার বারের মূল্য প্রায় সাড়ে ১২ লাখ টাকা। আগের দিন গত রোববার পাঁচ যাত্রীর কাছ থেকে ৭৫ লাখ টাকা মূল্যের ১৫টি সোনার বার উদ্ধার করা হয়।</t>
  </si>
  <si>
    <t>জাহাঙ্গীরনগর বিশ্ববিদ্যালয়ের প্রথম বর্ষের ভর্তি পরীক্ষার মানবণ্টন প্রকাশিত হয়েছে। প্রতিটি বিভাগ পৃথকভাবে মোট ৬০ নম্বরের পরীক্ষা নেবে। এ ছাড়া মাধ্যমিক ও উচ্চমাধ্যমিক পরীক্ষায় শিক্ষার্থীর ফলাফলের ভিত্তিতে যোগ হবে ৪০ নম্বর। বিশ্ববিদ্যালয়ের উপ-রেজিস্ট্রার মোহাম্মদ আলী স্বাক্ষরিত এক বিজ্ঞপ্তিতে এসব তথ্য জানানো হয়।</t>
  </si>
  <si>
    <t>নাটোরের সিংড়া পৌর জামায়াতে ইসলামের সহসভাপতি রওশন আরেফিন গতকাল সোমবার সরকারি জমি থেকে একটি পুরোনো রেইনট্রি কেটে নিয়েছেন। তিনি তথ্য ও যোগাযোগ প্রযুক্তিবিষয়ক প্রতিমন্ত্রী জুনাইদ আহমেদ পলকের ভগ্নিপতি।সিংড়া উপজেলা সহকারী কমিশনার (ভূমি) কার্যালয় ও পৌরসভা থেকে জানা যায়, গতকাল দুপুরে সিংড়া পৌর এলাকার পাঁচ নম্বর ওয়ার্ডের কাউন্সিলরের বাড়িসংলগ্ন একটি সরকারি জমি থেকে রওশন আরেফিন গাছটি কেটে নেন। এলাকাবাসীর মতে, গাছটির বর্তমান দাম লাখ টাকারও বেশি। কয়েকজন শ্রমিককে দিয়ে তিনি গাছটি কাটান। এ সময় তিনি ঘটনাস্থলে উপস্থিত ছিলেন। গাছটি টুকরো টুকরো করে ঘটনাস্থলে স্তূপ করে রাখা হয়।</t>
  </si>
  <si>
    <t>নরসিংদীর মনোহরদীতে স্কুলছাত্রীর অশ্লীল ভিডিওচিত্র ইন্টারনেটে প্রচারের অভিযোগে গত রোববার তিন কিশোরকে গ্রেপ্তার করে পুলিশ। গতকাল সোমবার তাদের কারাগারে পাঠানো হয়েছে।ওই তিন কিশোর হলো মনোহরদী পাইলট উচ্চবিদ্যালয়ের ভোকেশনাল শাখার দশম শ্রেণীর ছাত্র ও খিদিরপুর ইউনিয়নের চর আহামঞ্চপুর গ্রামে রোমান মিয়া, খিদিরপুর এসআর ডিজিটাল স্টুডিওর মালিক সোহাগ মিয়া ও তাঁর কর্মচারী কম্পিউটার অপারেটর সুজন মিয়া।</t>
  </si>
  <si>
    <t>জাতীয় সংসদের হুইপ মৌলভীবাজার-১ (জুড়ী ও বড়লেখা) আসনের সাংসদ মো. শাহাব উদ্দিন বলেছেন, তাঁকে স্বাগত জানাতে খুদে শিক্ষার্থীদের রাস্তায় দাঁড় করানোর কাজটি শিশু শিক্ষা একাডেমির প্রধান শিক্ষক নিজের ইচ্ছাতে করেছেন। এর সঙ্গে আওয়ামী লীগের কোনো সম্পর্ক নেই।তিনি গত রোববার জুড়ী উপজেলা সদরের বেলাগাঁও এলাকায় অবস্থিত শিশু শিক্ষা একাডেমি পরিদর্শন করে এ কথা বলেন।</t>
  </si>
  <si>
    <t>পাবনা বিজ্ঞান ও প্রযুক্তি বিশ্ববিদ্যালয়ে প্রথম বর্ষের ভর্তি পরীক্ষায় উত্তীর্ণদের সাক্ষাৎকার আগামী ১০ ও ১১ ফেব্রুয়ারি অনুষ্ঠিত হবে। বিশ্ববিদ্যালয়ের জনসংযোগ কর্মকর্তা ফারুক হোসেন চৌধুরী গতকাল সোমবার এ তথ্য জানিয়েছেন। বিভিন্ন কোটায় উত্তীর্ণ শিক্ষার্থীদের সাক্ষাৎকার নেওয়া হবে ১৬ ফেব্রুয়ারি। উত্তীর্ণদের চূড়ান্ত তালিকা ১৭ ফেব্রুয়ারি প্রকাশিত হবে।</t>
  </si>
  <si>
    <t xml:space="preserve">মৌলভীবাজারের শমশেরনগরে গত শনিবার অষ্টম পিঠা উৎসব অনুষ্ঠিত হয়েছে। এবারের আয়োজনে আমন্ত্রিত ভারতের শিলচর ইয়ুথ কয়্যারের শিল্পীদের মনোজ্ঞ পরিবেশনায় উৎসবটি দুই বাংলার মিলনমেলায় পরিণত হয়। এতে সিলেট বিভাগের কয়েক হাজার লোকের সমাগম হয়। ২০০৭ সালের ২৭ জানুয়ারি প্রথম পিঠা উৎসবের আয়োজন করা হয়। </t>
  </si>
  <si>
    <t>নরসিংদীর আবদুল কাদির মোল্লা সিটি কলেজের ২০১৩-১৪ শিক্ষাবর্ষের শিক্ষার্থীদের নবীনবরণ গত রোববার অনুষ্ঠিত হয়েছে। অনুষ্ঠানের আলোচনা সভায় সভাপতিত্ব করেন কলেজের প্রতিষ্ঠাতা ও সভাপতি আবদুল কাদির মোল্লা। প্রধান অতিথি ছিলেন সোনালী ব্যাংকের পরিচালনা পর্ষদের চেয়ারম্যান এ এইচ এম হাবিবুর রহমান।</t>
  </si>
  <si>
    <t>২২ বছর পর আবার রক গান নিয়ে শ্রোতাদের সামনে আসছে রকস্টার্টা৷ ৭ ফেব্রুয়ারি আসছে এই ব্যান্ডের নতুন অ্যালবাম৷ নাম নতুন স্বাদের খোঁজে৷ সেদিন ঢাকার ইঞ্জিনিয়ার্স ইনস্টিটিউশন মিলনায়তনে কনসার্ট আয়োজন করা হয়েছে৷ এই কনসার্টে অ্যালবামটির মোড়ক খোলা হবে৷ রকস্টার্টা থেকে জানানো হয়েছে, এই মিলনায়তনেই রকস্টার্টা তাদের প্রথম কনসার্ট করেছিল৷</t>
  </si>
  <si>
    <t>মাত্র কদিন আগে পেয়েছেন সেরা গায়কের ফিল্মফেয়ার পুরস্কার৷ এরই মধ্যে জীবনের সবচেয়ে বড় পুরস্কারটাও পেয়ে গেছেন অরিজিৎ সিং৷ ভারতের পশ্চিমবঙ্গের এই গায়ক বাল্যপ্রণয়টাকে পরিণয়ে রূপ দিয়েছেন৷ বিয়ে করেছেন শৈশবের প্রেমিকা কোয়েলকে৷অরিজিতের মতো কোয়েলও মুর্শিদাবাদেরই মেয়ে৷ অরিজিৎ সেখান থেকে উঠে এসে ভারতের এ সময়ের সবচেয়ে জনপ্রিয় গায়কদের একজন হয়েছেন৷ কিন্তু পাড়াতো প্রেমটাকে ভোলেননি খ্যাতির মোহে৷</t>
  </si>
  <si>
    <t xml:space="preserve">পিয়া৷ মডেল ও অভিনয়শিল্পী৷ এসএ টিভিতে আজ প্রচারিত হবে ধারাবাহিক নাটক কালার৷ এতে অভিনয় করেছেন তিনি৷‘কালার’-এর রং...কালার ধারাবাহিকটির শুটিং হয়েছে ব্যাংককে৷ এখানে আমি মডেল, নাম ঐশী৷ মেয়েটি প্রচণ্ড আবেগপ্রবণ এবং অতি অল্পতেই উত্তেজিত হয়৷ </t>
  </si>
  <si>
    <t>শীতের বিকেলে গতকাল জাতীয় জাদুঘরের সুফিয়া কামাল মিলনায়তনে বসেছিল কবিদের মিলনমেলা। বাংলাদেশ ও ভারতের কবিদের সঙ্গে ছিলেন সদ্য সমাপ্ত জাতীয় কবিতা উত্সবে আসা নরওয়ে, সুইডেন ও অস্ট্রিয়ার কবিরাও।অনুষ্ঠানে সংস্কৃতিমন্ত্রী আসাদুজ্জামান নূর বলেছেন, ভারত-বাংলাদেশ কবিতা উত্সবের মধ্য দিয়ে দুই দেশের কবিদের মধ্যে বন্ধুত্বপূর্ণ সম্পর্ক আরও গভীর হবে। দ</t>
  </si>
  <si>
    <t>থাইল্যান্ডে সরকারবিরোধীরা গত রোববার অনুষ্ঠিত নির্বাচনকে আমলে নিচ্ছে না৷ ভোট গ্রহণ বিপর্যস্ত করার পর তারা প্রধানমন্ত্রী ইংলাক সিনাওয়াত্রার বিরুদ্ধে আন্দোলন চালিয়ে যাওয়ার অঙ্গীকার ব্যক্ত করেছে৷ অব্যাহত আন্দোলনের অংশ হিসেবে গতকাল ব্যাংককের কেন্দ্রস্থলে সমাবেশ করেছে বিরোধীরা৷এদিকে থাইল্যান্ডের নির্বাচন কমিশন জানিয়েছে, রোববার বিরোধীদের বাধার কারণে ভোট গ্রহণ স্থগিত করা এলাকাগুলোতে শিগগিরই উপনির্বাচন করা হবে৷</t>
  </si>
  <si>
    <t>সুরম্য অট্টালিকা বানাতে দিনের পর দিন সময় ব্যয় করতে হয়। কিন্তু গুঁড়িয়ে দিতে সময় লাগে না একদিনও। মানবীয় সম্পর্কের ক্ষেত্রে উপমাটি বেশ সাযুজ্যপূর্ণ। কারণ মানব-মানবীর মধ্যকার কোনো সম্পর্ক গড়তে অনেক কাঠখড় পোড়াতে হয়। অথচ এক মুহূর্তের ভুল বোঝাবুঝিতে তা ভেঙে খানখান হয়ে যেতে পারে। কিন্তু কী কী কারণে দীর্ঘ দিনের সম্পর্ক নষ্ট হয়ে যায়? টাইমস অব ইন্ডিয়ার এক প্রতিবেদনে তুলে ধরা হয়েছে বিষয়গুলো</t>
  </si>
  <si>
    <t>নিয়ম রক্ষার নির্বাচনের পর সরকার গঠিত হলে বিভিন্ন মিডিয়া রাজনৈতিক পরিস্থিতি সম্পর্কে মতামত জানতে চায়। তাদের অনেকের প্রশ্ন ছিল, সংবিধান অনুযায়ী আমরা ওয়েস্টমিনস্টার ব্যবস্থা অনুসরণ করছি। তত্ত্বাবধায়ক ব্যবস্থা পুনর্বহালের আন্দোলনের সময় থেকে সরকারি নেতারাও বলছেন, তাঁরা ওয়েস্টমিনস্টার ব্যবস্থার সংসদীয় গণতন্ত্র প্রতিষ্ঠায় বদ্ধপরিকর।</t>
  </si>
  <si>
    <t>বাংলাদেশের কেন্দ্রীয় ব্যাংকের ব্যাংকিং প্রবিধি এবং নীতি বিভাগ (বিআরপিডি) অতিসম্প্রতি দুটো সার্কুলারের মাধ্যমে মেয়াদোত্তীর্ণ এবং খেলাপি ঋণ পুনর্গঠন, পুনঃ তফসিলীকরণ এবং ডাউন পেমেন্ট আদায়ের ব্যাপারে বাণিজ্যিক ব্যাংকগুলোকে কিছুটা নমনীয় হওয়ার সুযোগ করে দিয়েছে।</t>
  </si>
  <si>
    <t xml:space="preserve">তেলেঙ্গানাসহ নানা বিষয় তো রয়েছেই, ভারতীয় লোকসভার আসন্ন অধিবেশন শেষ পর্যন্ত সোনিয়া গান্ধী ও মনমোহন সিংকে নিয়ে উত্তপ্ত হয় কিনা, সেটাই এ মুহূর্তে রাজনৈতিক অঙ্গনে আলোচিত হচ্ছে৷ কারণ, অধিবেশন বসার ঠিক তিন দিন আগে ইতালির এক আদালতে অগস্তা ওয়েস্টল্যান্ড হেলিকপ্টার চুক্তি নিয়ে ঘুষের মামলায় যে নথি জমা পড়েছে, তাতে সরাসরি সোনিয়া গান্ধীর নাম উঠে এসেছে৷ </t>
  </si>
  <si>
    <t>আসিফ আজিমের কাছে প্রশ্ন, আপনার পছন্দের পোশাক কী? প্রশ্নটা কি একটু বোকা বোকা শোনাচ্ছে? হতেও পারে। দেশের চেয়ে দেশের বাইরে বেশি পরিচিতি এই বাংলাদেশি সুপার মডেলের। গায়ে যে পোশাকই জড়িয়ে নেন তিনি, সেটাই তো চোখে পড়ার কথা। কিন্তু প্রায় এক দশক ধরে ভারতের মুম্বাইয়ের বাসিন্দা এই নামি সুপার মডেলের নিজস্ব স্টাইল ভাবনাটা কী?বিগ বস রিয়েলিটি শোতে বিগ বসের ঘরে আসিফ আজিমকে যেমন দেখেছেন দর্শকেরা, পর্দার বাইরের আসিফের সঙ্গে তার পার্থক্য প্রায় নেই বললেই চলে।</t>
  </si>
  <si>
    <t>রেস্তোরাঁয় গিয়ে থাই-চীনা খাবার তো খাওয়া হয়ই। বাড়িতেও বানাতে পারেন তেমন স্বাদেরই থাই ও চীনা খাবার। দেখুন ফাতিমা আজিজের দেওয়া রেসিপিগুলো।টক-ঝাল মাংসউপকরণ: গরুর মাংস (হাড় এবং চর্বি ছাড়া) ১ কেজি, সয়াসস ৩ টেবিল চামচ, সিরকা ১ টেবিল চামচ, স্বাদ লবণ আধা চা-চামচ, লবণ দেড় চা-চামচ, চিনি ১ চা-চামচ, পেঁয়াজ (একেকটি ৬ টুকরো করে আলাদাভাবে কোষগুলো বের করে নেওয়া) আধা কাপ, কাঁচা ও লাল মরিচ ফালি ১ কাপ, পানি ১ কাপ, কর্নফ্লাওয়ার ৪ টেবিল চামচ, আদা ঝুরি ২ টেবিল চামচ, সাদা গোলমরিচ গুঁড়া আধা চা-চামচ, লেবুর রস ১ টেবিল চামচ।</t>
  </si>
  <si>
    <t>মার্কিন পররাষ্ট্র দপ্তর বলছে, ভারতীয় কূটনীতিক দেবযানী খোবরাগাড়েকে গত ডিসেম্বরে গ্রেপ্তারের সময় তিনি কূটনৈতিক দায়মুক্তির বাইরে ছিলেন৷ তাই তাঁকে গ্রেপ্তারের ঘটনায় মার্কিন কর্তৃপক্ষের কোনো ভুল হয়নি৷যুক্তরাষ্ট্রের এ রকম অবস্থানের ফলে দেবযানীকে গ্রেপ্তার ও হয়রানির জের ধরে ভারত-যুক্তরাষ্ট্র সম্পর্কে যে টানাপোড়েন তৈরি হয়েছে, শিগগিরই তার অবসান হবে বলে মনে হচ্ছে না৷</t>
  </si>
  <si>
    <t>ছুটির দিনগুলো ছাড়া ক্রেতারা মোটামুটি ভিড়ভাট্টা এড়িয়ে স্বচ্ছন্দেই কেনাকাটা করতে পারেন। বাণিজ্য মেলা ঘুরে গতকাল সোমবার বিষয়টি বেশ বোঝা গেল। তবে ভ্রাম্যমাণ হকারদের উটকো ঝামেলা রয়েই গেছে।</t>
  </si>
  <si>
    <t>উৎসব মানেই একটু বাড়তি আকর্ষণ। সাজ-পোশাকটা অন্য সময়ের চেয়ে একটু তো আলাদা হবেই। আর হাতেও শোভা পাওয়া চাই উৎসবের মতো রঙিন একটি ব্যাগ। আকারে ছোট, নকশায় জমকালো, রঙে বাহারি পার্টি ব্যাগগুলোই এখনকার চলতি ফ্যাশন।</t>
  </si>
  <si>
    <t>প্রধানমন্ত্রী মনমোহন সিংয়ের পরে প্রণব মুখার্জিরই তাঁর উত্তরাধিকারী হওয়ার কথা। মূলত এ কারণেই ব্যাপক যোগাযোগ থাকা সত্ত্বেও তাঁকে ঠেলে ওপরে পাঠানো হয়। সোনিয়া গান্ধী তাঁর সন্তান রাহুল গান্ধীকে ভারতের প্রধানমন্ত্রী বানাতে বদ্ধপরিকর। রাহুল গান্ধীই ছিলেন প্রণব মুখার্জির রাজনৈতিক অভিলাষের পথের বাধা।</t>
  </si>
  <si>
    <t>ফ্রেইট ফরোয়ার্ডাররা আমদানি করা পণ্য খালাসে ছাড়পত্র প্রদানের মাশুল বাড়িয়েছে। প্রতি চালান আমদানি পণ্যের ছাড়পত্রের মাশুল নির্ধারণ করা হয়েছে সর্বোচ্চ সাড়ে তিন হাজার টাকা, যা আগে ছিল দুই হাজার টাকা। মাশুলের নতুন হার গত শনিবার থেকে কার্যকর করা হয়েছে।</t>
  </si>
  <si>
    <t>এই শীতে বাড়ির ছাদে বা খোলা জায়গায় হয়ে যাক না জমজমাট বারবিকিউ পার্টি। চুলা থেকে নামিয়ে গরম গরম বারবিকিউ করা মাংস খাওয়ার মজাই আলাদা। তবে সে জন্য চাই একটু প্রস্তুতি। বারবিকিউয়ের বিশেষ চুলা, কয়লা ইত্যাদি প্রয়োজন হবে। আর বাড়ির ভেতবে বৈদ্যুতিক চুলাতেও বারবিকিউ করতে পারেন।</t>
  </si>
  <si>
    <t xml:space="preserve">নতুন করে ক্ষমতাসীন হয়ে বর্তমান সরকার নানা ক্ষেত্রে পরিবর্তনের আশ্বাস দিয়েছে, কিন্তু সরকারি দলের ছাত্রসংগঠনকে সম্ভবতছাড় দিয়ে এর বাইরে রাখা হয়েছে। রাজশাহী বিশ্ববিদ্যালয়ে সরকারি দলের ছাত্রসংগঠন ছাত্রলীগ প্রমাণ দিল যে তারা তাদের পুরোনো চরিত্রই ধরে রেখেছে। </t>
  </si>
  <si>
    <t>বিদ্যমান করপোরেট বা প্রাতিষ্ঠানিক করের হার যথোপযুক্ত নয় বলে মন্তব্য করেছেন অর্থমন্ত্রী আবুল মাল আবদুল মুহিত। একই সঙ্গে এবার এই করের হারে পরিবর্তনের আভাস দিয়েছেন তিনি। অর্থমন্ত্রীর ভাষায়, ‘এটা এবার পরিবর্তন হবেই।’ঢাকা চেম্বার অব কমার্স অ্যান্ড ইন্ডাস্ট্রির (ডিসিসিআই) নতুন পরিচালনা পর্ষদ গতকাল সোমবার সচিবালয়ে দেখা করতে এলে অর্থমন্ত্রী তাদের এ কথা বলেন।</t>
  </si>
  <si>
    <t>মেকআপের ক্ষেত্রে শুরুতেই ফাউন্ডেশন যেমন অপরিহার্য, তেমনি ত্বকের সঙ্গে মিলিয়ে সঠিক ফাউন্ডেশনটি বেছে নেওয়া কিছুটা ধাঁধার মতোই। ফাউন্ডেশন নির্বাচনের জন্য প্রয়োজন কিছু অনুশীলন আর সতর্কতা অবলম্বন। এ ক্ষেত্রে অবশ্যই চারটি মূল বিষয়ের দিকে খেয়াল রাখতে হবে। সেগুলো হলো ত্বকের ধরন, পছন্দসই কভারেজ, ত্বকের রং ও বর্ণ।ত্বকের ধরনআপনার ত্বকের ধরন কী, তা আপনাকে বুঝতে হবে।</t>
  </si>
  <si>
    <t>দশম জাতীয় সংসদ নির্বাচন ঘিরে সারা দেশে যে রাজনৈতিক সহিংসতা চলছে, তাতে জ্বলেপুড়ে মরছে সাধারণ মানুষ। নারী, শিশু, বৃদ্ধরাও এই নির্মমতা থেকে পরিত্রাণ পাচ্ছে না। রাজনীতির এই সহিংসতায় মানুষ স্বজনহারা হচ্ছেন, ঘরবাড়ি হারিয়ে চরম হতাশায় দিনাতিপাত করছেন অনেকেই।</t>
  </si>
  <si>
    <t>শিক্ষা মন্ত্রণালয় পরিপত্র জারি করে বলেছিল, মন্ত্রী-সাংসদ বা অন্য কাউকে সংবর্ধনা দেওয়ার নামে বিদ্যালয়ের ছোট্ট শিশুদের রাস্তায় লাইন করে দাঁড় করানো যাবে না। অথচ সেই পরিপত্র অগ্রাহ্য করে সরকারেরই দায়িত্বশীল ব্যক্তিরা সমানে সংবর্ধনা নিয়ে চলেছেন।</t>
  </si>
  <si>
    <t xml:space="preserve">বাংলাদেশ সোসাইটি ফর হিউম্যান রিসোর্সেস ম্যানেজমেন্ট (বিএসএইচআরএম)-গ্রামীণফোন ইন্টারন্যাশনাল এইচআর কনফারেন্স-২০১৪ গত শনিবার বঙ্গবন্ধু আন্তর্জাতিক সম্মেলন কেন্দ্রে অনুষ্ঠিত হয়েছে।দেশ-বিদেশের খ্যাতনামা মানবসম্পদ বিশেষজ্ঞদের উপস্থিতিতে অনুষ্ঠিত কনফারেন্সের উপজীব্য ছিল ‘পিপলস ফার্স্ট’। </t>
  </si>
  <si>
    <t>নিজের প্লটে বাড়ি তৈরির জন্য আবাসন প্রতিষ্ঠানকে দেওয়া ছাড়পত্র ও নকশা অনুমোদনপত্র বাতিল করতে রাজউকে আবেদন করেছিলেন জমির মালিক রাজধানীর পল্লবীর খলিলুর রহমান। কিন্তু সেই আবেদনসংক্রান্ত নথিটি রাজউক থেকে গায়েব হয়ে গেছে।এ কারণে রাজউকের কর্মকর্তারা আরেকটি ছায়া নথি তৈরি করে ছাড়পত্র বাতিল করেছেন বটে। তবে এখন পর্যন্ত নকশা অনুমোদনপত্র বাতিল করেননি।</t>
  </si>
  <si>
    <t>শেয়ারবাজারে তালিকাভুক্ত ভ্রমণ খাতের কোম্পানি ইউনাইটেড এয়ারের মুনাফায় বড় ধরনের পতন ঘটেছে। গত রোববার প্রকাশিত কোম্পানিটির অনিরীক্ষিত অর্ধবার্ষিক আর্থিক প্রতিবেদন থেকে এ তথ্য পাওয়া গেছে। ঢাকা স্টক এক্সচেঞ্জের (ডিএসই) ওয়েবসাইটেও প্রতিবেদনের কিছু অংশ প্রকাশ করা হয়েছে।</t>
  </si>
  <si>
    <t xml:space="preserve">খাবার উৎসবখাওয়াদাওয়া ও নানা আনন্দ আয়োজন নিয়ে শুরু হচ্ছে খাবার উৎসব। ফেব্রুয়ারিতে ঢাকার বিজয় সরণির বঙ্গবন্ধু নভোথিয়েটারের পাশে বাংলাদেশ সামরিক জাদুঘর মাঠে তিনদিনব্যাপী ‘বাংলাদেশ ফুড ফেস্ট’-এর আয়োজন করেছে ‘ভিভিড বাংলাদেশ’। ১৩ থেকে ১৫ ফেব্রুয়ারি—তিন দিন ধরে চলবে এই উৎসব। </t>
  </si>
  <si>
    <t>ঢাকা স্টক এক্সচেঞ্জের (ডিএসই) নতুন লেনদেন পদ্ধতি বা ‘ট্রেডিং সিস্টেম’ ক্রয়ের বিষয়ে এখনই কোনো সিদ্ধান্ত গ্রহণ না করতে নির্দেশ দিয়েছে নিয়ন্ত্রক সংস্থা।গতকাল সোমবার ডিএসইর একটি প্রতিনিধিদলের সঙ্গে বৈঠকে বাংলাদেশ সিকিউরিটিজ অ্যান্ড এক্সচেঞ্জ কমিশন (বিএসইসি) মৌখিকভাবে এই নির্দেশ দিয়েছে।</t>
  </si>
  <si>
    <t>আন্তর্জাতিক বাণিজ্যিক আরবিট্রেশনে (সালিসি) আন্তর্জাতিক আইন ও স্থানীয় আইনের পারস্পরিক ভূমিকাবিষয়ক এক সংলাপ সম্প্রতি অনুষ্ঠিত হয়েছে।ঢাকার একটি হোটেলে বাংলাদেশ ইন্টারন্যাশনাল আরবিট্রেশন সেন্টার (বিয়াক) আয়োজিত এই সংলাপে মূল বক্তব্য উপস্থাপন করেন অস্ট্রেলিয়ার সাবেক সলিসিটর জেনারেল ড. গাভান গ্রিফিথ এও কিউসি।</t>
  </si>
  <si>
    <t>দেশে এক লাখ ৩৬ হাজার বাড়িওয়ালা সরকারকে কোনো কর দেন না বলে জানিয়েছেন জাতীয় রাজস্ব বোর্ডের (এনবিআর) চেয়ারম্যান মো. গোলাম হোসেন। সিলেটে গত রোববার এনবিআরের ‘তথ্য ও সেবাকেন্দ্র’ উদ্বোধনকালে প্রধান অতিথির বক্তৃতায় তিনি এ তথ্য জানান।</t>
  </si>
  <si>
    <t>পারসোনাঢাকার কাকরাইলে আইরিশ নুরজাহান টাওয়ারের দ্বিতীয় তলায় পারসোনার ১২তম শাখা চালু হলো। এদিন এসেছিলেন সাবেক তত্ত্বাবধায়ক সরকারের উপদেষ্টা রাশেদা কে চৌধূরী, রূপবিশেষজ্ঞ গীতি বিল্লাহ, উপস্থাপক শারমিন লাকি প্রমুখ। উদ্বোধন উপলক্ষে এখানে চলছে ছাড়।সোনালি’সএয়ারব্রাশ মেকআপের পদ্ধতি নিয়ে এল সোনালি’স এইচডি মেকআপ স্টুডিও।</t>
  </si>
  <si>
    <t>১০ বছর পূর্ণ করল ফেসবুক। এক দশক পেরিয়েও বিশ্বের বৃহত্তম এই সামাজিক যোগাযোগের সাইটটি এখনো পূর্ণতার পথ খুঁজে ফিরছে। আজ ৪ ফেব্রুয়ারি মঙ্গলবার ফেসবুকের জন্মদিন। শুভ জন্মদিন, ফেসবুক। ২০০৪ সালে হার্ভার্ডের ডরমেটরিতে মার্ক জাকারবার্গ ও তাঁর বন্ধুদের হাতে তৈরি ফেসবুক এখন এক বিস্ময়।</t>
  </si>
  <si>
    <t>দশম জাতীয় সংসদের আজকের অধিবেশনে কথা বলার সুযোগ পেয়ে বসুন্ধরা গ্রুপের সমালোচনা করলেন জাতীয় পার্টির সাংসদ ও যমুনা গ্রুপের মালিক নুরুল ইসলাম বাবুলের স্ত্রী সালমা ইসলাম।আজ বুধবার জাতীয় সংসদে রাষ্ট্রপতির ভাষণের ওপর আনা ধন্যবাদ প্রস্তাবের আলোচনায় অংশ নিতে গিয়ে সালমা ইসলাম বসুন্ধরা গ্রুপের আবাসন প্রকল্প থেকে সরকার কীভাবে ক্ষতিগ্রস্ত হচ্ছে, তা তুলে ধরেন</t>
  </si>
  <si>
    <t>আইসিসিকে বদলে ফেলার ‘তিন জমিদারের’ বিতর্কিত প্রস্তাবের বিরোধিতা করেছে পাকিস্তান ক্রিকেট বোর্ড (পিসিবি)। শেষ পর্যন্ত বিরোধিতা করে যাওয়ারই সিদ্ধান্ত তাদের। সম্প্রতি গভর্নিং বোর্ডের সভা শেষে বিশ্ব ক্রিকেটের নিয়ামক সংস্থা আইসিসিতে ভারত, অস্ট্রেলিয়া ও ইংল্যান্ডের রাজস্ব ও প্রশাসনিক ক্ষমতা বাড়ানোর প্রস্তাবের বিপক্ষে অবস্থানের কথা পুনর্ব্যক্ত করেছে পিসিবি</t>
  </si>
  <si>
    <t>বাংলাদেশের সংস্কৃতিবিষয়ক মন্ত্রী আসাদুজ্জামান নূর বলেছেন, মানুষের ভাবনার বহিঃপ্রকাশের চিরায়ত মাধ্যম গ্রন্থ। মানুষের অমিতশক্তির দ্বারকে উন্মোচিত এবং বিকশিত করেছে গ্রন্থ। আর তাই গ্রন্থ সভ্যতারই বাহন।আজ বুধবার কলকাতা বইমেলায় বাংলাদেশ দিবসে ‘সভ্যতার জন্য গ্রন্থ, গ্রন্থের জন্য সভ্যতা’ শীর্ষক এক আলোচনাসভায় আসাদুজ্জামান নূর এসব কথা বলেন।</t>
  </si>
  <si>
    <t>লাল কাপড়ে মোড়ানো ১০ ট্রাক অস্ত্র আটক ও চোরাচালান মামলার রায়ের অনুলিপি রাজধানী ঢাকায় পাঠানো হচ্ছে।আজ বুধবার রাত ১১ টার দিকে চট্টগ্রাম মহানগর দায়রা জজ আদালতের হিসাব বিভাগের কর্মকর্তা মো. ইসমাইল রায়ের অনুলিপি নিয়ে রওয়ানা হয়েছেন।</t>
  </si>
  <si>
    <t>বিএনপির চেয়ারপারসন খালেদা জিয়া এখন আর জাতীয় নেত্রী নন বলে মন্তব্য করেছেন আওয়ামী লীগের সভাপতি ও প্রধানমন্ত্রী শেখ হাসিনার তথ্যপ্রযুক্তি-বিষয়ক উপদেষ্টা সজীব ওয়াজেদ জয়। আজ বুধবার সামাজিক যোগাযোগের মাধ্যম ফেসবুকে দেওয়া এক স্ট্যাটাসে একথা বলেন তিনি</t>
  </si>
  <si>
    <t>অ্যাথলেটিক বিলবাওয়ের কার্লোস গুরপেগিকে হালকা চাপড় দিয়ে কি ফাঁপড়েই না পড়লেন ক্রিস্টিয়ানো রোনালদো! ম্যাচে নগদেই পেয়েছিলেন লাল কার্ড। তবে এর জের টানতে হবে আরও কয়েক দিন। জন্মদিনে পেলেন তিন ম্যাচ নিষিদ্ধের সমন!স্প্যানিশ ফুটবল ফেডারেশন (আরইএফএফ) পর্তুগিজ উইঙ্গারকে লা লিগার তিন ম্যাচ নিষিদ্ধ করলেও তিনি অবশ্য খেলতে পারবেন বুধবারের অ্যাথলেটিকো মাদ্রিদের বিপক্ষে কোপা ডেল রের সেমিফাইনাল</t>
  </si>
  <si>
    <t>পৌনে চারবারের চেষ্টায় সংসদে আসতে পেরেছেন বলে জানিয়েছেন মাহবুব উল আলম হানিফ। আজ বুধবার জাতীয় সংসদে রাষ্ট্রপতির ভাষণের ওপর আনা ধন্যবাদ প্রস্তাবের ওপর আলোচনায় অংশ নিতে গিয়ে তিনি এ কথা বলেন।</t>
  </si>
  <si>
    <t>বিসমিল্লাহ গ্রুপের ঋণ জালিয়াতির ঘটনায় মার্কেন্টাইল ব্যাংক ও ব্যাংক এশিয়ার দুই ঊর্ধ্বতন কর্মকর্তাকে জিজ্ঞাসাবাদ করেছে দুর্নীতি দমন কমিশন (দুদক)।রাজধানীর সেগুনবাগিচায় দুদকের প্রধান কার্যালয়ে আজ বুধবার মার্কেন্টাইল ব্যাংকের ব্যবস্থাপনা পরিচালক (প্রাইম ব্যাংকের সাবেক উপব্যবস্থাপনা পরিচালক) এহসানুল হক এবং ব্যাংক এশিয়ার ব্যবস্থাপনা পরিচালক (প্রাইম ব্যাংকের সাবেক এসইভিপি) মেহমুদ হোসেনকে জিজ্ঞাসাবাদ করেন দুদকের সহকারী পরিচালক মাহবুবুর আলম।দুদকের বিশেষ অনুসন্ধান ও তদন্ত সূত্র জানায়, তদন্ত পর্যায়ের এই জিজ্ঞাসাবাদে ঘটনার সময় ঋণ জালিয়াতির সঙ্গে তাঁদের সংশ্লিষ্টতার বিষয়ে জিজ্ঞাসাবাদ করা হয়।</t>
  </si>
  <si>
    <t>রাজশাহী বিশ্ববিদ্যালয়ে সহিংসতা-নিপীড়ন এবং বাণিজ্যিক সন্ধ্যাকালীন কোর্স ও বর্ধিত ফি-বিরোধী আন্দোলনের যৌক্তিকতা বিচারে একটি সত্য অনুসন্ধান কমিটি গঠন করেছেন রাজশাহী বিশ্ববিদ্যালয়ের সাবেক শিক্ষার্থীরা ।এই কমিটি সাম্প্রতিক আন্দোলন ও সহিংসতার ভিডিও ফুটেজ, প্রকাশিত-অপ্রকাশিত ছবি ও তথ্য প্রতিবেদন সংগ্রহ করে ৮ ফেব্রুয়ারি প্রাথমিক তদন্ত প্রতিবেদন প্রকাশ করবে।</t>
  </si>
  <si>
    <t>পুঁজিবাজারে তালিকাভুক্ত কোম্পানি ফার্মা এইডসের লেনদেন অনির্দিষ্টকালের জন্য বন্ধ ঘোষণা করেছে ঢাকা স্টক এক্সচেঞ্জ (ডিএসই) কর্তৃপক্ষ। আজ বুধবার ডিএসই সূত্রে এ তথ্য জানা গেছে।</t>
  </si>
  <si>
    <t>শিশু নিপীড়নকারী হিসেবে পরিচিত ও অভিযুক্ত ধর্মযাজকদের দ্রুত অপসারণ করতে ভ্যাটিকান কর্তৃপক্ষের কাছে দাবি জানিয়েছে জাতিসংঘ। আজ বুধবার প্রকাশিত জাতিসংঘের শিশু অধিকার কমিটির (সিআরসি) এক প্রতিবেদনে এ দাবি জানানো হয়।</t>
  </si>
  <si>
    <t>শ্রীলঙ্কার বিপক্ষে দুই ম্যাচের টি-টোয়েন্টি সিরিজের জন্য বাংলাদেশ দল ঘোষণা করা হয়েছে। আঙুলে চোটের কারণে বিশ্রাম দেওয়া হয়েছে অধিনায়ক মুশফিকুর রহিমকে। তাঁর বদলে দলে ঢুকেছেন উইকেটরক্ষক মোহাম্মদ মিথুন। পাশাপাশি দলে নতুন মুখ বামহাতি স্পিনার আরাফাত সানী আর অলরাউন্ডার সাব্বির রহমান</t>
  </si>
  <si>
    <t>বাংলাদেশ ব্যাংকের মতো সুযোগ-সুবিধা পাবেন পুঁজিবাজার নিয়ন্ত্রক সংস্থা বাংলাদেশ সিকিউরিটিজ অ্যান্ড এক্সচেঞ্জ কমিশনের (বিএসইসি) কর্মকর্তা-কর্মচারীরা। গতকাল মঙ্গলবার ‘বাংলাদেশ সিকিউরিটিজ অ্যান্ড এক্সচেঞ্জ কমিশন (কর্মচারী চাকরি বিধিমালা), ২০১৪’ অনুমোদন দিয়েছে আইন মন্ত্রণালয়। ইতিমধ্যে তা গেজেট আকারে প্রকাশের জন্য পাঠানো হয়েছে।</t>
  </si>
  <si>
    <t>কী অদ্ভুত মিল দেখুন। দু’জনেই এ সময়ে বিশ্ব ফুটবলের অন্যতম সেরা খেলোয়াড়। দুজনই খেলেন স্প্যানিশ লিগে। আর আজ ৫ ফেব্রুয়ারি দু’জনেরই জন্মদিন! আরও মিল রয়েছে, আজ  শুভক্ষণে তাঁদের দু’জনকেই তাড়া করে ফিরছে বিতর্কের ঝড়।  ক্রিস্টিয়ানো রোনালদো পা দিলেন ২৯-এ। আর নেইমার ২২-এ।</t>
  </si>
  <si>
    <t>স্বাস্থ্যমন্ত্রী মোহাম্মদ নাসিম বলেছেন ‘খালেদা জিয়া গতকাল মঙ্গলবার সংবাদ সম্মেলনে যে বক্তব্য দিয়েছেন, তা সম্পূর্ণ মিথ্যাচার এবং আগের ঘটনার পুনরাবৃত্তি। তিনি মিথ্যাচারে চ্যাম্পিয়ন।’ তিনি বলেন, ‘খালেদা জিয়ার বক্তব্য শুনে মনে হয়েছে, তিনি যুদ্ধে পরাজিত সেনাপতি। তাঁর কথায় পরাজয়ের ক্ষোভ রয়েছে। তিনি শুধু পরাজিতই হননি, বিরোধী দলের নেতার পদটিও হারিয়েছেন।</t>
  </si>
  <si>
    <t>সিলেটের শাহজালাল বিজ্ঞান ও প্রযুক্তি বিশ্ববিদ্যালয় এবং যশোর বিজ্ঞান ও প্রযুক্তি বিশ্ববিদ্যালয়ের সমন্বিত পদ্ধতিতে ভর্তি পরীক্ষা বাতিল করা হয়েছে। একই সঙ্গে শাহজালালে স্নাতক প্রথম বর্ষের ভর্তি পরীক্ষা আগামী ২১ মার্চ নেওয়ার সিদ্ধান্ত হয়েছে।আজ বুধবার বিকেলে বিশ্ববিদ্যালয়ের একাডেমিক কাউন্সিলের এক সভায় এসব সিদ্ধান্ত নেওয়া হয়।</t>
  </si>
  <si>
    <t>দশম জাতীয় সংসদ নির্বাচনের ফল"াফলকে বিশ্ব সম্প্রদায় ইতিবাচক অর্জন হিসেবে গ্রহণ করেছে বলে মন্তব্য করেছেন প্রধানমন্ত্রী শেখ হাসিনা।আজ বুধবার জাতীয় সংসদে প্রধানমন্ত্রীর জন্য নির্ধারিত প্রশ্নোত্তর পর্বে ঢাকা-১১ আসনের সাংসদ এ কে এম রহমতুল্লাহর প্রশ্নের জবাবে শেখ হাসিনা এ মন্তব্য করেন।প্রধানমন্ত্রী বলেন, ‘নির্বাচন বানচালের উদ্দেশ্যে বিএনপি ও জামায়াত-শিবির গোষ্ঠীর সকল প্রকার সহিংস তত্পরতা ও সন্ত্রাসী কর্মকাণ্ড এবং অবৈধভাবে রাষ্ট্রক্ষমতা দখলের অপচেষ্টার বিপক্ষে বিশ্ব সম্প্রদায় বাংলাদেশের সাম্প্রতিক নির্বাচনের ফলাফলকে একটি ইতিবাচক অর্জন  হিসেবে গ্রহণ করেছে।</t>
  </si>
  <si>
    <t>২০১৪ সালের জুন মাসে বাংলাদেশ-ভারত সমুদ্রসীমাসংক্রান্ত মামলার রায় ঘোষিত হবে বলে জানিয়েছেন পররাষ্ট্র প্রতিমন্ত্রী মো. শাহরিয়ার আলম। আজ বুধবার জাতীয় সংসদের প্রশ্নোত্তর পর্বে তিনি এ কথা জানান।ঢাকা-৫ আসনের সাংসদ হাবিবুর রহমান মোল্লা বাংলাদেশ-ভারত সমুদ্রসীমা নিয়ে মামলার অগ্রগতি সম্পর্কে জানতে চান</t>
  </si>
  <si>
    <t>সব যুদ্ধাপরাধীর ফাঁসি, জামায়াত-শিবিরের রাজনীতি নিষিদ্ধ এবং যুদ্ধাপরাধীদের অর্থনৈতিক, সামাজিক ও সাংস্কৃতিক প্রতিষ্ঠান বন্ধ না হওয়া পর্যন্ত রাজপথে সক্রিয় থাকার শপথ নিয়েছে গণজাগরণ মঞ্চ। এ ছাড়া সারা দেশে সাম্প্রদায়িক হামলা প্রতিরোধেরও শপথ নিয়েছে মঞ্চ।গণজাগরণের বর্ষপূর্তিতে আয়োজিত তিন দিনের অনুষ্ঠানের প্রথম দিনে আজ বুধবার বিকেলে এই শপথ নেওয়া হয়</t>
  </si>
  <si>
    <t>পুরোদস্তুর কবি হতে চেয়েছিলেন জনপ্রিয় অভিনেতা আজাদ আবুল কালাম। কিন্তু সময়ের অভাবে নিয়মিত কাব্যচর্চা করার সুযোগ হয় না তাঁর। তার পরও সময় পেলেই কাব্যচর্চা করেন তিনি। এবার রুদ্ধদ্বার কাব্য নাটকে কবি চরিত্রে অভিনয়ের সুযোগ পেয়ে দারুণ খুশি গুণী এ অভিনয়শিল্পী।</t>
  </si>
  <si>
    <t xml:space="preserve">এক ঘণ্টারও বেশি সময় বিলম্বের পর শুরু হলো গণজাগরণ মঞ্চের জাগরণ যাত্রা। এতে অংশ নিয়েছেন বুদ্ধজীবী, সাংস্কৃতিক কর্মীসহ কয়েক হাজার মানুষ। গণজাগরণ মঞ্চের এক বছর পূর্তি উপলক্ষে এ অনুষ্ঠানের আয়োজন করা হয়।আজ বুধবার বিকেল চারটায় জাগরণ যাত্রা শুরু হওয়ার কথা ছিল। কিন্তু রাষ্ট্রপতি আবদুল হামিদের বঙ্গভবন থেকে শাহবাগ হয়ে জাতীয় সংসদে যাওয়ার কথা থাকায় পুলিশ ওই সময় যাত্রার অনুমতি দেয়নি। </t>
  </si>
  <si>
    <t>হোস্টেলে সিট পাওয়ার দাবিতে অনির্দিষ্টকালের জন্য অনশন শুরু করেছেন কুমিল্লার হোমনা কৃষি প্রশিক্ষণ ইনস্টিটিউটের ৩০ জন ছাত্রী। আজ বুধবার সকাল আটটার দিকে অনশন শুরু করেন তাঁরা।অনশনরত শিক্ষার্থীরা জানিয়েছেন, হোস্টেলে উঠতে না পারায় তাঁদের ভাড়া বাসায় থাকতে হচ্ছে। এ কারণে নিরাপত্তাহীনতাসহ নানা সমস্যার মুখোমুখি হচ্ছেন তাঁরা</t>
  </si>
  <si>
    <t>কিছুটা মিশ্র প্রবণতায় আজ বুধবার শেষ হয়েছে দেশের শেয়ারবাজারের লেনদেন। দিনের লেনদেন শেষে দুই স্টক এক্সচেঞ্জে অধিকাংশ কোম্পানির শেয়ারের দাম কমেছে। ডিএসইতে সামান্য সূচক বাড়লেও কমেছে সিএসইতে। তবে লেনদেন কমেছে দুই বাজারেই।ডিএসইতে সূচক বেড়েছে ১.৯৫ পয়েন্টপ্রধান শেয়ারবাজার ঢাকা স্টক এক্সচেঞ্জের (ডিএসই) ডিএসইএক্স সূচক ১.৯৫  পয়েন্ট বেড়ে দাঁড়িয়েছে ৪ হাজার ৮১১.৪৯ পয়েন্টে।</t>
  </si>
  <si>
    <t>মিরপুর টেস্টে মাহেলা জয়াবর্ধনে ও কুমার সাঙ্গাকারা হাতে-কলমে ভালোই ‘শিখিয়েছিলেন’ বাংলাদেশের ব্যাটসম্যানদের। শ্রীলঙ্কা ক্রিকেটের এই দুই মহিরুহ চট্টগ্রামেও বেশ শেখালেন। কিন্তু তামিম ইকবাল বোধ হয় শিক্ষাটা ভালোভাবে নিতে পারেননি। মিরপুরে টেস্টে দুই ইনিংসের মতো চট্টগ্রামেও আজ নিজের উইকেট শ্রীলঙ্কান বোলারদের দিয়ে এলেন।</t>
  </si>
  <si>
    <t>কর্তব্যে অবহেলার অভিযোগে সিরাজগঞ্জ জেলার তাড়াশ উপজেলা স্বাস্থ্য কমপ্লেক্সের চিকিৎসা কর্মকর্তা মোমেনা পারভীনকে দুই দিন অনুপস্থিত দেখিয়ে তাঁর বেতন কর্তন করার নির্দেশ দেওয়া হয়েছে। একই সঙ্গে কর্তব্যরত সব চিকিৎসককে কর্মস্থলে অবস্থান করে দায়িত্ব পালনের নির্দেশ দেওয়া হয়েছে</t>
  </si>
  <si>
    <t xml:space="preserve">ঢাকার অদূরে কেরানীগঞ্জে বাংলাদেশ সড়ক পরিবহন কর্তৃপক্ষের (বিআরটিএ) কার্যালয় পরিদর্শনে গিয়ে যোগাযোগমন্ত্রী ওবায়দুল কাদের বলেছেন, বিআরটিএ কার্যালয়ে দালাল ও চোরদের স্থান নেই। বিআরটিএর একই কার্যালয়ে কোনো কর্মকর্তা এক বছরের বেশি থাকতে পারবেন না।আজ বুধবার বেলা সাড়ে ১১টার দিকে দক্ষিণ কেরানীগঞ্জ থানাধীন ইকুরিয়া এলাকায় বিআরটিএ কার্যালয় পরিদর্শনে যান যোগাযোগমন্ত্রী ওবায়দুল কাদের। </t>
  </si>
  <si>
    <t xml:space="preserve">মরণঘাতী ক্যানসারকে পরাস্ত করে এখন পুরোপুরি সুস্থ নেপালি বংশোদ্ভূত বলিউডের অভিনেত্রী মনীষা কৈরালা। অভিনয় শুরু না করলেও সম্প্রতি একটি ফটোশুটে অংশ নেওয়ার মধ্য দিয়ে কাজে ফিরেছেন ৪৩ বছর বয়সী এ তারকা অভিনেত্রী।মনীষার ছবিগুলো তুলেছেন ফ্যাশন ফটোগ্রাফার জাকিয়া। </t>
  </si>
  <si>
    <t>বিচারাধীন মামলার বিষয়ে বিচারপতিকে ফোন করার বিষয়টি তুলে ওই মন্ত্রীকে অবিলম্বে মন্ত্রিপরিষদ থেকে বরখাস্ত করতে প্রধানমন্ত্রীর কাছে দাবি জানিয়েছে সুপ্রিম কোর্ট আইনজীবী সমিতি।আজ বুধবার দুপুরে সুপ্রিম কোর্ট আইনজীবী সমিতির মিলনায়তনে এক সংবাদ সম্মেলনে এ দাবি জানানো হয়।</t>
  </si>
  <si>
    <t xml:space="preserve">তিন দিনের ‘ঢাকা আর্ট সামিট শুরু হতে যাচ্ছে ৭ ফেব্রুয়ারি থেকে। সামদানি আর্ট ফাউন্ডেশন ও বাংলাদেশ শিল্পকলা অ্যাকাডেমির যৌথ উদ্যোগে আর্ট সামিটের দ্বিতীয় এই আয়োজনটিকে সহযোগিতা করেছে মোবাইল সেবাদাতা প্রতিষ্ঠান এয়ারটেল বাংলাদেশ লিমিটেড ও গোল্ডেন হার্ভেস্ট গ্রুপ।দক্ষিণ এশীয় শিল্পকলার জন্য পৃথিবীর বৃহত্তম আয়োজন হচ্ছে ঢাকা আর্ট সামিট আয়োজকেরা এমনই দাবি করেছেন। </t>
  </si>
  <si>
    <t>পোশাক ও লাইফ স্টাইল ব্র্যান্ড লা রিভের পোশাকে ২০ থেকে ৫০ শতাংশ পর্যন্ত ছাড় চলছে। লা রিভ কর্তৃপক্ষ জানিয়েছে, ফরমাল ও ক্যাজুয়াল উভয় ক্যাটাগরিসহ পুরুষ ও নারীদের জন্য পোশাকে ২০ থেকে ৫০ শতাংশ পর্যন্ত ছাড় চলছে। লা রিভে রয়েছে ঋতু উপযোগী দারুণ সব পোশাকের বিশাল সংগ্রহ।লা রিভের বিক্রয় বিভাগের প্রধান নাসরিন সুলতানা জানিয়েছেন, পাশ্চাত্যের ঐতিহ্যের কথা মাথায় রেখে ছেলে-মেয়ে ও শিশুদের জন্য উজ্জ্বল রং এর নিত্যনতুন ফ্যাব্রিক, কারচুপি, এমব্রয়ডারি ও সূচিশিল্পের বিভিন্ন পোশাক রয়েছে লা রিভের সংগ্রহে</t>
  </si>
  <si>
    <t>রেলের নিয়োগে দুর্নীতির মামলায় রেলওয়ে পূর্বাঞ্চলের সাবেক মহাব্যবস্থাপক (বর্তমানে বরখাস্ত) ইউসুফ আলী মৃধা, পূর্বাঞ্চলের জ্যেষ্ঠ সমাজকল্যাণ কর্মকর্তা (বর্তমানে বরখাস্ত) গোলাম কিবরিয়াসহ পাঁচ জনের বিচার শুরু হয়েছে। আজ বুধবার দুপুরে মহানগর দায়রা জজ এস এম মজিবুর রহমান শুনানি শেষে আসামিদের বিরুদ্ধে অভিযোগ গঠন করেন।</t>
  </si>
  <si>
    <t>ফেসবুকের জন্মদিনে ব্যবহারকারীরা কী উপহার পেলেন?  উত্তর হচ্ছে নিজের ফেসবুক ব্যবহারের ইতিহাস নিয়ে ভিডিও তৈরি ও তা শেয়ারের সুযোগ দিচ্ছে বিশ্বের বৃহত্তম সামাজিক যোগাযোগের ওয়েবসাইটটি। বিশ্বের অন্যতম জনপ্রিয় সামাজিক যোগাযোগের ওয়েবসাইট ফেসবুকের জন্মদিন ছিলো গতকাল ৪ ফেব্রুয়ারি।</t>
  </si>
  <si>
    <t xml:space="preserve">ছয় মেরে পূর্ণ করেছিলেন অর্ধশতক। তারপর ১০০, ১৫০, ২০০, ২৫০; সবগুলো মাইলফলকই সাঙ্গাকারা ছুঁয়েছেন চার মেরে। আর ৩০০ তো ছুঁলেন সাকিবের বলে দুর্দান্ত এক ছয় মেরে! ৩০০-এর পাশাপাশি দারুণ ব্যাটিংয়ে অনন্য এক মাইলফলকও ছুঁয়েছেন এই চ্যাম্পিয়ন ব্যাটসম্যান। নবম ব্যাটসম্যান হিসেবে অন্তর্ভুক্ত হয়েছেন টেস্ট ক্রিকেটের ১১ হাজার রানের এলিট ক্লাবে। </t>
  </si>
  <si>
    <t>স্বাস্থ্য ও পরিবারকল্যাণমন্ত্রী মোহাম্মদ নাসিম বলেছেন, খুব শিগগির জাতীয় স্বাস্থ্য কাউন্সিলের সভা ডেকে দরিদ্রদের জন্য স্বাস্থ্যবিমা চালু এবং প্রত্যন্ত এলাকায় চিকিত্সকদের রাখার ব্যাপারে প্রণোদনা দেওয়ার বিষয়টি চূড়ান্ত হবে।আজ বুধবার দুপুরে পরিবার পরিকল্পনা পেশাজীবী সমন্বয় পরিষদের নেতাদের সঙ্গে বৈঠককালে স্বাস্থ্যমন্ত্রী এ কথা বলেন</t>
  </si>
  <si>
    <t xml:space="preserve">প্রায় পাঁচ মাস ধরে তার খোঁজ চলেছে। কে হতে চান মাইক্রোসফটের প্রধান নির্বাহী? অবশেষে ৪ ফেব্রুয়ারি ভারতীয় বংশোদ্ভূত সত্য নাদেলাকেই মাইক্রোসফটের প্রধান নির্বাহী হিসেবে নিয়োগ দিয়েছে মাইক্রোসফটের পরিচালনা পর্ষদ।বিশ্বের বৃহত্তম সফটওয়্যার নির্মাতা প্রতিষ্ঠান হিসেবে মাইক্রোসফটের পরিচয়। </t>
  </si>
  <si>
    <t>ফুরিয়ে গেছেন, এটা এখনো মনে হয়নি কেভিন পিটারসেনের। অস্ট্রেলিয়ায় সদ্য শেষ হওয়া অ্যাশেজ সিরিজেও দলের পক্ষে সবচেয়ে বেশি রান এসেছিল এই ডানহাতি ব্যাটসম্যানের ব্যাট থেকে। কিন্তু তার পরও তাঁকে বাদ দিয়েই ভবিষ্যত্ চিন্তা করছে ইংল্যান্ড ক্রিকেট বোর্ড। আর ইসিবির এই সিদ্ধান্তের ফলে প্রায় শেষের পথেই চলে এসেছে পিটারসেনের আন্তর্জাতিক ক্রিকেট ক্যারিয়ার।</t>
  </si>
  <si>
    <t>বলিউডের প্রখ্যাত অভিনেত্রী তনুজার মেয়ে তানিশা মুখার্জির সঙ্গে চলচ্চিত্র প্রযোজক ও অভিনেতা আরমান কোহলির প্রেমের গুঞ্জন চলছে বেশ কিছুদিন ধরেই। গত বছর ‘বিগ বস ৭’ অনুষ্ঠানে প্রতিযোগী হিসেবে অংশ নিয়ে তাঁদের মধ্যে সখ্য গড়ে ওঠে। দিনকে দিন তা বেড়েই চলেছে।</t>
  </si>
  <si>
    <t>ঢাকায় নিযুক্ত মার্কিন রাষ্ট্রদূত ড্যান ডব্লিউ মজীনা বলেছেন, যুক্তরাষ্ট্রে অগ্রাধিকারমূলক বাজারসুবিধা (জিএসপি) ফিরে পেতে বাংলাদেশকে আরও কিছু পদক্ষেপ নিতে হবে।আজ বুধবার সকালে বাণিজ্যমন্ত্রী তোফায়েল আহমেদের সঙ্গে সচিবালয়ের তাঁর দপ্তরে আলোচনা শেষে মজীনা সাংবাদিকদের কাছে এ মন্তব্য করেন।</t>
  </si>
  <si>
    <t>সূচকের নিম্নমুখী প্রবণতায় আজ বুধবার লেনদেন চলছে ঢাকার শেয়ারবাজারে। দুপুর সাড়ে ১২টায় লেনদেনের দুই ঘণ্টা শেষে ডিএসইতে অধিকাংশ কোম্পানির শেয়ারের দাম কমেছে। ফলে সূচকের নিম্নমুখী এই প্রবণতা।ঢাকা স্টক এক্সচেঞ্জ (ডিএসই) সূত্রে জানা যায়, দুপুর সাড়ে ১২টায় ডিএসইর ডিএসইএক্স সূচক ২২ পয়েন্ট কমে দাঁড়িয়েছে ৪,৭৮৭ পয়েন্টে।</t>
  </si>
  <si>
    <t xml:space="preserve">ভারতের পশ্চিমবঙ্গে আসন্ন লোকসভা নির্বাচনে তৃণমূল কংগ্রেস এককভাবে লড়লে ৪২ আসনের মধ্যে ২৫টিতে জিততে পারে। পশ্চিমবঙ্গে আসন্ন লোকসভা নির্বাচন নিয়ে গোয়েন্দাদের এক প্রতিবেদনে এমন তথ্য জানানো হয়।আজ বুধবার পশ্চিমবঙ্গের গণমাধ্যমে প্রকাশিত প্রতিবেদনে আভাস দেওয়া হয়েছে, শেষ মুহূর্তে বাম দলকে রাজ্য থেকে হটাতে তৃণমূল আসন ভাগাভাগি করতে পারে কংগ্রেসের সঙ্গে। </t>
  </si>
  <si>
    <t>শান্তি প্রতিষ্ঠার লক্ষ্যে পাকিস্তান সরকার ও দেশটির তালেবান নেতাদের মধ্যে গতকাল মঙ্গলবার প্রাথমিক আলোচনা ব্যর্থ হয়েছে। শান্তি প্রতিষ্ঠার ক্ষেত্রে রোডম্যাপ প্রণয়নে ইসলামাবাদে এ আলোচনা হওয়ার কথা ছিল। তালেবানের দাবি, যুক্তরাষ্ট্র এই শান্তি আলোচনা চায় না। তাদের চাপে পাকিস্তান সরকার এ আলোচনায় বসতে ইচ্ছুক নয়।</t>
  </si>
  <si>
    <t>মুসলমানদের ধর্মীয় উত্সবে যুক্তরাষ্ট্রের নিউইয়র্ক নগরের শিক্ষাপ্রতিষ্ঠানে ছুটি দেওয়া হবে। নগরের বর্তমান মেয়র বিল দ্য ব্লাসিও গতকাল মঙ্গলবার বেতারে দেওয়া এক সাক্ষাত্কারে এ কথা জানান।সাংবাদিক  ব্রায়ান লারাকে দেওয়া সাক্ষাত্কারে মেয়র ব্লাসিও জানান, তিনি শিগগিরই এ ব্যাপারে আনুষ্ঠানিক সিদ্ধান্ত গ্রহণ করবেন।</t>
  </si>
  <si>
    <t>সংশোধিত দুর্নীতি দমন কমিশন আইনের ২৮(গ) ধারা কেন সংবিধানপরিপন্থী হবে না, তা জানতে চেয়ে রুল জারি করেছেন হাইকোর্ট।এই ধারায় মিথ্যা তথ্য প্রদানের দণ্ডের বিষয়ে বলা আছে।আজ বুধবার বিচারপতি কাজী রেজা-উল হক ও বিচারপতি এ বি এম আলতাফ হোসেন সমন্বয়ে গঠিত হাইকোর্ট বেঞ্চ এক রিটের প্রাথমিক শুনানি নিয়ে এ রুল জারি করেন।স</t>
  </si>
  <si>
    <t>দিল্লির মুখ্যমন্ত্রী অরবিন্দ কেজরিওয়াল নিজের জন্য পাঁচ শয়নকক্ষবিশিষ্ট দুটি ডুপ্লেক্স বাড়ি বরাদ্দ দিতে বলেননি বলে দাবি করলেও এখন তা আর ধোপে টিকছে না। তিনি যে এ দাবি করেছেন, তা একটি চিঠির তথ্যের বরাত দিয়ে সংবাদমাধ্যমে খবর প্রকাশিত হয়েছে।</t>
  </si>
  <si>
    <t xml:space="preserve">যাকে বিদায় জানানোর হাজারো আয়োজন, তাকে সহজে বিদায় দেওয়া তো যাচ্ছেই না বরং আরও দীর্ঘায়ু হচ্ছে। জনপ্রিয় এক্সপি অপারেটিং সিস্টেমের ক্ষেত্রে তাই ঘটছে। মাইক্রোসফটের শত প্রচেষ্টা স্বত্বেও উইন্ডোজ এক্সপির জনপ্রিয়তা কিছুতেই কমছে না বরং আরও বাড়ছে। এ বছরের জানুয়ারি মাসের হিসাব ধরলে দেখা যাবে, উইন্ডোজ এক্সপির জনপ্রিয়তা দশমিক ২৫ শতাংশ পর্যন্ত বেড়েছে। </t>
  </si>
  <si>
    <t>লেইডেন এক আশ্চর্য মজার শহর। খুব বড় নয় শহরটা। বাংলাদেশের গড়পড়তা মফস্বল শহর থেকেও ছোট হবে। নেদারল্যান্ডসের মধ্যেও খুব ছোট। আর রাজধানী আমস্টারডাম বা হেগ, রটারডাম, উটরেক্ট বা মাস্ট্রিক্ট শহরের সামনে দাঁড়াবার মতো জৌলুসও নেই লেইডেনের। জাঁকজমক তো বটেই, আমস্টারডাম, হেগ কিংবা মাস্ট্রিক্ট শহরের আন্তর্জাতিক পরিচিতিও বেশি।</t>
  </si>
  <si>
    <t>১৬০ রানে অপরাজিত থেকে চট্টগ্রাম টেস্টের প্রথম দিনটা নিজের করে নিয়েছিলেন কুমার সাঙ্গাকারা। আর আজ দ্বিতীয় দিনে এই টেস্টটাকেই চিরস্থায়ীভাবে স্মরণীয় করে রাখলেন শ্রীলঙ্কার এই অভিজ্ঞ ব্যাটসম্যান। সবচেয়ে কম ইনিংস খেলে ১১ হাজার রানের মাইলফলক স্পর্শের রেকর্ড গড়লেন।</t>
  </si>
  <si>
    <t>এই তো গত মাসেও নিউইয়র্কের বিভিন্ন নামীদামি নৈশক্লাবে রীতিমতো ভাড়া করে নিয়ে যাওয়া হচ্ছিল হলিউডের বিতর্কিত অভিনেত্রী লিন্ডসে লোহানকে। বিনিময়ে ৫ থেকে ১৫ হাজার ডলার সম্মানীও পেতেন তিনি। কিন্তু ইদানীং দৃশ্যপট পুরোপুরি পাল্টে গেছে। সম্প্রতি এক খবরে কন্ট্যাক্টমিউজিক জানিয়েছে, নিউইয়র্কের নৈশক্লাবগুলোতে লিন্ডসের প্রবেশ নিষিদ্ধ করা হয়েছে।</t>
  </si>
  <si>
    <t>আপনি অ্যান্ড্রয়েড স্মার্টফোনে ফেসবুক ব্যবহার করেন? আপনার মুঠোফোনটিতে আপনি কী কী করেন সব তথ্য গোপনে জানার চেষ্টা চালাচ্ছে ফেসবুক। এক খবরে এ তথ্য জানিয়েছে পিটিআই।</t>
  </si>
  <si>
    <t>মিরপুর বাঙলা কলেজের ছাত্রাবাসে গতকাল মঙ্গলবার দিবাগত রাত থেকে আজ বুধবার ভোর পর্যন্ত তল্লাশি চালিয়ে বেশ কিছু অস্ত্রসহ ৪২ জনকে আটক করেছে পুলিশ। পুলিশের দাবি, আটক হওয়া ব্যক্তিরা বহিরাগত।</t>
  </si>
  <si>
    <t>ইনজুরির কারণে গতকাল বেশির ভাগ সময় মাঠে ছিলেন না আবদুর রাজ্জাক। নতুন করে ইনজুরির কবলে পড়েছেন মুশফিকুর রহিমও। আঙুলে চোট পাওয়ার কারণে আজ উইকেটরক্ষক হিসেবে দেখা যাচ্ছে না বাংলাদেশের অধিনায়ককে। তাঁর বদলে উইকেটের পেছনে দাঁড়িয়েছেন শামসুর রহমান।</t>
  </si>
  <si>
    <t xml:space="preserve">কে সেরা—লিওনেল মেসি নাকি রোনালদো? এ বিতর্ক চলছে বহু দিন। দুজনের যে ফর্ম, তাতে আরও বহু দিন চলবে এ বিতর্ক, এটি বলতে গুনিন হওয়ার প্রয়োজন হয় না। দুজনের হাতেই উঠেছে বহু মর্যাদাপূর্ণ পুরস্কার। সর্বশেষ পুরস্কারের ‘লড়াই’য়ে অবশ্য রোনালদোই এগিয়ে। পর পর চারবার ফিফা ব্যালন ডি’অর জেতা মেসিকে টপকে ২০১৩-এর ফিফা বর্ষসেরা হয়েছেন সিআর সেভেন।তবে এখন যে ফলটির কথা বলা হবে, সেটিতে কিন্তু দুজনের কেউ চান না এগিয়ে থাকতে! শুধু মেসি-রোনালদো নন, ফুটবল দুনিয়ার কেউ-ই চান না এ ক্ষেত্রে এগিয়ে থাকতে। </t>
  </si>
  <si>
    <t>টস ভাগ্যটেস্ট ক্রিকেটে টস জয়টা সব সময়ই গুরুত্বপূর্ণ, বাংলাদেশের মতো দলের জন্য তো আরও বেশি। কিন্তু এই টসের সঙ্গেই কী অদ্ভুত এক শত্রুতা মুশফিকুর রহিমের, প্রতিবারই টস থেকে ফিরতে হয় মুখ কালো করে! কালকে নিয়ে টেস্টে টস করলেন ১৪ বার, ভাগ্যটাকে পক্ষে পেয়েছেন মোটে চারবার। ব্যাটিং-কিপিংয়ের মতো এখন মুদ্রা নিক্ষেপেও নিবিড় অনুশীলন ছাড়া তো আর উপায় দেখা যাচ্ছে না!</t>
  </si>
  <si>
    <t>প্রথম দিনে ব্যাট-বলের লড়াই খুব উপভোগ করেছি। দিনের শুরুতে আমরা দুটি উইকেট নিয়েছি, এরপর সাঙ্গাকারা-জয়াবর্ধনের জুটিতে ওরা নিয়ন্ত্রণ নিয়েছে। এই জুটি ভাঙার পর শেষ বিকেলে আরও দুটি উইকেটে আমরা আবার খেলায় ফিরেছি। সাঙ্গাকারা উইকেটে আছে বলে প্রথম দিন শেষে শ্রীলঙ্কা হয়তো খানিকটা এগিয়ে।</t>
  </si>
  <si>
    <t>ভীষণ ভয়ে আছেন ক্লদিও লতিতো। চলাফেরা করতে হচ্ছে পুলিশ প্রহরায়। কদিন থেকেই একের পর এক উটকো ফোন পাচ্ছেন লাৎসিও প্রেসিডেন্ট। হুমকি দেওয়া হচ্ছে ক্লাব ছেড়ে দেওয়ার জন্য। নইলে বড় ধরনের বিপদ হতে পারে। কিন্তু কী এমন করেছেন, যার জন্য এমন বেনামি হুমকি? কারণটা ফুটবল-সংশ্লিষ্টই।</t>
  </si>
  <si>
    <t xml:space="preserve">তৎকালীন সরকারের মন্ত্রী এবং উচ্চপর্যায়ের সামরিক ও বেসামরিক কর্মকর্তারা ১০ ট্রাক অস্ত্র চোরাচালান ঘটনার সঙ্গে সরাসরি জড়িত ছিলেন। উলফা নেতা পরেশ বড়ুয়ার সঙ্গে দুই গোয়েন্দা সংস্থার গভীর সম্পর্কের বিষয়টি সুপ্রতিষ্ঠিত হয়েছে। ওই সময় তৎকালীন প্রধানমন্ত্রী খালেদা জিয়ার নীরব ভূমিকাও ছিল রহস্যজনক।বহুল আলোচিত ১০ ট্রাক অস্ত্র মামলার রায়ে এ মন্তব্য করেছেন </t>
  </si>
  <si>
    <t>‘যদিও আমার ক্রিকেট জীবন থেমে গেছে। তবে আমি ভারতের হয়ে ব্যাট করে যাব। সর্বোচ্চ চেষ্টা করব দেশের মানুষের মুখে হাসি ফোটাতে’—গতকাল ‘ভারতরত্ন’ হাতে নিয়ে বললেন শচীন টেন্ডুলকার।ঘোষণাটা এসেছিল টেন্ডুলকারের অবসরের দিনেই। কাল আনুষ্ঠানিকভাবে ভারতের রাষ্ট্রপতি প্রণব মুখার্জি টেন্ডুলকারের হাতে তুলে দিয়েছেন দেশটির সর্বোচ্চ বেসামরিক পদক ভারতরত্ন।</t>
  </si>
  <si>
    <t>পয়েন্ট ভাগ করা অভ্যাস বানিয়ে ফেলেছে মোহামেডান।ড্র দিয়ে প্রিমিয়ার লিগে শুরু। মাঝে বিজেএমসি আর চট্টগ্রাম আবাহনীর সঙ্গে দুই ম্যাচে জয়। হেরেছে আবাহনীর কাছে। আট ম্যাচের পাঁচটিই ড্র। কাল ৭৬ মিনিট পর্যন্ত এগিয়েও ছিল এমিলির গোলে। কিন্তু শেষ পর্যন্ত পেনাল্টি থেকে ইউসুফের গোলে হার এড়িয়েছে ব্রাদার্স।</t>
  </si>
  <si>
    <t xml:space="preserve">হোসে মরিনহো নিজের দলকে শিরোপা জয়ের প্রশ্নে পিছিয়ে রাখবেন, এটা একটু অবাক করা ব্যাপারই।পরশু ম্যানচেস্টার সিটিকে তাদেরই মাঠে ১-০ গোলে হারাল চেলসি। এই জয়ে ইংলিশ প্রিমিয়ার লিগের শিরোপা দৌড়ে মরিনহোর চেলসি ভালোভাবেই টিকে আছে। </t>
  </si>
  <si>
    <t>সাত সমুদ্দুর পার হয়ে ব্রাজিল থেকে এসেছেন ইতালিতে। বিমানবন্দরে নেমে ইতিউতি তাকাতে থাকলেন ইবসন। নতুন ঠিকানা বোলোনিয়া ক্লাবের কেউই যে নেই। কিছুক্ষণ অপেক্ষা করার পর করিন্থিয়ানস ছেড়ে আসা মিডফিল্ডার খানিকটা অধৈর্য হয়ে পড়লেন। একসময় বুঝে গেলেন কেউই হয়তো আর আসবেন না। শেষ পর্যন্ত নিজেই চলে গেলেন ক্লাবে।</t>
  </si>
  <si>
    <t>আগামীকাল থেকে শুরু হওয়া টেস্ট সিরিজে ফেবারিট কে? র্যাঙ্কিংয়ে দুই দলের মধ্যে বিস্তর ফারাক। ভারত দুইয়ে, নিউজিল্যান্ড আটে। কাগজে-কলমেও এগিয়ে মহেন্দ্র সিং ধোনির ভারত। সপ্তাহ আড়াই আগে হলে যে কারও উত্তরটা হতো—ভারত। কিন্তু মাঝের এই আড়াই সপ্তাহে দৃশ্যপট এতটাই পাল্টে গেছে যে, টেস্ট সিরিজ শুরুর আগে রিচার্ড হ্যাডলি দ্বিধাহীনভাবে বলে দিলেন, নিউজিল্যান্ডই ফেবারিট।</t>
  </si>
  <si>
    <t>অ্যাডাম স্কটের গলফ প্রতিভার প্রমাণ পাওয়া গিয়েছিল শৈশবেই। অস্ট্রেলিয়ান এই গলফার ক্লাব হাতে নিয়েছিলেন মাত্র চার বছর বয়সে। ১৩ বছরে পা দিয়ে হারিয়ে দিয়েছিলেন তাঁর শুরুর কোচ ও বাবা ফিলকে। ওই বয়সেই নিয়মিত হারাতেন অনেক বেশি বেশি বয়সী গলফারকে।</t>
  </si>
  <si>
    <t>দুজনই দুই খেলার কিংবদন্তি। কিন্তু তাঁদের দেখা হলো কিনা এই প্রথম। সেটিও কাকতালীয়ভাবে। পরশু প্রথমবারের মতো ভারতে গেছেন টাইগার উডস। দিল্লি গলফ ক্লাবে কাল বিশেষ একটা টুর্নামেন্টেও খেলেছেন। সেখানে প্রায় দুই হাজার আমন্ত্রিত অতিথির মধ্যে ছিলেন শচীন টেন্ডুলকারও। এই সুযোগেই উডসের সঙ্গে দেখা হয়ে গেল টেন্ডুলকারের।</t>
  </si>
  <si>
    <t>জাপান-কোরিয়া বিশ্বকাপে খেলেছেন। এলএ গ্যালাক্সিতে ডেভিড বেকহামের একসময়ের সতীর্থের আছে ৪৩টি আন্তর্জাতিক ম্যাচ খেলার অভিজ্ঞতা। যুক্তরাষ্ট্রের সাবেক নারী ফুটবলার লিন্ডা হ্যামিল্টনকে নিয়ে দেশটির সাবেক মিডফিল্ডার টনি সান্নেহ এখন বাংলাদেশে।</t>
  </si>
  <si>
    <t>কুর্মিটোলা গলফ কোর্সে নভো এয়ার গলফ টুর্নামেন্টে সিদ্দিকুরকে টপকে শীর্ষে উঠে এসেছেন সজীব আলী। পারের চেয়ে ১৬ শট কম খেলে তৃতীয় রাউন্ড শেষে সবার ওপরে উঠে এসেছেন তিনি। সিদ্দিকুর নেমে এসেছেন ৪ নম্বরে। তাঁর ওপরে আছেন জামাল হোসেন ও জাকিরুজ্জামান।</t>
  </si>
  <si>
    <t>মনে যাই থাকুক, খেলোয়াড়েরা মুখে ‘প্রতিশোধ’ শব্দটি কমই উচ্চারণ করেন। জাভি সেই বিনয়ের ধার ধারলেন না। গত বছর কনফেডারেশনস কাপের ফাইনালে ব্রাজিলের কাছে ৩-০ গোলের হার স্প্যানিশ মিডফিল্ডার এখনো ভুলতে পারেননি। মনে জ্বলছে প্রতিশোধের আগুন। বিশ্বকাপে ব্রাজিলকে হারিয়ে সেই জ্বালা জুড়াতে চান জাভি।</t>
  </si>
  <si>
    <t>খুলনা নগরের জোড়া গেট এলাকায় রেলের প্রায় দুই একর জায়গা দখল করে গড়ে তোলা হয়েছে বিভিন্ন রাজনৈতিক দল ও তার সহযোগী সংগঠনের কার্যালয়সহ বেশ কিছু দোকানপাট। রেলওয়ের লোকজন ঘুষ নিয়ে বিষয়টি দেখেও না দেখার ভান করছেন বলে অভিযোগ রয়েছে।</t>
  </si>
  <si>
    <t>ঢাকা পাওয়ার ডিস্ট্রিবিউশন কোম্পানির (ডিপিডিসি) আন্তঅফিস ব্যাডমিন্টন প্রতিযোগিতায় পুরুষ ও মহিলা দ্বৈতে চ্যাম্পিয়ন মাহফুজুর রহমান-মহিউদ্দিন শামীম ও সুলতানা লিপি-জেসমিন জুটি। খেলা শেষে পুরস্কার বিতরণ করেন ডিপিডিসির ব্যবস্থাপনা পরিচালক ব্রিগেডিয়ার জেনারেল (অব.) মো. নজরুল হাসান। বিজ্ঞপ্তি।</t>
  </si>
  <si>
    <t xml:space="preserve">মার্কিন জাতীয় মহাফেজখানা থেকে প্রথম আলো সংগ্রহ করেছে বায়ান্নর মার্কিন দলিল। মার্কিন পররাষ্ট্র দপ্তরের অবমুক্ত করা এসব গোপন দলিলের ভিত্তিতে ধারাবাহিক প্রতিবেদনের আজ পঞ্চম কিস্তিভাষা আন্দোলন জোরদার করতে ছাত্রদের খেপিয়ে তুলেছিল কমিউনিস্টরা। এর আগে তারা ঘাপটি মেরে ছিল। ভাষা আন্দোলনের মধ্য দিয়ে পূর্ববঙ্গের কমিউনিস্ট নাশকতাকারীদের মুখোশ উন্মোচিত হয়েছে। </t>
  </si>
  <si>
    <t xml:space="preserve">নড়াইল: ইয়াং টাইগার্স অনূর্ধ্ব-১৪ জাতীয় ক্রিকেট প্রতিযোগিতার আঞ্চলিক ফাইনালে উঠেছে নড়াইল। গতকাল স্থানীয় সরকারি বালক বিদ্যালয় মাঠে কাল নড়াইল জেলা (২২০) ঝিনাইদহ জেলাকে (১১০) ১১০ রানের বড় ব্যবধানে হারিয়েছে। —নড়াইল প্রতিনিধিকুড়িগ্রাম: রংপুর বিভাগীয় অঞ্চলের খেলায় রংপুর (১৭১/৫) ৫ উইকেটে কুড়িগ্রাম জেলা দলকে (১৭০) ৫ উইকেটে পরাজিত করে ফাইনালে উঠেছে। </t>
  </si>
  <si>
    <t>গাজীপুরের কালিয়াকৈর উপজেলায় বিভিন্ন পোশাক কারখানার ঝুটের ব্যবসার নিয়ন্ত্রণ নিতে সভা করেছেন স্থানীয় সাংসদ ও মুক্তিযুদ্ধবিষয়ক মন্ত্রী আ ক ম মোজাম্মেল হকের দুই ভাতিজা। তাঁদের নেতৃত্বাধীন আওয়ামী লীগের নেতারা গত রোববার সন্ধ্যায় উপজেলার ঠেঙ্গারবান্দ এলাকার বাসভবনে সভা করেন।</t>
  </si>
  <si>
    <t>বাড়ির উঠানজুড়ে মানুষের ভিড়। রুমেলা বেগমের চোখ সেই ভিড়ের দিকে। ১০-১২ বছর বয়সী কোনো ছেলে দেখলেই দৌড়ে গিয়ে তাকে জড়িয়ে ধরছেন। বুকে নিয়ে তিনি বিলাপ করছেন, ‘এই না আমার বুকের ধন রুমান। আমার আরও দুই বুকের ধন কই? আমি আমার বাজানদের রাইখ্যা দেশে যামু না।</t>
  </si>
  <si>
    <t>বাংলাদেশের বিপক্ষে জুটিতে সবচেয়ে বেশি রান করা ব্যাটসম্যানের রেকর্ডটা আগে থেকেই তাঁদের দুজনের। কুমার সাঙ্গাকারা ও মাহেলা জয়াবর্ধনে। কাল চট্টগ্রামে ১৭৮ রান যোগ করে বাংলাদেশের বিপক্ষে এই জুটির মোট রান এখন ১২৫৪। ২০০২ থেকে এ পর্যন্ত ১৬ বার জুটি গড়েছেন শ্রীলঙ্কার ব্যাটিংয়ের দুই স্তম্ভ।</t>
  </si>
  <si>
    <t>গাজীপুরের কালিয়াকৈর উপজেলার সফিপুর এলাকায় একটি চারতলা আবাসিক ভবনের নিচতলায় ফাটল দেখা দিয়েছে। দুর্ঘটনার আশঙ্কায় ও পৌরসভা কর্তৃপক্ষের নির্দেশের পর ভবনটির পেছনের অংশের ১৬টি ফ্ল্যাটের লোকজন গতকাল মঙ্গলবার মালামাল নিয়ে অন্যত্র চলে গেছেন।ভবনটি বাংলাদেশ প্রকৌশল বিশ্ববিদ্যালয়ের (বুয়েট) প্রকৌশলী দিয়ে পরীক্ষা করার নির্দেশ দিয়েছে উপজেলা প্রশাসন।</t>
  </si>
  <si>
    <t>জাহাঙ্গীরনগর বিশ্ববিদ্যালয়ে শুরু হচ্ছে পাঁচ দিনব্যাপী নাট্য উৎসব। ‘ক্রান্তিকালের বাঁধন খুলে উড়ুক সবার স্বপ্ন ডানা’ স্লোগান নিয়ে আজ বুধবার থেকে শুরু হচ্ছে এ উৎসব। ৩৪ বছর পূর্তি উপলক্ষে এ উৎসবের আয়োজন করেছে জাহাঙ্গীরনগর থিয়েটার।বিশ্ববিদ্যালয় সূত্রে জানা গেছে, আজ থেকে ৯ ফেব্রুয়ারি পর্যন্ত এ উৎসব চলবে। প্রতিদিন সন্ধ্যা সাড়ে ছয়টায় বিশ্ববিদ্যালয়ের সেলিম আল দীন মুক্তে মঞ্চে নাটক প্রদর্শিত হবে।</t>
  </si>
  <si>
    <t>পুরোদস্তুর মাঘের চরিত্র নিয়ে বিকেল থেকে হু হু করে ঠান্ডা বাতাস বইতে লাগল। শীত বাড়ে, বইমেলার প্রকাশকদের আশঙ্কাও বাড়ে। হঠাৎ নেমে আসা শীতের কারণে মানুষ আসবে তো মেলায়? কিন্তু সব আশঙ্কা দূর করে সন্ধ্যা নাগাদ জমে উঠল মেলা। গতকাল মঙ্গলবারই প্রথম দেখা গেল বিশাল সারি ধরে মেলায় ঢুকছে গ্রন্থানুরাগীরা। শীত আর মেলা—দুটোই হয়ে উঠল জমজমাট।</t>
  </si>
  <si>
    <t>আসন্ন প্রথম ধাপের উপজেলা নির্বাচন সামনে রেখে গতকাল মঙ্গলবার প্রার্থীদের মধ্যে প্রতীক বরাদ্দ দেওয়া হয়েছে। প্রতীক বরাদ্দের পর শুরু হয়েছে মাইকিং ও পোস্টার লাগানোর হিড়িক। ছাপাখানাগুলোতেও ভিড় পড়ে গেছে। এদিকে দ্বিতীয় ধাপের নির্বাচনের জন্যও মনোনয়নপত্র যাচাই-বাছাই চলছে।প</t>
  </si>
  <si>
    <t xml:space="preserve">বরগুনার আমতলী উপজেলা স্বাস্থ্য কমপ্লেক্সের এক্সরে যন্ত্রটি সাত মাস ধরে বিকল পড়ে আছে। ফলে হাসপাতালে আগত রোগীদের প্রয়োজনে এক্সরে করতে বাইরের বিভিন্ন রোগনির্ণয় কেন্দ্রে যেতে হচ্ছে। এতে রোগীদের যেমন বাড়তি খরচ হচ্ছে, তেমনি আসা-যাওয়ায় গুরুতর অসুস্থ রোগীদের ভোগান্তি পোহাতে হচ্ছে। </t>
  </si>
  <si>
    <t>স্বাধীনতার ৪২ বছর পর গত ডিসেম্বরে মানবতাবিরোধী অপরাধের দায়ে একজন যুদ্ধাপরাধীর ফাঁসি কার্যকর হয়, কলঙ্কমুক্তির পথে হাঁটা শুরু করে জাতি। ২০০৮ সালে আওয়ামী লীগ তার নির্বাচনী ইশতেহারে এই বিচারের প্রতিশ্রুতি দিয়েছিল। শাহবাগে তরুণ প্রজন্মের গণজাগরণ এই বিচারকে এগিয়ে নিয়েছিল। আজ ৫ ফেব্রুয়ারি সেই আন্দোলনের প্রথম বর্ষপূর্তি।</t>
  </si>
  <si>
    <t>সরস্বতী পূজা উপলক্ষে সরকারি ছুটির দিনে গতকাল মঙ্গলবার পটুয়াখালীর গলাচিপা উপজেলার গুয়াবাড়িয়া এবি বালিকা মাধ্যমিক বিদ্যালয়ের ক্লাস চালু রাখা হয়েছে। এ নিয়ে ওই বিদ্যালয়ের হিন্দুধর্মাবলম্বী শিক্ষার্থী এবং অভিভাবকদের মধ্যে অসন্তোষ দেখা দিয়েছে। বিদ্যালয়ের প্রধানশিক্ষক পূজার ছুটির দিনে ক্লাস চালু রাখার বিষয়টি স্বীকার করেছেন</t>
  </si>
  <si>
    <t>কাজ না করেই ২০১২-২০১৩ অর্থবছরে পটুয়াখালীর বাউফল উপজেলার নাজিরপুর ইউনিয়নে এলজিএসপির একটি প্রকল্পের অর্থ আত্মসাৎ করা হয়েছে বলে অভিযোগ উঠেছে।উপজেলা নির্বাহী কর্মকর্তা (ইউএনও) এ বি এম সাদিকুর রহমান ওই অর্থ সরকারি কোষাগারে জমা দেওয়ার নির্দেশ দিয়েছেন</t>
  </si>
  <si>
    <t>রাজবাড়ী একাডেমির উদ্যোগে সোমবার সন্ধ্যায় জেলা শিল্পকলা একাডেমী মিলনায়তনে আবৃত্তিসন্ধ্যার আয়োজন করা হয়। অনুষ্ঠানে আবৃত্তি প্রতিযোগিতায় বিজয়ীদের মধ্যে পুরস্কার বিতরণ করা হয়। সংগঠনের সভাপতি সৈয়দ সিদ্দিকুর রহমানের সভাপতিত্বে আলোচনা সভায় প্রধান অতিথি ছিলেন জেলা প্রশাসক হাসানুজ্জামান।</t>
  </si>
  <si>
    <t>কুমিল্লা শিক্ষা বোর্ডের চেয়ারম্যান মো. আবুল কাসেম মিয়া গত ২২ জানুয়ারি বদলি হয়ে বাংলাদেশ মাদ্রাসা শিক্ষা বোর্ডের চেয়ারম্যান পদে যোগদান করেন। এর পর থেকে বোর্ডের শীর্ষ পদটি শূন্য। আরও ৯৯ কর্মকর্তা ও কর্মচারীর পদও শূন্য। দীর্ঘদিন ধরে নিয়োগ বন্ধ থাকায় এসব পদে শূন্যতার সৃষ্টি হয়েছে। এতে বোর্ডের কার্যক্রম ব্যাহত হচ্ছে।বোর্ড সূত্রে জানা গেছে, কুমিল্লা শিক্ষা বোর্ডে বর্তমানে ২১০টি পদ রয়েছে। এর মধ্যে ১০০টিই খালি।</t>
  </si>
  <si>
    <t xml:space="preserve">মুখের দুর্গন্ধ একটি বিরক্তিকর ব্যাপার। তবে একটু সচেতন হলে এমন বিরক্তিকর সমস্যা থেকে মুক্তি মিলতে পারে। মুখের দুর্গন্ধ অনেক কারণেই হয়। যেমন: যদি মুখ নিয়মিত, ঠিকমতো পরিষ্কার করা না হয়, দাঁতের ফাঁকে ফাঁকে খাবার জমে থাকলে, মুখে ঘা থাকলে, পানি কম পান করলে ইত্যাদি কারণে হয়ে থাকে। </t>
  </si>
  <si>
    <t>ময়মনসিংহের নান্দাইল উপজেলার চণ্ডীপাশা ইউনিয়নে হতদরিদ্রদের কর্মসৃজন প্রকল্পের শ্রমিকের তালিকায় ব্যবসায়ী, চাকরিজীবী ও অবস্থাপন্ন কৃষকের নাম রয়েছে। ওই ইউনিয়নের ১ নম্বর ওয়ার্ডের বরুণাকান্দা গ্রামে কর্মরত ৭৫ জন শ্রমিকের তালিকায় তাঁদের নাম পাওয়া গেছে।</t>
  </si>
  <si>
    <t>নতুন রেললাইন নির্মাণ, পুরাতন রেললাইন সংস্কার, সিগনাল বাতিল আধুনিকায়ন, স্টেশনগুলো সংস্কার, বিদেশ থেকে ওয়াগন, ইঞ্জিন আমদানিসহ যাত্রীসেবার মান উন্নয়নে ২৯টি প্রকল্প বাস্তবায়নে কাজ চলছে। গতকাল মঙ্গলবার ভৈরব-টঙ্গী ডাবল রেললাইনের কাজ পরিদর্শন শেষে ভৈরব স্টেশনে রেলমন্ত্রী মুজিবুল হক সাংবাদিকদের এসব কথা বলেন।</t>
  </si>
  <si>
    <t xml:space="preserve">বহুনির্বাচনি প্রশ্ন প্রিয় শিক্ষার্থী, আজ বাংলাদেশ ও বিশ্বপরিচয় বইয়ের ১ম অধ্যায় থেকে যোগ্যতাভিত্তিক বহুনির্বাচনি প্রশ্ন নিয়ে আলোচনা করছি। </t>
  </si>
  <si>
    <t>জীবনসঙ্গীর সঙ্গে সম্পর্ক ছেদ ঘটলে মানুষ কি প্রতিশোধপরায়ণ হয়ে নতুন সম্পর্ক স্থাপন করে? এত দিন এটা প্রচলিত বিশ্বাসই ছিল, যার বৈজ্ঞানিক ভিত্তি ছিল না। তবে এবার গবেষকেরা জানালেন, ধারণাটি ভিত্তিহীন নয়। প্রেমে প্রত্যাখ্যাত হওয়ার চার সপ্তাহের মধ্যে এক-তৃতীয়াংশের বেলায়ই এমনটা ঘটে থাকে।</t>
  </si>
  <si>
    <t>শহীদ মুক্তিযোদ্ধার স্ত্রী জোসনা বেগম চৌধুরী (৬২) মুক্তিযুদ্ধের সময় নির্যাতিত হয়েছিলেন। তাঁর ডান পায়ে জখম হলেও কোনো চিকিৎসা হয়নি। দীর্ঘ ৪৩ বছর ধরে সেই নির্যাতনের কষ্ট ও স্মৃতি বয়ে বেড়াচ্ছিলেন তিনি।নারী মুক্তিযোদ্ধাদের অধিকার আদায়ে কর্মরত ‘চেতনা ’৭১ হবিগঞ্জ’ নামের একটি সংগঠন জোসনা বেগমের সন্ধান পেয়ে গত সোমবার তাঁকে সিলেটের ওসমানী মেডিকেল কলেজ হাসপাতালে ভর্তি করেছে।</t>
  </si>
  <si>
    <t>ব্রাহ্মণবাড়িয়ার নাসিরনগর উপজেলায় তিন কলেজছাত্রীর ছবি বিকৃত করে ইন্টারনেটে ছেড়ে দেওয়ার অভিযোগে গত সোমবার সুব্রত দাস (২৫) নামের এক বখাটেকে গ্রেপ্তার করেছে পুলিশ। এ ব্যাপারে তিন বখাটের বিরুদ্ধে থানায় মামলা হয়েছে।ওই তিন ছাত্রীর পরিবার ও পুলিশ সূত্রে জানা গেছে, উপজেলার গোর্কণ ইউনিয়নের এইচএসসি তিন পরীক্ষার্থীকে এলাকার কয়েকজন বখাটে যুবক কয়েক মাস ধরে উত্ত্যক্ত করছিলেন।</t>
  </si>
  <si>
    <t xml:space="preserve">আবারও মধ্যবিত্ত বাঙালির মাথায় হাত। বুধের সকালে চোখ খুলতেই বড় খবর। দেশজুড়ে ফের দাম বাড়ল রান্নার গ্যাসের। যার প্রভাব পড়ল এ রাজ্যেও। ঘরোয়া রান্নার গ্যাসের ১৪.২ কেজি সিলিন্ডারের দাম বাড়ল ৫০ টাকা। </t>
  </si>
  <si>
    <t xml:space="preserve">ঝিনাইদহের মহেশপুর উপজেলার খোশালপুর সীমান্তের ওপার থেকে কাঁটাতারের বেড়া কাটার যন্ত্রপাতিসহ পাঁচ বাংলাদেশি গরু ব্যবসায়ীকে আটক করেছে ভারতের হাঁসখালী থানার পুলিশ।গতকাল মঙ্গলবার ভোররাতে কাঁটাতারের বেড়া কেটে ভারতের অভ্যন্তরে প্রবেশের পর ভারতের রামনগর গ্রাম থেকে পুলিশ তাঁদের আটক করে। </t>
  </si>
  <si>
    <t>সিলেটের সারী নদী থেকে বালুসহ খনিজদ্রব্য উত্তোলন বন্ধ করার নির্দেশ দিয়েছেন হাইকোর্ট। বাংলাদেশ পরিবেশ আইনবিদ সমিতির (বেলা) দায়ের করা একটি রিট মামলার পরিপ্রেক্ষিতে গত সোমবার বিচারপতি মির্জা হোসেইন হায়দার ও বিচারপতি মুহাম্মদ খুরশীদ আলম সরকারের সমন্বয়ে গঠিত বেঞ্চ নিষেধাজ্ঞা দিয়ে রুল জারি করেছেন।</t>
  </si>
  <si>
    <t xml:space="preserve">১০ ট্রাক অস্ত্র চোরাচালানের ঘটনার ষড়যন্ত্রের তদন্ত হবে বলে জানিয়েছেন প্রধানমন্ত্রী শেখ হাসিনা। তিনি গতকাল মঙ্গলবার জাতীয় সংসদে এ কথা জানান।প্রধানমন্ত্রী বলেন, অস্ত্র মামলায় বিএনপির নেত্রী ও হাওয়া ভবনের নাম এসেছে। ষড়যন্ত্রের নতুন করে তদন্ত হবে। শাস্তিও হবে। বাংলাদেশের মাটিতে কোনো সন্ত্রাসী কার্যক্রম বরদাশত করা হবে না। তিনি বলেন, ‘বাংলাদেশের মাটি কেন সন্ত্রাসী কার্যক্রমের জন্য ব্যবহার করতে দেব? এই মাটি সন্ত্রাসীদের চারণভূমি হতে দেব না। </t>
  </si>
  <si>
    <t>স্বাস্থ্য ও পরিবারকল্যাণ মন্ত্রণালয় ১৩টি বেসরকারি মেডিকেল ও একটি ডেন্টাল কলেজের কার্যক্রম স্থগিত করার লিখিত নির্দেশ দিয়েছে। মন্ত্রণালয়ের সিনিয়র সহকারী সচিব মাহফুজা আকতার স্বাক্ষরিত এই নির্দেশ ইতিমধ্যে কলেজগুলোতে পৌঁছেছে বলে জানা গেছে।</t>
  </si>
  <si>
    <t>বাংলাদেশের সরকার তার রাজনৈতিক প্রতিপক্ষগুলোর বিরুদ্ধে মানবতাবিরোধী অপরাধ করছে কি না, তা তদন্ত করতে নেদারল্যান্ডসের দ্য হেগে অবস্থিত আন্তর্জাতিক অপরাধ আদালতের (আইসিসি) প্রতি আহ্বান জানিয়েছে একটি ইসলামিক অধিকার গ্রুপ।ব্রিটিশ আইনজীবী টবি ক্যাডমান বলেন, এ ব্যাপারে তিনি ইন্টারন্যাশনাল কোয়ালিশন ফর ফ্রিডম অব রাইটসের পক্ষ থেকে একটি আবেদন করেছেন।</t>
  </si>
  <si>
    <t xml:space="preserve">কিছু খারাপ অভ্যাস বাদ দিতে পারলে অধিকাংশ ক্যানসারই প্রতিরোধ করা সম্ভব,ক্যানসার সম্পর্কিত বিভিন্ন কুসংস্কার থেকে মুক্ত থাকা দরকার। এর বিরুদ্ধে প্রতিরোধ গড়ে তুলতে জনসচেতনতা খুব জরুরি। আর এ জন্য দরকার সামাজিক আন্দোলন।গতকাল মঙ্গলবার বিভিন্ন আনুষ্ঠানিকতায় এ ধরনের আহ্বান জানানোর মধ্য দিয়ে বিশ্ব ক্যানসার দিবস পালন করেছে দেশের বিভিন্ন বেসরকারি সংগঠন। </t>
  </si>
  <si>
    <t>মৌলভীবাজারের শ্রীমঙ্গল উপজেলায় গতকাল মঙ্গলবার ‘জলবায়ু পরিবর্তন: আমাদের করণীয়’ শীর্ষক এক কর্মশালা অনুষ্ঠিত হয়েছে। উপজেলা পরিষদ মিলনায়তনে দিনব্যাপী এ কর্মশালার আয়োজন করে বেসরকারি স্বেচ্ছাসেবী সংগঠন অ্যাসোসিয়েশন ফর মাল্টিপারপাস সোসিও ইকোনমিক ডেভেলপমেন্ট (এমসিডা)। কর্মশালায় মূল আলোচক ছিলেন স্টামফোর্ড ইউনিভার্সিটির পরিবেশবিজ্ঞান বিভাগের সহকারী অধ্যাপক জুসী ডায়না বিশ্বাস।</t>
  </si>
  <si>
    <t>ভাষার মাসে শিশুদের জন্য সহজেই বাংলা বর্ণমালা শেখা, বর্ণ দিয়ে শব্দ ও বাক্য তৈরি করা, হাতের লেখা অনুশীলন করার মোবাইল অ্যাপ্লিকেশন বাজারে ছেড়েছে সূর্যমুখী লিমিটেড। গতকাল মঙ্গলবার বাংলাদেশ কম্পিউটার কাউন্সিল (বিসিসি) মিলনায়তনে ‘হাতেখড়ি’ অ্যাপ উদ্বোধন করেন ডাক ও টেলিযোগাযোগ এবং তথ্য ও যোগাযোগপ্রযুক্তি (আইসিটি) মন্ত্রী আব্দুল লতিফ সিদ্দিকী।</t>
  </si>
  <si>
    <t>১ ফেব্রুয়ারি ফরিদপুর শহরের একটি রেস্তোরাঁয় গ্লোবাল ব্র্যান্ড (প্রা.) লিমিটেডের আয়োজনে হলো ‘আসুস নলেজ শেয়ারিং এবং সেলস ট্রেনিং’ শীর্ষক কর্মশালা। এতে গ্লোবাল ব্র্যান্ডের ফরিদপুর, রাজবাড়ী, গোপালগঞ্জ, শরীয়তপুর, মাদারীপুর জেলার বিভিন্ন ডিলার প্রতিষ্ঠানের বিক্রয় প্রতিনিধিরা অংশ নেন। কর্মশালাটি পরিচালনা করেন আসুসের ন্যাশনাল সেলস ম্যানেজার জিয়াউর রহমান</t>
  </si>
  <si>
    <t xml:space="preserve">সিলেটের ফেঞ্চুগঞ্জ উপজেলায় নূরুল হক এডুকেশন ট্রাস্ট ফেঞ্চুগঞ্জ-ইউকের উদ্যোগে শিক্ষানুরাগী সাজ্জাদ আলী চৌধুরী স্মৃতি বৃত্তি বিতরণ অনুষ্ঠান গতকাল মঙ্গলবার দুপুরে স্থানীয় সৈয়দ আফরোজ ফিরোজ একাডেমি হলরুমে অনুষ্ঠিত হয়েছে। অনুষ্ঠানে সভাপতিত্ব করেন ট্রাস্টের ফেঞ্চুগঞ্জ শাখার সভাপতি কবি মোস্তফা নুরুজ্জামান। </t>
  </si>
  <si>
    <t xml:space="preserve">মাইক্রোসফটের প্রতিষ্ঠাতা বিল গেটস ঘোষণা করেছেন, প্রতিষ্ঠানটির ক্লাউড অ্যান্ড এন্টারপ্রাইজের প্রধান সত্য নাদেলা মাইক্রোসফটের পরবর্তী প্রধান নির্বাহী হচ্ছেন৷ ভারতীয় বংশোদ্ভূত নাদেলা স্টিভ বলমারের স্থলাভিষিক্ত হবেন৷ এদিকে বিল গেটস নিজে প্রতিষ্ঠানের চেয়ারম্যানের পদ থেকে সরে দাঁড়ানোর ঘোষণা দিয়েছেন৷ তিনি এখন থেকে প্রতিষ্ঠানটির প্রযুক্তিসংক্রান্ত উপদেষ্টা হিসেবে নতুন দায়িত্ব পালন করবেন৷ </t>
  </si>
  <si>
    <t xml:space="preserve">তেহরিক-ই-তালেবান পাকিস্তানের (টিটিপি) নেতা মোল্লা সামিউল হক অভিযোগ করেছেন, সরকার আলোচনার ব্যাপারে আন্তরিক নয়৷ তিনি আশঙ্কা করেন, বর্তমান পরিস্থিতিতে টিটিপির বিরুদ্ধে সেনা অভিযান শুরু হতে পারে৷গতকাল মঙ্গলবার সরকার ও টিটিপির মধ্যে প্রাথমিক শান্তি আলোচনা শুরুর কথা ছিল৷ কিন্তু সরকার মনোনীত কমিটির সদস্যরা টিটিপির প্রতিনিধিদের সঙ্গে বৈঠক করেননি৷ তবে তাঁরা কিছু নির্দিষ্ট বিষয়ে টিটিপির কাছে ব্যাখ্যা চান৷টিটিপির সঙ্গে সংলাপ অনুষ্ঠানের লক্ষ্যে ‘করণীয়’ নির্ধারণে সরকার ও টিটিপি মনোনীত সমঝোতাকারীদের গতকাল প্রথম দফা বৈঠক করার কথা ছিল৷ </t>
  </si>
  <si>
    <t>পশ্চিম পাশে পানি উন্নয়ন বোর্ডের বন্যানিয়ন্ত্রণ বাঁধ, উত্তর ও দক্ষিণে কংক্রিটের স্পার, পূর্ব পাশে যমুনা নদী। এর ঠিক মাঝে সিরাজগঞ্জের কাজীপুর উপজেলার মেঘাইঘাট এলাকা। এখান থেকে অবৈধভাবে বালু কাটা হচ্ছে। বালু কাটার কারণে সেখানে বড় বড় গর্তের সৃষ্টি হয়েছে। প্রতিদিন কয়েক শ ট্রাক বালু কেটে নেওয়া হলেও প্রশাসন নীরব ভূমিকা পালন করছে বলে এলাকাবাসী অভিযোগ করেছেন</t>
  </si>
  <si>
    <t xml:space="preserve">বাজারে এসেছে এইচপি ২৪২ মডেলের নতুন ল্যাপটপ কম্পিউটার। ইন্টেল কোরআই থ্রি ৩১১০ এম প্রসেসর আছে এতে। আর আছে ৪ গিগাবাইট র্যাম, ১৪ ইঞ্চি মনিটর, ৫০০ গিগাবাইট হার্ডডিস্ক, পানিরোধক কি-প্যাড, ব্লুটুথ, ওয়াই-ফাই ইত্যাদি সুবিধা। এটি টানা সাড়ে পাঁচ ঘণ্টা চলবে। </t>
  </si>
  <si>
    <t>কমনওয়েলথ আবারও বাংলাদেশের রাজনৈতিক দলগুলোর প্রতি ফলপ্রসূ সংলাপের মাধ্যমে মতপার্থক্য দূর করার আহ্বান জানিয়েছে। আগাম এবং অংশগ্রহণমূলক নির্বাচন অনুষ্ঠান নিয়ে প্রধান রাজনৈতিক দলগুলোর নেতাদের আলোচনায় রাজি থাকার ঘোষণাকে স্বাগত জানিয়ে কমনওয়েলথ এ ক্ষেত্রে প্রয়োজনীয় সব ধরনের সহায়তার আশ্বাস দিয়েছে</t>
  </si>
  <si>
    <t xml:space="preserve">রাজশাহী নগরের রায়পাড়া এলাকায় আমবাগান ধ্বংস করে রাজশাহী উন্নয়ন কর্তৃপক্ষের (আরডিএ) আবাসন প্রকল্প গ্রহণের প্রতিবাদে গতকাল মঙ্গলবার বিক্ষোভ সমাবেশ, মানববন্ধন ও বন মন্ত্রণালয়ে স্মারকলিপি দেওয়া হয়েছে। তবে আরডিএ বলছে, তারা গাছ রেখেই প্লট করার চেষ্টা করবে। বেলা ১১টায় নগরের সাহেব বাজার জিরো পয়েন্টে বাংলাদেশ পরিবেশ আন্দোলন (বাপা) ও রাজশাহী রক্ষা সংগ্রাম পরিষদ এ কর্মসূচি পালন করে। </t>
  </si>
  <si>
    <t>স্পেনের বার্সেলোনায় অনুষ্ঠেয় মোবাইল ওয়ার্ল্ড কংগ্রেসে গ্যালাক্সি সিরিজের নতুন স্মার্টফোন বাজারে ছাড়ার ঘোষণা দেবে স্যামসাং ইলেকট্রনিকস। ২৪ ফেব্রুয়ারি এ ঘোষণা দেওয়া হবে। ইতিমধ্যে এই অনুষ্ঠান আয়োজনের আমন্ত্রণপত্রও অতিথিদের কাছে পাঠিয়েছে প্রতিষ্ঠানটি।</t>
  </si>
  <si>
    <t>রাজনৈতিক অস্থিরতা ও সহিংসতার কারণে দেশে বৈদেশিক বিনিয়োগ কমেছে বলে জানিয়েছেন সংসদ কাজে প্রধানমন্ত্রীর কার্যালয়ের দায়িত্বপ্রাপ্তমন্ত্রী মতিয়া চৌধুরী। জাতীয় সংসদে গতকাল মঙ্গলবার টেবিলে উত্থাপিত লিখিত প্রশ্নের জবাবে তিনি এ তথ্য জানান।বিকেল সাড়ে চারটার দিকে স্পিকার শিরীন শারমিন চৌধুরীর সভাপতিত্বে দশম সংসদের দ্বিতীয় কার্যদিবসের বৈঠক শুরুর পর প্রশ্নোত্তর টেবিলে উত্থাপিত হয়।</t>
  </si>
  <si>
    <t>ব্রুনাই সরকারের উন্নয়ন মন্ত্রণালয় তাদের সংরক্ষিত বিভিন্ন তথ্য-উপাত্তের স্বয়ংক্রিয় বিশ্লেষণ, বিভিন্ন আঙ্গিকে প্রয়োজনীয় প্রতিবেদন প্রণয়ন করার জন্য বেছে নিয়েছে বাংলাদেশি প্রতিষ্ঠানের তৈরি সফটওয়্যার। চাহিদা অনুযায়ী প্রতিবেদন বণ্টনের জন্য তারা ব্যবহার করবে বিজনেস ইন্টেলিজেন্স-ডেটা অ্যানালাইসিস সলিউশন। এ সফটওয়্যারটি তৈরি করেছে বিজনেস অটোমেশন লিমিটেড।</t>
  </si>
  <si>
    <t>উপজেলা পরিষদ নির্বাচনে ১৯ দল জোটবদ্ধভাবে বগুড়ার শেরপুরে চেয়ারম্যান পদে জামায়াতের প্রার্থীকে সমর্থন দিয়েছে। জোটের এ সিদ্ধান্ত উপেক্ষা করে বিএনপির এক নেতা নির্বাচন করছেন। এতে বিএনপির স্থানীয় নেতা-কর্মীরা দুই ভাগে বিভক্ত হয়ে পড়েছেন।খোন্দকার মাহবুবার রহমান নামের ওই বিএনপির নেতা দলটির কেন্দ্রীয় কমিটির সদস্য। তিনি দাবি করেন, জনগণের সমর্থন তাঁর পক্ষে আছে। তিনি তাঁর নির্বাচনী কার্যক্রম চালিয়ে যাবেন।</t>
  </si>
  <si>
    <t>উৎসাহ-উদ্দীপনা ও স্বতঃস্ফূর্ত অংশগ্রহণের মধ্য দিয়ে গতকাল মঙ্গলবার হিন্দুসম্প্রদায়ের অন্যতম ধর্মীয় উৎসব সরস্বতী পূজা উদযাপিত হয়েছে। বিদ্যাদেবীর কৃপালাভের আশায় রাজধানীসহ সারা দেশের বিভিন্ন শিক্ষাপ্রতিষ্ঠান এবং ঘরে ঘরে এই পূজা উদযাপিত হয়।মহল্লায় মহল্লায় পূজামণ্ডপে ভক্তরা মায়ের পাদপদ্মে অঞ্জলি দেন। দেবীর সামনে ‘হাতে খড়ি’ দিয়ে ছোট শিশুদের বিদ্যাচর্চার সূচনা হয়। বিকেলে কিছু মণ্ডপে আলোচনা সভা, সন্ধ্যায় মণ্ডপে মণ্ডপে আয়োজন করা হয় আরতির। ছিল সাংস্কৃতিক অনুষ্ঠানও।</t>
  </si>
  <si>
    <t>দেশের দক্ষিণাঞ্চলে সেনানিবাস প্রতিষ্ঠার সিদ্ধান্ত নেওয়ায় প্রধানমন্ত্রী শেখ হাসিনাকে আন্তরিক অভিনন্দন জানিয়েছেন জাতীয় পার্টির (জাপা) চেয়ারম্যান এইচ এম এরশাদ। গতকাল মঙ্গলবার এক বিবৃতিতে তিনি এ অভিনন্দন জানান।এরশাদ বলেন, দেশের দক্ষিণাঞ্চলে একটি পূর্ণাঙ্গ সেনানিবাস প্রতিষ্ঠার যে অপরিসীম গুরুত্ব রয়েছে, তা প্রধানমন্ত্রী গুরুত্বের সঙ্গে উপলব্ধি করেছেন।</t>
  </si>
  <si>
    <t xml:space="preserve">স্বাস্থ্যকর্মী বাড়ি বাড়ি গিয়ে সেবা দিলে পুষ্টি পরিস্থিতির উন্নতি হয়। কোন খাবার কোন বয়সে কীভাবে খাওয়াতে হবে, তা মাকে শেখালে শিশুর অপুষ্টি দূর হয়। পুষ্টিকর্মীরা এই উন্নতি সম্ভব করেছেন। বেসরকারি একটি প্রকল্প মূল্যায়ন ফলাফলে এটা দেখা গেছে।বেসরকারি সংস্থা ব্র্যাক ও এলাইভ অ্যান্ড থ্রাইভ ২০০৯ থেকে ২০১৩ সাল পর্যন্ত দেশের ৫০টি উপজেলায় ‘এলাইভ অ্যান্ড থ্রাইভ ইনিশিয়েটিভ’ নামের প্রকল্প বাস্তবায়ন করে। </t>
  </si>
  <si>
    <t>বগুড়া-২ (শিবগঞ্জ) আসনের সাংসদ শরিফুল ইসলামের উপস্থিতিতে গতকাল মঙ্গলবার বগুড়ার শিবগঞ্জ উপজেলা পরিষদের সভাকক্ষে মতবিনিময় সভার আয়োজন করা হয়। সভায় উপজেলার বিভিন্ন জায়গায় যাত্রার নামে চলা অশ্লীল নাচ ও জুয়া বন্ধের জোর দাবি তোলেন এলাকাবাসী। তাঁদের দাবির পরিপ্রেক্ষিতে সাংসদ শরিফুল ইসলাম তখনই প্রশাসনকে অশ্লীল নাচ ও জুয়া বন্ধ করার নির্দেশ দেন।</t>
  </si>
  <si>
    <t xml:space="preserve">চট্টগ্রামে মো. শাকিল নামের এক ধর্ষককে যাবজ্জীবন সশ্রম কারাদণ্ড দিয়েছেন আদালত। একই সঙ্গে তাঁকে ৫০ হাজার টাকাও জরিমানা করা হয়েছে।গতকাল মঙ্গলবার নারী ও শিশু নির্যাতন দমন ট্রাইব্যুনাল-১-এর বিচারক মো. রেজাউল করিম এ রায় দেন। মামলার অপর আসামি শামসু বৈদ্যের বিরুদ্ধে অভিযোগ প্রমাণিত না হওয়ায় তাঁকে বেকসুর খালাস দেওয়া হয়েছে। </t>
  </si>
  <si>
    <t>চট্টগ্রামে খনিজ খাওয়ার পানি উৎপাদনকারীদের একটি সংগঠন রয়েছে। এর সদস্যসংখ্যা ১১২। তার মধ্যে বাংলাদেশ স্ট্যান্ডার্ডস অ্যান্ড টেস্টিং ইনস্টিটিউশনের (বিএসটিআই) মান অনুযায়ী খাওয়ার পানি সরবরাহ করতে পারছে মাত্র ৩০টি প্রতিষ্ঠান। কিন্তু বাকিরাও বসে নেই। তারা ওয়াসা কিংবা গভীর নলকূপের পানি বোতলে ভরে অস্বাস্থ্যকর পানি বিক্রি করায় বাড়ছে স্বাস্থ্যঝুঁকি।</t>
  </si>
  <si>
    <t>শিশু বয়স থেকেই নির্যাতনের শিকার সীমা বেগম। বাপের বাড়ি, স্বামীর বাড়ি, এমনকি কর্মক্ষেত্রেও চরম নির্যাতনের শিকার হয়েছেন তিনি। দৃঢ় মনোবল আর প্রবল ইচ্ছাশক্তি দিয়ে সব বাধা অতিক্রম করেছেন সীমা বেগম। নিজে স্বাবলম্বী হয়ে নির্যাতনের বিভীষিকা মুছে দিয়েছেন।বরিশাল বিভাগের ‘জয়িতা অন্বেষণ বাংলাদেশ’ তাঁকে নির্যাতনের বিভীষিকা মুছে নতুন উদ্যমে জীবন শুরু করেছেন এমন নারী হিসেবে জয়িতা নির্বাচন করেছে।</t>
  </si>
  <si>
    <t>সাবেক পানিসম্পদ প্রতিমন্ত্রী ও পটুয়াখালী-৪ (কলাপাড়া-রাঙ্গাবালী) আসনের বর্তমান সাংসদ মো. মাহবুবুর রহমানের অবৈধ সম্পদের তথ্য অনুসন্ধানে তদন্ত শুরু করেছে দুর্নীতি দমন কমিশন (দুদক)। গতকাল মঙ্গলবার সকালে তদন্তে দায়িত্বপ্রাপ্ত দুদকের উপপরিচালক মো. খায়রুল হুদা প্রথমে পটুয়াখালীতে এবং পরে কলাপাড়া শহরে আসেন। এ ছাড়া দুদকের ওই দলে রয়েছেন পটুয়াখালী দুদকের ভারপ্রাপ্ত উপপরিচালক মো. শাওনসহ আরও দুজন।সংশ্লিষ্ট সূত্র জানায়, মাহবুবুর রহমান, তাঁর স্ত্রী প্রীতি রহমানসহ তাঁর আত্মীয়দের কী পরিমাণ সম্পদ আছে, তা অনুসন্ধানে মাঠপর্যায়ে কাজ শুরু করেছে দুদক।</t>
  </si>
  <si>
    <t>পঞ্চাশোত্তর বাংলাদেশের ইতিহাস ও সংস্কৃতিতে বিচারপতি মুহাম্মদ হাবিবুর রহমানের রয়েছে অবিনশ্বর ভূমিকা। তাঁর মতো অসাধারণ জ্ঞান, প্রজ্ঞা, সাহস ও বিনয়ের অধিকারী এ সমাজে বিরল। সমাজের সামনে যে আদর্শ তিনি রেখে গেছেন তা অনুসরণ করতে পারলেই কেবল তাঁর প্রতি সঠিক শ্রদ্ধা জ্ঞাপন করা হবে।গতকাল মঙ্গলবার সন্ধ্যায় বিচারপতি মুহাম্মদ হাবিবুর রহমানের স্মরণসভায় বক্তারা এসব কথা বলেন।</t>
  </si>
  <si>
    <t>আগামীকাল বৃহস্পতিবার জামায়াতে ইসলামীর ডাকা হরতালের আওতামুক্ত থাকবে চাঁপাইনবাবগঞ্জ জেলা। দলের ভারপ্রাপ্ত সেক্রেটারি জেনারেল শফিকুর রহমান গতকাল মঙ্গলবার সন্ধ্যায় এক বিবৃতিতে এ কথা জানান।</t>
  </si>
  <si>
    <t>টি-টোয়েন্টি বিশ্বকাপকে সামনে রেখে চট্টগ্রামে গতকাল মঙ্গলবার শোভাযাত্রা বের করা হয়। চট্টগ্রামের এম এ আজিজ স্টেডিয়াম প্রাঙ্গণ থেকে নানা রকম ব্যানার ও ফেস্টুন-সংবলিত এ শোভাযাত্রা বের হয়।আইসিসি ওয়ার্ল্ড টি-টোয়েন্টি উপলক্ষে সারা দেশকে সম্পৃক্ত করতে ইন্টারন্যাশনাল ক্রিকেট কাউন্সিল (আইসিসি) ও বাংলাদেশ ক্রিকেট বোর্ড (বিসিবি) রোড ফেস্ট নামের এক অনুষ্ঠানমালার উদ্যোগ নিয়েছে।</t>
  </si>
  <si>
    <t>সাইফউদ্দিন আহমেদ মানিক প্রকৃতই একজন শ্রমিকবান্ধব নেতা ছিলেন। শ্রমিকেরা বিভিন্ন রাজনৈতিক দলভুক্ত হলেও তাঁদের রুটি-রুজির আন্দোলনকে তিনি দলীয় রাজনীতির সঙ্গে মিলিয়ে ফেলতেন না। তিনি মনে করতেন, রুটি-রুজির আন্দোলন দলনির্বিশেষে সব শ্রমিকের অস্তিত্বের অন্দোলন। এই আন্দোলনে সব শ্রমিকের যেমন ঐক্যবদ্ধ হতে হবে, তেমনি সব রাজনৈতিক দলকেও এই অন্দোলনে সমর্থন দিতে হবে।সাইফউদ্দিন মানিকের এই দৃষ্টিভঙ্গিই শ্রমিক আন্দোলনের নেতাদের আদর্শ হিসেবে অনুসরণ করা উচিত।</t>
  </si>
  <si>
    <t>অবশেষে এলাকাবাসীর দাবির মুখে নাটোর সদর উপজেলার একডালা এলাকার নারদ নদের ওপর থেকে প্রাণ এগ্রো লিমিটেড কোম্পানির অবৈধ স্থাপনা নিজ উদ্যোগেই অপসারণ শুরু করেছে প্রতিষ্ঠানটি। গত সোমবার এই অপসারণের কাজ শুরু হয়।নাটোর পানি উন্নয়ন বোর্ড (পাউবো) কার্যালয় সূত্র জানায়, শহরের একডালায় অবস্থিত প্রাণ শিল্পপার্কের দক্ষিণ পাশে সিংহারদহ উত্তরপাড়া এলাকায় নারদ নদের ওপর দিয়ে মালামাল পারাপার ও কোম্পানির গাড়ি চলাচলের জন্য ২০০৯ সালে অবৈধভাবে একটি কালভার্ট নির্মাণ করা হয়। এতে নদীর স্বাভাবিক গতিপথ বাধাগ্রস্ত হয়। তা ছাড়া প্রাণের অপরিশোধিত বর্জ্য ও ময়লা-আবর্জনা জমে নদীর পানি মারাত্মক দূষিত হচ্ছিল। কালভার্টটি নির্মাণের পর থেকেই সেটি উচ্ছেদের আন্দোলন করছিল পরিবেশবাদী সংগঠনগুলোসহ স্থানীয় লোকজন।</t>
  </si>
  <si>
    <t>কাজী জাফর আহমদের নেতৃত্বাধীন জাতীয় পার্টির মহাসচিব গোলাম মসীহ গতকাল মঙ্গলবার আবার এরশাদের জাতীয় পার্টিতে (জাপা) ফিরেছেন। গতকালই তিনি জাতীয় সংসদে বিরোধীদলীয় নেতা রওশন এরশাদের রাজনৈতিক সচিব পদে যোগ দিয়েছেন।গোলাম মসীহ প্রথম আলোকে বলেন, ‘১৯৯৬ সালের পর যাঁরা জাপা ছেড়ে গেছেন, তাঁদের দলে ফিরে আসার জন্য রওশন এরশাদ আহ্বান জানিয়েছেন।</t>
  </si>
  <si>
    <t>কক্সবাজারের সাংসদ আবদুর রহমান বদির বিরুদ্ধে বিদেশে অবৈধ উপায়ে অর্থ পাচারের প্রাথমিক তথ্য-প্রমাণ পেয়েছে দুর্নীতি দমন কমিশনের (দুদক) অনুসন্ধান দল। তাঁকে জিজ্ঞাসাবাদের জন্য ১৬ ফেব্রুয়ারি সকাল ১০টায় দুদকে তলব করেছেন সংশ্লিষ্ট কর্মকর্তা। নির্দিষ্ট সময়ে উপস্থিত না হলে তাঁর বিরুদ্ধে আইনি ব্যবস্থা নেওয়া হবে বলেও উল্লেখ রয়েছে ওই চিঠিতে।</t>
  </si>
  <si>
    <t>নেত্রকোনার সদর উপজেলার দক্ষিণ সাতপাই এলাকার অ্যাসিডদগ্ধ হোসনে আরার হাতে প্রথম আলো ট্রাস্টের উদ্যোগে ৫০ হাজার টাকার সঞ্চয়পত্র তুলে দেওয়া হয়েছে। গতকাল মঙ্গলবার দুপুরে জেলা প্রশাসকের সম্মেলন কক্ষে অ্যাসিডদগ্ধ নারীদের জন্য প্রথম আলো ট্রাস্ট সহায়ক তহবিলের উদ্যোগে আয়োজিত সভায় হোসনে আরার হাতে সঞ্চয়পত্র তুলে দেওয়া হয়</t>
  </si>
  <si>
    <t xml:space="preserve">জগন্নাথ বিশ্ববিদ্যালয়ের ২০১৩-১৪ শিক্ষাবর্ষের স্নাতক প্রথম বর্ষের ভর্তিতে দুই হাজার টাকা কমাল বিশ্ববিদ্যালয় প্রশাসন। বিশ্ববিদ্যালয়ের জনসংযোগ, তথ্য ও প্রকাশনা দপ্তরের এক সংবাদ বিজ্ঞপ্তিতে এ তথ্য জানানো হয়।বিশ্ববিদ্যালয়ের রেজিস্ট্রার মো. ওহিদুজ্জামান প্রথম আলোকে জানান, সাধারণ পরিবারের শিক্ষার্থীদের কথা বিবেচনা করে বিশ্ববিদ্যালয়ের সব বিভাগে ভর্তিতে দুই হাজার টাকা কমানোর সিদ্ধান্ত নেওয়া হয়েছে। </t>
  </si>
  <si>
    <t>প্রথম আলো ট্রাস্ট্রের উদ্যোগে গতকাল মঙ্গলবার চাঁপাইনবাবগঞ্জ ও সৈয়দপুরে ২৯০টি কম্বল বিতরণ করা হয়েছে।গতকাল সকালে রাজশাহী জেলার গোদাগাড়ী উপজেলার বাবুডাইং আদিবাসী প্রাথমিক বিদ্যালয়ের ৯০ জন শিক্ষার্থীর মধ্যে কম্বল বিতরণ করা হয়। বিদ্যালয়টি পরিচালনা করছে প্রথম আলো ট্রাস্ট। কম্বল বিতরণে সহায়তা করেন বিদ্যালয়ের ব্যবস্থাপনা কমিটির সভাপতি সুরেন কোল হাসদা, বন্ধুসভার রফিক হাসান, জহিরুল ইসলাম, মো. শাজাহান, আবদুল বাসির, সাঈদ মাহমুদ, শের আলী, আলী উজ্জামান নূর, আখতারুজ্জামান, আবদুল বারি, আহসান আলী প্রমুখ</t>
  </si>
  <si>
    <t>যশোরের চৌগাছা উপজেলা পরিষদের চেয়ারম্যান পদপ্রার্থী এস এম হাবিবুর রহমানের বিরুদ্ধে নির্বাচনী আচরণবিধি লঙ্ঘনের অভিযোগ উঠেছে। গতকাল মঙ্গলবার দুপুরে তিনি সরকারি বরাদ্দের গাড়ি নিয়ে নির্বাচনী কার্যক্রমে অংশ নেন। ওই ছবি ক্যামেরায় ধারণ করতে গিয়ে স্থানীয় পত্রিকার এক ফটোসাংবাদিক তাঁর রোষানলে পড়েন।</t>
  </si>
  <si>
    <t>চট্টগ্রাম শাহ আমানত বিমানবন্দরে দুই যাত্রীর জুতা ও মানিব্যাগ থেকে ১০টি সোনার বার জব্দ করেছে বিমানবন্দর কাস্টমস। গতকাল মঙ্গলবার সকালে আবুধাবি থেকে আসা এ দুই যাত্রীর কাছ থেকে এসব সোনার বার উদ্ধার করা হয়।উদ্ধার সোনার বারের ওজন প্রায় এক কেজি। এসব সোনার বারের বাজারমূল্য প্রায় ৪৬ লাখ টাকা। এই চালানসহ গত তিন দিনে প্রায় এক কোটি ৪০ লাখ টাকা মূল্যের প্রায় তিন কেজি সোনার বার উদ্ধার করা হয়েছে।</t>
  </si>
  <si>
    <t>দেশে এখন পর্যন্ত লাইসেন্স পাওয়া ৪০টি বেসরকারি টেলিভিশন (টিভি) চ্যানেলের অর্ধেক মরে যাবে অথবা চাঁদাবাজি করবে। অর্থমন্ত্রী আবুল মাল আবদুল মুহিতের কাছে এ কথা বলেই নীতি- সহায়তা চাইলেন বেসরকারি টিভি চ্যানেলের মালিকেরা। সচিবালয়ে গতকাল মঙ্গলবার অ্যাসোসিয়েশন অব টেলিভিশন চ্যানেল ওনার্স (অ্যাটকো) অর্থমন্ত্রীর কাছে বিভিন্ন দাবি তুলে ধরেন। সংগঠনের সভাপতি মোসাদ্দেক আলী নেতৃত্ব দেন এতে।</t>
  </si>
  <si>
    <t>সৈয়দ আবু সালেহীননড়াইল সদর উপজেলার বাগ শ্রীরামপুর গ্রামের বাসিন্দা সৈয়দ আবু সালেহীনের দুটি কিডনিই নষ্ট হয়ে গেছে। বর্তমানে তিনি ন্যাশনাল ইনস্টিটিউট অব কিডনি ডিজিজেস অ্যান্ড ইউরোলজি হাসপাতালে চিকিৎসাধীন। সপ্তাহে দুবার তাঁর ডায়ালাইসিসের ব্যয় বহন করতে গিয়ে পরিবার প্রায় নিঃস্ব হয়ে পড়েছে।চিকিৎসকেরা বলেছেন, তাঁকে বাঁচাতে হলে দ্রুত কিডনি প্রতিস্থাপন করা দরকার। কিন্তু সেই সামর্থ্য তাঁর নেই। এ কারণে তিনি হূদয়বান মানুষের কাছে সাহায্যের হাত বাড়িয়েছেন।</t>
  </si>
  <si>
    <t xml:space="preserve"> "পশ্চিমবঙ্গের নদীয়া জেলার গেদে সীমান্তের রেলস্টেশন থেকে গত সোমবার তিন বাংলাদেশি কিশোরীকে উদ্ধার করেছে কৃষ্ণগঞ্জ থানার পুলিশ। তাদের দালালেরা চাকরির লোভ দেখিয়ে বাংলাদেশ থেকে অবৈধভাবে এনেছিল।সোমবার ওই তিন কিশোরীকে তিনজন দালাল অন্যত্র নিয়ে যেতে গেদে স্টেশনে নিয়ে আসে। সন্দেহ হলে পুলিশ ওই তিন দালালকে গ্রেপ্তার এবং তিন কিশোরীকে উদ্ধার করে।"
</t>
  </si>
  <si>
    <t>স্কয়ার কনজুমার প্রডাক্টস লিমিটেডের বার্ষিক পরিবেশক ও বিক্রয় সম্মেলন ১ ও ২ ফেব্রুয়ারি কক্সবাজারের হোটেল সি-প্যালেসের বলরুমে অনুষ্ঠিত হয়েছে। সারা দেশের মাঠপর্যায়ের ৬২৪ জন বিক্রয় ও পরিবেশক প্রতিনিধি এবং ২৪৮ জন পরিবেশক এই সম্মেলনে অংশ নেন। সম্মেলনে বক্তব্য দেন স্কয়ার কনজুমার প্রডাক্টসের ব্যবস্থাপনা পরিচালক অঞ্জন চৌধুরী, কোম্পানির বিক্রয় ও বিতরণ বিভাগের উপমহাব্যবস্থাপক আবু তৈয়ব সিদ্দিকী প্রমুখ।</t>
  </si>
  <si>
    <t xml:space="preserve">দুর্যোগ ব্যবস্থাপনা কমিটিগুলোর কর্মক্ষমতা ও পেশাগত দক্ষতা বৃদ্ধির লক্ষ্যে দুর্যোগ ব্যবস্থাপনা অধিদপ্তরের সার্বিক তত্ত্বাবধানে এবং ইউএনডিপি-ইআরএফের অর্থায়নে ‘জিও-এনজিও অংশীদারির মাধ্যমে স্থানীয় দুর্যোগ ব্যবস্থাপনা কার্যক্রম শক্তিশালীকরণ’ শীর্ষক পাইলট প্রকল্পের কাজ দেশের পাঁচটি দুর্যোগ-ঝুঁকিপূর্ণ জেলায় শুরু হয়েছে। ওই প্রকল্পের আওতায় গতকাল মঙ্গলবার দুর্যোগ ব্যবস্থা অধিদপ্তরের সভাকক্ষে সকাল ১০টায় ‘জিও-এনজিও সমন্বয় সভা ও সহায়িকা যাচাই কর্মশালা’ অনুষ্ঠিত হয়েছে। </t>
  </si>
  <si>
    <t>বিএনপির চেয়ারপারসন খালেদা জিয়া সংবাদ সম্মেলনে মিথ্যাচার করেছেন বলে মন্তব্য করেছেন আওয়ামী লীগের প্রচার ও প্রকাশনা সম্পাদক হাছান মাহমুদ। তিনি বলেন, সরকার পতন ও নির্বাচন ঠেকাতে ব্যর্থ হয়ে নেতা-কর্মীদের অসহায়ত্ব থেকে মুক্তি দেওয়ার জন্য খালেদা জিয়া এ ধরনের কথা বলেছেন।</t>
  </si>
  <si>
    <t>নোয়াখালীর বেগমগঞ্জের চৌমুহনী শহরে ‘লাইফ কেয়ার হসপিটাল’ নামে একটি বেসরকারি হাসপাতালকে ২০ হাজার টাকা জরিমানা করেছেন ভ্রাম্যমাণ আদালত।গতকাল মঙ্গলবার বিকেলে নির্বাহী ম্যাজিস্ট্রেট রাখি আহমেঞ্চদ সিভিল সার্জনের প্রতিনিধি ফারহানা এয়াছমিনকে সঙ্গে নিয়ে এই অভিযান পরিচালনা করেন</t>
  </si>
  <si>
    <t>বাংলাদেশ-ভারত নৌপথে ভারতীয় সীমানায় মরিচাঝাপি নামক স্থানে প্রায় ৭৫০ টন ফ্লাই অ্যাশ নিয়ে এম ভি হাজি কায়েস নামের বাংলাদেশের একটি কার্গো জাহাজ ডুবে গেছে। ভারতের বজবজ বন্দর থেকে ফ্লাই অ্যাশ নিয়ে ফেরার পথে গত ২৮ জানুয়ারি ডুবোচরে আটকা পড়ে কার্গোটি। এ সময় ধাক্কায় এর তলা ফেটে নিমজ্জিত হয়।</t>
  </si>
  <si>
    <t xml:space="preserve">বিশ্বজুড়ে ক্যানসারে আক্রান্তের হার ২০৩০ সালের মধ্যে আশঙ্কাজনকভাবে বৃদ্ধি পাবে৷ গত সোমবার প্রকাশিত জাতিসংঘের বৈশ্বিক বিশ্লেষণমূলক এক প্রতিবেদনে এই হুঁশিয়ারি উচ্চারণ করে বলা হয়, পৃথিবী এখন ক্যানসারের ‘জলোচ্ছ্বাসের’ মুখোমুখি৷বিশ্ব ক্যানসার দিবসের প্রাক্কালে প্রকাশিত আন্তর্জাতিক ক্যানসার গবেষণা সংস্থার (আইএআরসি) ওই প্রতিবেদনে বলা হয়, বর্তমানে (২০১২ সালের হিসাব অনুযায়ী) প্রতিবছর এক কোটি ৪০ লাখ মানুষ ক্যানসার আক্রান্ত হিসেবে শনাক্ত হচ্ছে৷ ২০৩০ সালের মধ্যে এই সংখ্যা দুই কোটি ১৬ লাখে পৌঁছানোর আশঙ্কা রয়েছে৷ আর ক্যানসারে মৃত্যুর সংখ্যা প্রতিবছর ৮২ লাখ থেকে বৃদ্ধি পেয়ে এক কোটি ৩০ লাখে পৌঁছানোর আশঙ্কা রয়েছে৷ </t>
  </si>
  <si>
    <t>থাইল্যান্ডে গত রোববার অনুষ্ঠিত বিতর্কিত নির্বাচনের বৈধতা চ্যালেঞ্জ করে ও ক্ষমতাসীন পুয়ে থাই পার্টির বিলুপ্তির আবেদন জানিয়ে গতকাল মঙ্গলবার রিট করেছে বিরোধীরা৷ গতকাল মঙ্গলবার বিকেলে সাংবিধানিক আদালতে প্রধান বিরোধী ডেমোক্র্যাট পার্টির পক্ষে এক আইনজীবী রিট করেন৷ডেমোক্র্যাট পার্টির আইনজীবী ভিরাত কালায়াসিরি বলেন, ‘আমি আদালতে পিটিশন জমা দিয়েছি৷ আদালত আমাদের জানিয়েছেন, এই রিট তাঁরা গ্রহণ করবেন কি না, তা আমাদের পরে জানাবেন৷’ডেমোক্র্যাট পার্টির মুখপাত্র চাভানন্দ ইনতারাকমালায়সুত বলেন, ‘দলের পক্ষ থেকে সাংবিধানিক আদালতে রিট করা হয়েছে৷ এর মধ্যে প্রথমটি সরাসরি নির্বাচনসংশ্লিষ্ট৷ এতে আমরা দাবি করেছি, গত রোববারের ভোট গ্রহণের মধ্য দিয়ে সংবিধানের ৬৮ অনুচ্ছেদের লঙ্ঘন করা হয়েছে</t>
  </si>
  <si>
    <t xml:space="preserve">সাধারণ নির্বাচনের আগে ভারতীয় সংসদের শেষ অধিবেশন শুরুর প্রাক্কালে বিভিন্ন বিষয়ে কংগ্রেস-বিজেপি দ্বন্দ্ব তীব্র হয়ে উঠেছে৷ প্রধান এই দুই দলের টানাপোড়েনের অবসানে গতকাল মঙ্গলবার সংসদীয় মন্ত্রী কমলনাথ ও লোকসভার স্পিকার মীরা কুমারের ডাকা সর্বদলীয় বৈঠক খুব একটা ফলপ্রসূ হয়নি৷ বিরোধীরা এমন কোনো আশ্বাস দেননি, যাতে সংসদের বাজেট অধিবেশন নির্বিঘ্নে কাটবে এবং সরকার যে ৩৯টি বিল পাস করাতে চাইছে, তা সম্ভব হবে৷ </t>
  </si>
  <si>
    <t xml:space="preserve">আফগানিস্তানের প্রেসিডেন্ট হামিদ কারজাই তালেবান জঙ্গিদের সঙ্গে ​ ​ গোপনে সমঝোতা বৈঠক করছেন৷ গতকাল মঙ্গলবার নিউইয়র্কটাইমস এক প্রতিবেদনে এই খবর​ দিয়েছে৷নাম প্রকাশে অনিচ্ছুক আফগান ও পশ্চিমা কর্মকর্তাদের বরাত দিয়ে খবরে বলা হয়, গত দুই মাস দুই পক্ষের আলোচনা শান্তিপূর্ণ পথেই এগিয়েছে৷ তবে তালেবানের এক মুখপাত্র জানান, এখনো কোনো সমঝোতা হয়নি৷ </t>
  </si>
  <si>
    <t>ইউক্রেনের বিরোধীদলীয় নেতারা গতকাল মঙ্গলবার পার্লামেন্টের নতুন অধিবেশন শুরুর প্রাক্কালে প্রেসিডেন্টের ক্ষমতা কমাতে আইন প্রণয়ন ও কারাবন্দী আন্দোলনকারীদের মুক্তির দাবি জানিয়েছেন৷</t>
  </si>
  <si>
    <t>রাশিয়ার পররাষ্ট্রমন্ত্রী সারগেই লাভরভের সঙ্গে গতকাল মঙ্গলবার মস্কোতে বৈঠক করেছেন সিরিয়ার বিরোধীদের জোট সিরিয়ান ন্যাশনাল কোয়ালিশনের (এসএনসি) প্রধান আহমাদ জারবা৷ যুদ্ধপীড়িত সিরিয়ায় একটি অন্তর্বর্তী সরকার গঠনের ব্যাপারে দামেস্ককে চাপ দিতে রাশিয়াকে রাজি করানোই ছিল এই বৈঠকের লক্ষ্য৷ অন্তর্বর্তী সরকার হলে প্রেসিডেন্ট বাশার আল-আসাদকে ক্ষমতা থেকে সরানোর পথ প্রশস্ত হবে৷সুইজারল্যান্ডের জেনেভায় দুই পক্ষের মধ্যে কোনো সিদ্ধান্ত ছাড়াই শান্তি সম্মেলন শেষ হওয়​ার পর এই বৈঠক হলো৷</t>
  </si>
  <si>
    <t xml:space="preserve">গত ৫ জানুয়ারি দশম জাতীয় সংসদ নির্বাচন ও ১২ জানুয়ারি নতুন মন্ত্রিসভা গঠিত হয়েছে। মার্কিন যুক্তরাষ্ট্রের গবেষণা সংস্থা ডেমোক্রেসি ইন্টারন্যাশনালের জরিপে আওয়ামী লীগ সর্বাধিক জনপ্রিয় দল (৪২ শতাংশ সমর্থক) হিসেবে স্বীকৃত হলেও প্রধান বিরোধী দলসহ সব দল অংশগ্রহণ না করায় নির্বাচনটি প্রশ্নবিদ্ধ বলে অনেকে মনে করেন। </t>
  </si>
  <si>
    <t>দশম সংসদের উদ্বোধনী দিনে বিরোধী দলের নেতা রওশন এরশাদ সরকারের প্রতি অবিচল আস্থার কথা বলেছেন তাঁর সূচনা বক্তব্যে। তাঁর নেতৃত্বে বিরোধী দল স্পিকার ও ডেপুটি স্পিকার পদে নির্বাচনে কোনো প্রার্থী দেয়নি। ‘হ্যাঁ’ ধ্বনি তুলে সমর্থন জানায় সরকারি দল-প্রস্তাবিত প্রার্থীদের। তাঁরা নির্বাচিত হলে টেবিল চাপড়ে উল্লাসও করেন সরকারি দলের সঙ্গে।</t>
  </si>
  <si>
    <t>অনেকের মতো ছোটবেলা থেকেই আমার বেশি ঝোঁক ছিল বই পড়ার দিকে৷ ঘরে খুব বেশি থাকা হতো, তাই সময় কাটানোর সেরা মাধ্যম ছিল বই পড়া৷ তবে এর চেয়েও যেটি বেশি ছিল তা হলো, বিচিত্র সব বিষয়ের প্রতি আগ্রহ৷ ভালো লাগত নতুন কিছু জানতে, নতুন কিছু সম্পর্কে পড়তে৷ বেশির ভাগ কিশোরের যেমন কিশোর অ্যাডভেঞ্চার বা রহস্য গল্পের দিকে আগ্রহ থাকে, আমারও তাই ছিল৷ তবে ক্লাস সেভেন–এইটে উঠে রবীন্দ্রনাথ ঠাকুর, শরৎচন্দ্র চট্টোপাধ্যায় আর সৈয়দ মুজতবা আলী পড়ে ফেলি৷ বই পড়া কিংবা সংগ্রহের ব্যাপারে কিশোর বয়সে আমাকে অনুপ্রাণিত করেছিলেন আমার শিক্ষক চন্দ্রনাথ সাহা৷ বৃত্তির জমানো টাকা দিয়ে বই কেনা হতো, টাকা জমিয়ে বই কেনাটা ওই বয়সেই স্থান করে নিয়েছিল অভ্যাসের তালিকায়৷</t>
  </si>
  <si>
    <t xml:space="preserve">অনেক দেন-দরবারের পর তৈরি পোশাকশ্রমিকদের মজুরিকাঠামো পোশাকমালিকেরা মেনে নিয়েছেন বটে, কিন্তু সে অনুযায়ী শ্রমিকদের মজুরি প্রদানে ব্যাপক গড়িমসির খবর পাওয়া যাচ্ছে। তৈরি পোশাকমালিকদের সংগঠন বিজিএমইএ নিজেই স্বীকার করেছে, ঢাকা অঞ্চলের ৩৮ শতাংশ মালিক নতুন মজুরিকাঠামো এখনো কার্যকর করেননি। </t>
  </si>
  <si>
    <t xml:space="preserve">প্রযুক্তি দ্রুত বিকশিত হচ্ছে। ফলে ইলেকট্রনিকস পণ্যেও নতুনত্বের ঢেউ লেগেছে। দেশি-বিদেশি প্রতিষ্ঠান চোখ ধাঁধানো সব পণ্য তৈরি করছে। বাণিজ্য মেলায় গেলেই বিষয়টি পরিষ্কার হয়ে যাবে। সব বয়সী ক্রেতা-দর্শনার্থীর ভিড় আর বেচাবিক্রিতে জমজমাট সেখানকার ইলেকট্রনিকস পণ্যবিক্রেতা প্রতিষ্ঠানের প্যাভিলিয়ন।জনপ্রিয় ব্র্যান্ডগুলোর ক্ষেত্রে কথাগুলো প্রযোজ্য হলেও কিছু প্রতিষ্ঠান নিম্নমানের ইলেকট্রনিকস পণ্য বিক্রেতা প্রতিষ্ঠান ক্রেতাদের ঠকাচ্ছে। </t>
  </si>
  <si>
    <t>গত ২৪ জানুয়ারি প্রথম আলোয় একটি ক্রোড়পত্র প্রকাশিত হয়েছে গত বছরের ২১ ডিসেম্বর অনুষ্ঠিত ‘আদিবাসী শিশুদের মাতৃভাষায় শিক্ষা: মূলধারায়ণের কৌশল’ শীর্ষক একটি গোলটেবিল বৈঠকের ওপর। উদ্যোক্তাদের সাধুবাদ জানাই একটি গুরুত্বপূর্ণ বিষয়ে গোলটেবিল বৈঠক আয়োজন করে সে আলোচনা জনসমক্ষে নিয়ে আসার জন্য</t>
  </si>
  <si>
    <t>আইন অমান্য করে, হাইকোর্টের নিষেধাজ্ঞা এড়িয়ে চট্টগ্রাম সিটি করপোরেশন নালার ওপর বিপণিবিতান বানাচ্ছে। ঘটনাটি ছোট মনে হলেও এ ধরনের গাফিলতির ফলেই রানা প্লাজার মতো ঘটনা ঘটে। সুতরাং গোড়াতেই এসব বন্ধ করায় কোনো শিথিলতার সুযোগ নেই।চট্টগ্রামের বহদ্দারহাটের যে জায়গায় বিপণিবিতান উঠছে, সেই জায়গাটিতে নালা রয়েছে। নালার ওপরে অবকাঠামো নির্মাণ করা মানে বর্ষার সময় অতিরিক্ত পানিপ্রবাহে প্রতিবন্ধকতা সৃষ্টি হওয়া। জায়গাটির আশপাশে আগে থেকেই বড় বড় বিপণিবিতান থাকায় নতুন বিপণিবিতান হলে এলাকাটিতে চলাচলের রাস্তা সংকীর্ণ হয়ে যাবে বলে মনে করছেন এলাকাবাসী</t>
  </si>
  <si>
    <t>বাংলাদেশ-মালয়েশিয়া চেম্বারের (বিএমসিসিআই) সভাপতি নির্বাচিত হয়েছেন গ্রীন ডেল্টা ইনস্যুরেন্স কোম্পানি লিমিটেডের উপদেষ্টা নাসির এ চৌধুরী।সাধারণ সম্পাদক নির্বাচিত হয়েছেন আয়ুর্বেদিক ফার্মেসি (ডাক্কা) লিমিটেডের চেয়ারম্যান রাকিব মোহাম্মদ ফখরুল।নতুন কমিটিতে আবদুল মোনেম লিমিটেডের উপব্যবস্থাপনা পরিচালক এ এস এম মাইনুদ্দীন মোনেম সহসভাপতি, আহমেদ ট্রেড ইন্টারন্যাশনালের চেয়ারম্যান ফারুকুল ইসলাম যুগ্ম সাধারণ সম্পাদক এবং আইয়াল করপোরেশনের স্বত্বাধিকারী সৈয়দ আলমাস কবির কোষাধ্যক্ষের দায়িত্ব পালন করবেন।</t>
  </si>
  <si>
    <t>জানুয়ারির হিসাব ধরে চলতি অর্থবছরের প্রথম সাত মাসে প্রবাসী বাংলাদেশিরা দেশে পাঠিয়েছেন মোট ৮০২ কোটি ডলারের সমপরিমাণ বৈদেশিক মুদ্রা। এটি আগের অর্থবছরের একই সময়ের তুলনায় প্রায় ৭১ কোটি ডলার বা ৮ দশমিক শূন্য ৯ শতাংশ কম।কয়েক বছর ধরে জনশক্তি রপ্তানি কমছিল, বিদায়ী বছরে তা প্রায় অর্ধেকে নেমে আসে।</t>
  </si>
  <si>
    <t>যখন যা জানতে চাইবেন, তা-ই জানাতে বাধ্য থাকবে যে কেউ৷ তথ্য অধিকার আইন ২০০৯-এর আওতায় সরকারি ও বেসরকারি প্রতিষ্ঠানের যেকোনো তথ্য জানার অধিকার আপনার রয়েছে৷ এ আইন অনুযায়ী সরকারি এবং নির্দিষ্ট কিছু বেসরকারি প্রতিষ্ঠানে একজন করে তথ্য কর্মকর্তা নিয়োগের বাধ্যবাধকতা রয়েছে৷কীভাবে তথ্যপ্রাপ্তির অনুরোধ জানাতে হয়?আপনাকে নির্ধারিত পদ্ধতি অনুযায়ী সংশ্লি­ষ্ট প্রতিষ্ঠানের দায়িত্বপ্রাপ্ত তথ্য কর্মকর্তার কাছে তথ্যপ্রাপ্তির আবেদন করতে হবে৷</t>
  </si>
  <si>
    <t>বলিউডের বাসিন্দাদের মধ্যে তঁার মতো মার্শাল আর্টের ‘আর্ট’ খুব কম লোকই জানেন৷ বলিউডের ১ নম্বর অ্যাকশন হিরোর আছে তায়কোয়ান্দোতে উচ্চতর প্রশিক্ষণ৷ অক্ষয় কুমার এবার নিজের শিক্ষা ছড়িয়ে দেওয়ার উদ্যোগ নিয়েছেন৷ মার্শাল আর্টের স্কুল খুলতে যাচ্ছেন৷কয়েক বছর আগে মার্শাল আর্টের একটা টুর্নামেন্ট চালু করেছিলেন৷ মার্শাল আর্টের প্রচার-প্রচারণাও করেছেন৷</t>
  </si>
  <si>
    <t>গত ১০ জানুয়ারি বঙ্গবন্ধুর স্বদেশ প্রত্যাবর্তন উপলক্ষে প্রথম আলোর ‘অন্য আলো’ পাতায় ‘বঙ্গবন্ধুর সঙ্গে ১৩ ঘণ্টা’ শিরোনামে একটি লেখা ছাপা হয়েছে। ভারতীয় কূটনীতিক শশাঙ্ক শেখর ব্যানার্জি বঙ্গবন্ধুর সঙ্গে ১৯৭১-এর ৯ জানুয়ারি লন্ডন থেকে ঢাকায় এসেছিলেন। লন্ডন থেকে উজ্জ্বল দাশের সাক্ষাৎকারভিত্তিক এই লেখায় শশাঙ্ক শেখর ব্যানার্জি কিছু ভুল তথ্য দিয়েছেন।</t>
  </si>
  <si>
    <t>দেশের জনপ্রিয় ব্যান্ড ও সংগীতশিল্পীদের সঙ্গে বাদ্যযন্ত্র বাজাতে দেখা যায় তাঁকে৷ ফ্যাশনসচেতন তিনি৷ আজ অধুনায় থাকছে পারকাশনিস্ট মিঠুন চক্রবর্তীর স্টাইলতাঁর হাতের ছোঁয়ায় বাদ্যযন্ত্র যেন কথা বলে৷ শিল্পীর গানের তালকে আরও প্রাণবন্ত করে তোলে তাঁর বাজনা৷ কনসার্টে বা টিভির অনুষ্ঠানে বাজানোর সময় অনেকের মধ্যে আলাদা করে চোখ পড়ে তাঁর দিকে৷ এটা তাঁর বাজনার কারণে তো বটেই, এ ছাড়া নিজস্ব স্টাইলও কাজ করে মহৌষধ হিসেবে৷ এই ব্যক্তি হলেন পারকাশনিস্ট মিঠুন চক্রবর্তী৷ কুমার বিশ্বজিৎ, জেমস, হাবিব ওয়াহিদ, এস আই টুটুল, মাইলস বা এলআরবিসহ অনেকের সঙ্গেই বিভিন্ন সময়ে বাজাতে দেখা যায় তাঁকে৷</t>
  </si>
  <si>
    <t xml:space="preserve">মিজানুর রহমান খান অগ্রণী ব্যাংক লিমিটেডের উপব্যবস্থাপনা পরিচালক পদে পদোন্নতি পেয়েছেন।মিজানুর রহমান অর্থনীতি বিষয়ে চট্টগ্রাম বিশ্ববিদ্যালয় থেকে স্মাতক সম্মানসহ স্মাতকোত্তর ডিগ্রি অর্জন করার পর ১৯৮৫ সালে সিনিয়র অফিসার (ফাইন্যানশিয়াল অ্যানালিস্ট) পদে অগ্রণী ব্যাংকে যোগদান করেছিলেন। পরবর্তী সময়ে তিনি এমবিএ ডিগ্রি সম্পন্ন করেন।অগ্রণী ব্যাংকে যোগদানের পর প্রধান কার্যালয়ের বিভিন্ন বিভাগে দক্ষতার সঙ্গে গুরুত্বপূর্ণ দায়িত্বসহ বিভিন্ন করপোরেট শাখার শাখাপ্রধান হিসেবে দায়িত্ব পালন করেন। </t>
  </si>
  <si>
    <t>অফিসে বসে আছেন৷ হাতে রাজ্যের কাজ৷ অথচ কাজে মন বসছে না৷ হয়তো অফিসে আসার পথে তীব্র যানজট মেজাজটা বিগড়ে দিয়েছে, হয়তো বাসা থেকে বের হওয়ার আগে পরিবারের কারও সঙ্গে ঝগড়া হয়েছে৷ কিংবা অফিসের পরিবেশটাই দম বন্ধ লাগছে৷ সহকর্মীদের হাসি-ঠাট্টায় অন্য দিন হয়তো যেখানে আপনিও অংশ নিতেন, আজ হয়তো সেসবও বিরক্তিকর মনে হচ্ছে৷ শরীরটাকে অফিসের চেয়ারের সঙ্গে ধরে রাখলেও, মনটাকে ধরে রাখা কঠিন৷ কী করবেন এ ক্ষেত্রে?এ প্রসঙ্গে কথা হলো গ্রো এন এক্সেলের প্রধান নির্বাহী কর্মকর্তা ও মুখ্য পরামর্শক এম জুলফিকার হোসেনের সঙ্গে৷ তিনি বলেন, ‘কাজের সময় অফিসে বসে অন্য সমস্যা নিয়ে ভাবলেই তো সেসব সমাধান হয়ে যাবে না৷ ব্যক্তিগতভাবে আমি এসব ক্ষেত্রে কিছুক্ষণ চুপচাপ বসে থাকি৷ ঠান্ডা মাথায় কাজ করতে চেষ্টা করি৷ অফিসে অন্য বিষয় নিয়ে না ভাবাই ভালো৷’মনের সঙ্গে কুস্তি না লড়ে আপনি বরং সহজ কিছু উপায় অবলম্বন করতে পারেন৷</t>
  </si>
  <si>
    <t>চট্টগ্রামের আনোয়ারায় ১৫ কোটি ডলার ব্যয়ে ড্রাইডক স্থাপনে কর্ণফুলী শিল্প বিল্ডার্সকে প্রধান ঋণ আয়োজককারী হিসেবে সহায়তা দেবে আইডিএলসি ফিন্যান্স।এ ব্যাপারে দুই প্রতিষ্ঠানের মধ্যে সম্প্রতি একটি চুক্তি হয়েছে। চুক্তিতে সই করেন আইডিএলসির এমডি সেলিম আর এফ হোসেন ও কর্ণফুলী শিপ বিল্ডার্সের এমডি প্রকৌশলী এম এ রশিদ।৫০ হাজার টনের বেশি ধারণক্ষমতার ড্রাইডক স্থাপনে ইতিমধ্যে আনোয়ারায় ২০ একর জমি কিনেছে কর্ণফুলী শিপ বিল্ডার্স। বিজ্ঞপ্ত</t>
  </si>
  <si>
    <t>আগামী ২০১৪-১৫ অর্থবছরের বাজেটে ব্যবসায়ীদের দাবি-দাওয়াসংবলিত প্রস্তাব পাঠাতে সারা দেশের বিভিন্ন ব্যবসায়ী সমিতি ও চেম্বারগুলোকে চিঠি দিয়েছে বাংলাদেশ শিল্প ও বণিক সমিতি ফেডারেশন (এফবিসিসিআই)।এফবিসিসিআই থেকে গত মঙ্গলবার পাঠানো ওই চিঠিতে আগামী ২০ ফেব্রুয়ারির মধ্যে বাজেট প্রস্তাব পাঠানোর অনুরোধ করা হয়।</t>
  </si>
  <si>
    <t xml:space="preserve">ঢাকার বিজয় সরণির বঙ্গবন্ধু নভোথিয়েটারের পাশে বাংলাদেশ সামরিক জাদুঘর মাঠে ১৩ ফেব্রুয়ারি থেকে তিন দিনব্যাপী এক খাদ্য উৎসব শুরু হবে।‘ভিভিড বাংলাদেশ’ নামে একটি প্রতিষ্ঠান ‘বাংলাদেশ ফুড ফেস্ট’ শীর্ষক এই উৎসবের আয়োজন করছে। </t>
  </si>
  <si>
    <t>জামায়াতে ইসলামীর ডাকা আগামীকাল বৃহস্পতিবারের হরতাল প্রত্যাহারের আহ্বান জানিয়েছে বাংলাদেশ শিল্প ও বণিক সমিতি ফেডারেশন (এফবিসিসিআই)।ব্যবসায়ীদের এই শীর্ষ সংগঠনটি বলছে, দশম জাতীয় সংসদ নির্বাচন পূর্ববর্তী ও পরবর্তী রাজনৈতিক সহিংসতার কারণে দেশের অর্থনীতি এখনো সংকটের মধ্য দিয়ে অতিক্রান্ত হচ্ছে।</t>
  </si>
  <si>
    <t>আইনকানুন-নিয়মনীতির তোয়াক্কা না করে বেসরকারি মার্কেন্টাইল ব্যাংকের পরিচালনা পর্ষদের সভায় উপস্থিত থাকেন বহিরাগতরা। অভিযোগ পেয়ে বাংলাদেশ ব্যাংকের বিশেষ পরিদর্শক দল গিয়ে হাজির হয় সেখানে। গত রোববার হাতেনাতে তার প্রমাণও মেলে।কেন্দ্রীয় ব্যাংক থেকে তাই গত সোমবার ১৫ দিনের সময় দিয়ে আইনি জবাব চাওয়া হয়েছে ব্যাংক কর্তৃপক্ষের কাছে।</t>
  </si>
  <si>
    <t>বিনা প্রতিদ্বন্দ্বিতায় নির্বাচিত সরকারদলীয় সাংসদ শামীম ওসমান সাংবাদিকদের উদ্দেশে বলেছেন, ‘আমার এলাকার উন্নয়ন করতে এলাকাবাসীর সহযোগিতা চাই। একটু বেশি চাই সাংবাদিক ভাইদের কাছে। আমার লেজ ধইরা টাইনেন না, আমারে আর খোঁচাইয়েন না। আমি যা বলি তা লিখেন।’আজ বৃহস্পতিবার বিকেলে নারায়ণগঞ্জের সিদ্ধিরগঞ্জের আদমজীর সুমিলপাড়া নদীর পাড় বালুর মাঠে সিদ্ধিরগঞ্জ থানা যুবলীগের আয়োজনে গণসংবর্ধনা অনুষ্ঠানে শামীম ওসমান এসব কথা বলেন।</t>
  </si>
  <si>
    <t>জার্মানির সাবেক চ্যান্সেলর গেরহার্ড শ্রোয়েডার বলেছেন, স্বাধীন, সার্বভৌম ও বিশ্বস্ত বন্ধুদের প্রতিও মার্কিনদের কোনো রকম শ্রদ্ধাবোধ নেই। ইরাকের সঙ্গে যুক্তরাষ্ট্রের যুদ্ধে যৌক্তিক কারণেই সহযোগিতার প্রশ্ন নাকচ করে দিয়েছিল জার্মান সরকার। বন্ধু দেশটির উচিত ছিল এই সিদ্ধান্তকে সম্মান জানানো। দৈনিক বিল্ড পত্রিকাকে দেওয়া এক সাক্ষাত্কারে হ্যানোভারে বসবাসরত গেরহার্ড শ্রোয়েডার এই মন্তব্য করেন।</t>
  </si>
  <si>
    <t>সময় খুব একটা ভালো যাচ্ছে না নেইমারের। ইনজুরির ফাঁড়ায় পড়ে দলের বাইরে রয়েছেন। এর চেয়েও বড় নেতিবাচক খবর, এ মুহূর্তে দলবদল-বিতর্কের আগুনে পুড়ছেন ব্রাজিলীয় ফরোয়ার্ড। নানা কথা ভাসছে বাতাসে। বারবার অভিযোগের তির ছুটছে নেইমারের বাবার দিকে। সবকিছুর পরও পেলে মনে করেন, নেইমারের বার্সায় খেলা খুবই ভালো সিদ্ধান্ত। বিশ্বকাপে এর ইতিবাচক প্রভাব পড়বে বলেই ব্রাজিলিয়ান কিংবদন্তির ধারণা।</t>
  </si>
  <si>
    <t>বাংলাদেশ টেলিযোগাযোগ নিয়ন্ত্রণ কমিশনের (বিটিআরসি) এনফোর্সমেন্ট ও ইনসপেকশন বিভাগে নতুন পরিচালক হিসেবে মো. সরওয়ার আলমকে নিয়োগ দেওয়া হয়েছে। তিনি মিডিয়া উইং ও আইটির দায়িত্ব পালন করবেন।বিটিআরসি সূত্র জানায়, সরওয়ার আলম উপসচিব পদমর্যাদার। তিনি ১৯৮৪ সালের বিসিএস ব্যাচের। ঢাকা বিশ্ববিদ্যালয়ের ভূগোল ও পরিবেশ বিভাগ থেকে ১৯৮২ ও ১৯৮৩ সালে প্রথম শ্রেণীতে স্নাতক ও স্নাতকোত্তর পাস করেন। তিনি বিটিআরসিতে যোগদানের আগে বাংলাদেশ ফিল্ম আর্কাইভের অধীনে চলচ্চিত্র সংরক্ষণ ব্যবস্থার উন্নয়ন ও ডিজিটালকরণ প্রকল্পের পরিচালক ছিলেন।</t>
  </si>
  <si>
    <t xml:space="preserve">অবিলম্বে যৌথ বাহিনীর অভিযান বন্ধের দাবি জানিয়েছে বিএনপি। এই অভিযান বিরোধী দলের নেতা-কর্মীদের হত্যা করে দেশকে মৃত্যুপুরীতে পরিণত করেছে বলে অভিযোগ করেছে দলটি।আজ বৃহস্পতিবার নয়াপল্টনে কেন্দ্রীয় কার্যালয়ে বিএনপির যুগ্ম মহাসচিব রুহুল কবির রিজভী আহমেদ এ কথা বলেন। </t>
  </si>
  <si>
    <t>অবৈধ উপায়ে বিদেশে অর্থ পাচারের অভিযোগে সাবেক স্বাস্থ্য ও পরিবারকল্যাণমন্ত্রী খন্দকার মোশাররফ হোসেনের বিরুদ্ধে মামলা করেছে দুর্নীতি দমন কমিশন (দুদক)। এ অর্থের পরিমাণ বাংলাদেশি প্রায় ১০ কোটি টাকা।আজ বৃহস্পতিবার সন্ধ্যায় রাজধানী রমনা থানায় মামলাটি দায়ের করেন দুদকের রাজশাহী বিভাগীয় কার্যালয়ের পরিচালক নাসিম আনোয়ার।</t>
  </si>
  <si>
    <t>বিশ্বকাপ বাছাইপর্বের সেই ম্যাচের ক্ষত এখনো শুকোয়নি। ২ গোল করেও ঢাকা পড়েছিলেন ক্রিস্টিয়ানো রোনালদোর ‘অতিমানবীয়’ হ্যাটট্রিকের আলোয়। সুইডেন সে ম্যাচ হেরেছিল ২-৩ ব্যবধানে। নাহ! জ্লাতান ইব্রামোভিচ এসব মনে রাখতে চান না। নাকি চান? সে হিসাব মাঠেই থাকুক, মাঠের বাইরে অন্তত নয়। এ কারণেই হয়তো শত্রুতা ভুলে সিআর সেভেনের জন্মদিনে দারুণ এক উপহার পাঠালেন সুইডিশ স্ট্রাইকার!</t>
  </si>
  <si>
    <t>কৃষিমন্ত্রী মতিয়া চৌধুরী বলেছেন, এক মাসের মধ্যে আলুর দাম বেড়ে যাবে। আলুর ফলন বেশি হওয়ায় কৃষকেরা বিপদে পড়েছেন বলে মনে করা হলেও, এটা ঠিক নয়।আজ বৃহস্পতিবার জাতীয় সংসদের প্রশ্নোত্তর পর্বে এ কথা বলেছেন কৃষিমন্ত্রী। এর আগে বিকেল সাড়ে চারটার দিকে স্পিকার শিরীন শারমিন চৌধুরীর সভাপতিত্বে সংসদ অধিবেশন শুরু হয়।</t>
  </si>
  <si>
    <t xml:space="preserve">বিদ্যুৎব্যবস্থার উন্নয়ন এত বেশি হয়েছে যে তা আওয়ামী লীগের নির্বাচনী ইশতেহারকেও ছাড়িয়ে গেছে বলে মন্তব্য করেছেন প্রধানমন্ত্রী শেখ হাসিনা। তিনি এর প্রমাণ হিসেবে বলেন,  নির্বাচনী ইশতেহারে ২০১৩ সালের মধ্যে সাত হাজার মেগাওয়াট বিদ্যুৎ উৎপাদনে সক্ষমতা অর্জনের কথা ছিল, কিন্তু অর্জন হয়েছে ১০ হাজার মেগাওয়াটের ওপরে।বিদ্যুৎব্যবস্থার উন্নয়নের স্লোগান হিসেবে ‘জ্বলছে আলো, ভাসছে দেশ’-এর কথা উল্লেখ করে শেখ হাসিনা বলেন, ‘আমি এর সঙ্গে যোগ করতে চাই, “ঘরে ঘরে আলোর রেশ”।’আজ বৃহস্পতিবার সচিবালয়ে বিদ্যুৎ ও জ্বালানি মন্ত্রণালয়ের সম্মেলনকক্ষে মন্ত্রণালয়ের ঊর্ধ্বতন কর্মকর্তাদের সঙ্গে অনুষ্ঠিত বৈঠকে প্রধানমন্ত্রী এসব কথা বলেন। </t>
  </si>
  <si>
    <t>কোপা ডেল রে’র সেমিফাইনালের প্রথম লেগে রিয়াল মাদ্রিদের কাছে ৩-০ গোলে বিধ্বস্ত হওয়ার পরও অ্যাটলেটিকো মাদ্রিদ কোচ ডিয়েগো সিমিওনের যেন আশায় বসতি। সিমিওনের আশার একটাই কারণ, ফিরতি লেগ অনুষ্ঠিত হবে অ্যাটলেটিকোর ঘরের মাঠ ভিসেন্তে ক্যালদেরনে। পরের ম্যাচে নিজ দলের ঘুরে দাঁড়ানোর সুযোগ পুরোপুরিই আছে বলে মনে করেন সিমিওনি</t>
  </si>
  <si>
    <t>জমিতে পানি দেওয়ার প্রয়োজন আছে কি না, সেজন্য এখন সশরীরে জমিতে যেতে হবে না। সময়মতোই আপনার মুঠোফোনে এ-সংক্রান্ত খুদে বার্তা (এসএমএস) চলে আসবে। আর সে সময় যদি আপনি পানির মোটর চালু করতে চান, সেই কাজও আপনি যেখানে ইচ্ছা সেখানে বসেই করতে পারবেন। কেবল একটি খুদে বার্তা পাঠালেই চলবে। সময় হিসাব করে আবার খুদে বার্তা পাঠিয়ে মোটর বন্ধও করা যাবে। ডিজিটাল সেচ ও পর্যবেক্ষণের এই যন্ত্রটি তৈরি করেছে রাজধানীর অক্সফোর্ড ইন্টারন্যাশনাল স্কুলের শিক্ষার্থী কৌশিক রায়।</t>
  </si>
  <si>
    <t>অধিবেশন শুরু হয় বিকেল ৪টা ৩৮ মিনিটে। এর ঠিক দুই মিনিট পরই ঘুমে ঢলে পড়েন সাবেক স্বরাষ্ট্র এবং ডাক ও টেলিযোগাযোগমন্ত্রী সাহারা খাতুন। কিছুক্ষণ পরে ‘ঘুমানোর’ দলে যোগ দেন সাবেক শ্রম প্রতিমন্ত্রী মন্নুজান সুফিয়ান এবং বর্তমান ডাক ও টেলিযোগাযোগমন্ত্রী আবদুল লতিফ সিদ্দিকীও।দশম জাতীয় সংসদের আজ বৃহস্পতিবারের দিনটি শুরু হয়েছে এমন ঢিলেঢালাভাবেই। দিনের কার্যসূচিতে শুরুতেই ছিল প্রশ্নোত্তর পর্ব। সংসদে প্রধানমন্ত্রী শেখ হাসিনা উপস্থিত হলেও ছিলেন না বিরোধীদলীয় নেতা রওশন এরশাদ, জাতীয় পার্টির চেয়ারম্যান এইচ এম এরশাদ, পানিসম্পদমন্ত্রী আনিসুল ইসলাম মাহমুদ, জিয়াউদ্দিন বাবলুসহ জাতীয় পার্টির বেশির ভাগ সাংসদ।সাংসদদের কেউ কেউ যেমন ঘুম দিয়েছেন, তেমনি অর্থমন্ত্রী আবুল মাল আবদুল মুহিত খবরের কাগজ পড়ছিলেন।</t>
  </si>
  <si>
    <t>তৃতীয় ধাপে ৮৩টি উপজেলা নির্বাচনের তফসিল ঘোষণা করেছে নির্বাচন কমিশন।আগামী ১৫ মার্চ এসব উপজেলায় ভোট গ্রহণ হবে।তফসিল অনুযায়ী নির্বাচনে মনোনয়নপত্র জমা দেওয়ার শেষ সময় ১৫ ফেব্রুয়ারি।যাচাই-বাছাই ১৭ ফেব্রুয়ারি এবং প্রত্যাহারের শেষ সময় ২৪ ফেব্রুয়ারি।</t>
  </si>
  <si>
    <t>আবারও প্রধানমন্ত্রী নির্বাচিত হওয়ায় শেখ হাসিনাকে অভিনন্দন জানিয়েছেন কুয়েতের প্রধানমন্ত্রী জাবের মোবারক আল হামাদ আল সাবাহ এবং দেশটির পার্লামেন্টের স্পিকার মারজুক আলি আল ঘানিম। এ ছাড়াও জাতিসংঘের শিক্ষা, বিজ্ঞান ও সংস্কৃতিবিষয়ক সংস্থার (ইউনেসকো) মহাপরিচালক ইরিনা বেকোভা প্রধানমন্ত্রীকে অভিনন্দন জানিয়েছেন। আজ বৃহস্পতিবার পররাষ্ট্র মন্ত্রণালয়ের বহিঃপ্রচার অনুবিভাগের এক বিজ্ঞপ্তিতে এ কথা জানানো হয়।</t>
  </si>
  <si>
    <t xml:space="preserve">হজরত শাহজালাল আন্তর্জাতিক বিমানবন্দরে দিদার হোসেন নামের এক যাত্রীর ব্যাগ থেকে আড়াই কেজি ওজনের ২২টি সোনার বিস্কুট উদ্ধার করা হয়েছে। কাস্টমস কর্তৃপক্ষ জানিয়েছে, উদ্ধার করা সোনার দাম এক কোটি পাঁচ লাখ ৬০ হাজার টাকা।আজ বৃহস্পতিবার দুপুর সাড়ে ১২টার দিকে সোনার বিস্কুটগুলো উদ্ধার করা হয়। </t>
  </si>
  <si>
    <t>কৃষিমন্ত্রী মতিয়া চৌধুরী দিন শুরু করেন ‘লোকাল পত্রিকা’ পড়ে। আজ বৃহস্পতিবার জাতীয় সংসদে স্বতন্ত্র সাংসদ সেলিমের প্রশ্নের উত্তর দিতে গিয়ে এ কথা বলেন তিনি।সাংসদ সেলিম প্রশ্ন করেন, একশ্রেণীর অসত্ ব্যবসায়ী ভেজাল বীজ আমদানি করেন। এতে কৃষকেরা প্রতারিত হতেই থাকেন। অসত্ ব্যবসায়ীদের বিরুদ্ধে সরকার কোনো ব্যবস্থা নেবে কি না? তাঁর দ্বিতীয় প্রশ্নটি ছিল, অনেক ব্যবসায়ীর সারের চালান বিভিন্ন ঘাটে আটকে থাকে। তাঁদের ক্ষতিপূরণ দেওয়ার কোনো উদ্যোগ সরকার নেবে কি না?</t>
  </si>
  <si>
    <t>দারিদ্র্য বিমোচন, পরিবেশ সংরক্ষণ, স্বাস্থ্যসেবা, শিক্ষা, খাদ্য উত্পাদনসহ অনেক সামাজিক সূচকে বাংলাদেশ দক্ষিণ এশিয়ার দেশগুলোর মধ্যে এগিয়ে রয়েছে। আর্থসামাজিক উন্নয়নের চলমান ধারা অব্যাহত থাকলে ২০২১ সালের আগেই বাংলাদেশ মধ্যম আয়ের দেশে পরিণত হবে।রাজধানীতে আজ বৃহস্পতিবার বাংলাদেশ ইনস্টিটিউট অব ম্যানেজমেন্ট (বিআইএম) আয়োজিত স্নাতকোত্তর ডিপ্লোমা কোর্সের (পিজিডি) উদ্বোধনকালে শিল্পমন্ত্রী আমির হোসেন আমু এ কথা বলেন।</t>
  </si>
  <si>
    <t xml:space="preserve">সরকারের কাছে শহীদ বুদ্ধিজীবীদের সঠিক তালিকা নেই। আজ বৃহস্পতিবার জাতীয় সংসদে প্রশ্নোত্তর পর্বে এ কথা জানিয়েছেন মুক্তিযুদ্ধবিষয়ক মন্ত্রী আ ক ম মোজাম্মেল হক।এর আগে বিকেল সাড়ে চারটার দিকে স্পিকার শিরীন শারমিন চৌধুরীর সভাপতিত্বে সংসদে অধিবেশন শুরু হয়।শহীদ বুদ্ধিজীবী-সম্পর্কিত আওয়ামী লীগের সাংসদ এম আবদুল লতিফের প্রশ্নের জবাবে মোজাম্মেল হক বলেন, রাষ্ট্রীয়ভাবে শহীদ বুদ্ধিজীবীদের সঠিক তালিকা মন্ত্রণালয়ে নেই। তবে সঠিক তালিকা সংগ্রহের প্রচেষ্টা অব্যাহত রয়েছে। </t>
  </si>
  <si>
    <t>ব্যবস্থাপনা থেকে মালিকানা পৃথককরণ বা ডিমিউচুয়ালাইজেশন-পরবর্তী পরিচালনা পর্ষদে স্বতন্ত্র পরিচালকের জন্য অনুমোদন দেওয়া ব্যক্তিদের মধ্যে ব্যবসায়ী ও পেশাজীবীদের প্রাধান্য দেওয়া হয়েছে। সিএসই ও বিএসইসি সূত্রে এ তথ্য জানা গেছে।এর আগে গত সোমবার বিএসইসির কাছে ১৪ জন স্বতন্ত্র পরিচালকের তালিকা জমা দেয় সিএসই।স্বতন্ত্র পরিচালকের জন্য সিএসইর মনোনীত ব্যক্তিদের মধ্যে রয়েছেন চট্টগ্রাম চেম্বার অব কমার্স অ্যান্ড ইন্ডাস্ট্রির সাবেক সভাপতি আমীর হুমায়ুন মাহমুদ চৌধুরী, বিজিএমইএর সাবেক সভাপতি সফিউল ইসলাম, মেট্রোপলিটন চেম্বার অব কমার্স অ্যান্ড ইন্ডাস্ট্রির (এমসিসিআই) সহসভাপতি কামরান টি রহমান, বিজিএমইএর সাবেক প্রথম সহসভাপতি নাসিরউদ্দিন চৌধুরী, সহসভাপতি আবু তৈয়ব, চট্টগ্রামের বিশিষ্ট চিকিত্সক ও ব্যবসায়ী মনিরুল ইসলাম, সাবেক মুখ্য সচিব ও পল্ল­ী কর্ম সহায়ক ফাউন্ডেশনের (পিকেএসএফ) ব্যবস্থাপনা পরিচালক মো. আবদুল করিম, জাতীয় রাজস্ব বোর্ডের সাবেক চেয়ারম্যান আবদুল মজিদ, ঢাকা বিশ্ববিদ্যালয়ের অর্থনীতি বিভাগের অধ্যাপক আবু আহমেদ, অর্থনীতিবিদ মামুন রশীদ, চট্টগ্রাম বিশ্ববিদ্যালয়ের হিসাববিজ্ঞান বিভাগের অধ্যাপক আইয়ুব ইসলাম, চট্টগ্রাম থেকে প্রকাশিত দৈনিক পূর্বকোণ-এর সম্পাদক তসলিম উদ্দিন সরদার, আইসিএবির সভাপতি শওকত হোসেন, সিএসইর সাবেক পরিচালক ও ব্যবসায়ী ফখরুদ্দিন। সিএসই সূত্রে জান যায়, ডিমিউচুয়ালইজেশন আইন অনুযায়ী এই ১৪ জনের মধ্যে থেকে সাতজনকে চূড়ান্ত মনোনয়ন দেবে বিএসইসি।</t>
  </si>
  <si>
    <t>বাংলাদেশ বিমানবাহিনীতে বীরত্বপূর্ণ ও গৌরবোজ্জ্বল কাজের স্বীকৃতিস্বরূপ প্রথমবারের মতো শান্তিকালীন পদক পেয়েছেন ১৫ জন অফিসার ও দুজন বিমানসেনা।সশস্ত্র বাহিনীর সদস্যদের মনোবল বাড়ানো ও প্রশংসনীয় কাজে উত্সাহ দেওয়ার লক্ষ্যে রাষ্ট্রপতির অনুমোদনক্রমে এ পদক দেওয়া হয়েছে বলে আন্তঃবাহিনী জনসংযোগ পরিদপ্তরের (আইএসপিআর) এক বিবৃতিতে জানানো হয়।</t>
  </si>
  <si>
    <t>দুই দিন নেতিবাচক প্রবণতার পর আজ বৃহস্পতিবার ইতিবাচক প্রবণতা লক্ষ করা গেছে দেশের শেয়ারবাজারে। আজ লেনদেন দুই বাজারেই সূচকের ঊর্ধ্বমুখী প্রবণতা বিরাজ করছে। সেই সঙ্গে বেড়েছে লেনদেনও।ডিএসইতে সূচক বেড়েছে ৩৩ পয়েন্টপ্রধান শেয়ারবাজার ঢাকা স্টক এক্সচেঞ্জের (ডিএসই) ডিএসইএক্স সূচক ৩৩  পয়েন্ট বেড়ে দাঁড়িয়েছে ৪,৮৪৫ পয়েন্টে।</t>
  </si>
  <si>
    <t>ভারতে যেতে বাংলাদেশিদের আগের পদ্ধতি অনুসরণ করেই ভিসার জন্য আবেদন করতে পরামর্শ দিয়েছে ভারতীয় হাইকমিশন। আজ বৃহস্পতিবার ঢাকার ভারতীয় হাইকমিশন এক বিবৃতিতে এ কথা জানিয়েছে।ভারতের বিভিন্ন সংবাদমাধ্যমের বরাত দিয়ে বাংলাদেশসহ বিভিন্ন দেশের জন্য ভারতের ভিসাপদ্ধতিতে পরিবর্তন আসছে শিরোনামে প্রকাশিত বিভিন্ন সংবাদের পরিপ্রেক্ষিতে হাইকমিশন এই বিবৃতি দেয়।হ</t>
  </si>
  <si>
    <t>বাংলাদেশ সরকার বিচারব্যবস্থাকে তাদের রাজনৈতিক স্বার্থে ব্যবহার করছে বলে অভিযোগ করেছেন যুক্তরাজ্যের বেশ কয়েকজন আইনজীবী। গতকাল বুধবার লন্ডনের ওয়েস্টমিনস্টার গ্রিন বিজনেস সেন্টারে ‘গ্রস ভায়োলেশন অব হিউম্যান রাইটস অ্যান্ড পলিটিসাইজেশন অব জুডিশিয়ারি ইন বাংলাদেশ শীর্ষক’ এই সংবাদ সম্মেলন আয়োজন করে হলবর্ন চেম্বার।আজ বৃহস্পতিবার লন্ডন থেকে পাঠানো এক বিজ্ঞপ্তিতে জানানো হয়, সংবাদ সম্মেলনে যুক্তরাজ্যের ১৩ জন জ্যেষ্ঠ আইনজীবী এবং প্রবাসী বাংলাদেশি কয়েকজন আইনজীবী ও মানবাধিকারকর্মী উপস্থিত ছিলেন।</t>
  </si>
  <si>
    <t>শরৎচন্দ্রের দেবদাসের পারু চরিত্রে ঢালিউড, টালিউড, বলিউডের অনেক অভিনেত্রীকেই দেখেছেন দর্শকরা। এবার ছোট পর্দার অভিনেত্রী বিদ্যা সিনহা মিমকে দেখা যাবে পারু চরিত্রে। ‘আমি দেবদাস হতে চাই’ নামের একটি টিভি নাটকে পারু চরিত্রে অভিনয় করছেন তিনি।মিম জানিয়েছেন, ‘আমি দেবদাস হতে চাই’ নাটকটি দেবদাসের আধুনিক সংস্করণ।</t>
  </si>
  <si>
    <t xml:space="preserve">এক দশক পেরিয়ে গেছে ফেসবুকের তবে এখনও ফেসবুকের সেরাটা আসেনি। ৪ ফেব্রুয়ারি দশকপূর্তিতে মার্ক জাকারবার্গ জানিয়েছেন, প্রতিষ্ঠার পর থেকে এক দশকের চমত্কার পথ পাড়ি দিয়েছে ফেসবুক তবে সেরাটা এখনও আসতে বাকি। এক খবরে এ তথ্য জানিয়েছে এএফপি।ফেসবুকের সহ-প্রতিষ্ঠাতা ও প্রধান নির্বাহী জাকারবার্গ তাঁর ফেসবুক প্রোফাইলে দশকপূর্তি উপলক্ষে একটি পোস্ট লিখেছেন। </t>
  </si>
  <si>
    <t>পণ্যের বিজ্ঞাপনে তারকাদের কত কিছুই না করতে হয়। বলিউডের অভিনেত্রী ক্যাটরিনা মনে করেন, বিজ্ঞাপন প্রচারে ব্র্যান্ডের পাশাপাশি শিল্পীদেরও দায়িত্বশীল হওয়া উচিত।ক্যাটরিনা বলেন, ‘বিজ্ঞাপন নিয়ে কী ধরনের আইন আছে, আমি তা জানি না। ভুয়া বিজ্ঞাপনের জন্য যদি মডেলরাও দায়ী হন, তবে তা অবশ্যই ভালো। এতে মান নিয়ন্ত্রণ কঠোর হবে এবং ব্র্যান্ড ও তারকাকে আরও বেশি দায়িত্বশীল করে তুলবে।’</t>
  </si>
  <si>
    <t>চট্টগ্রামে ১০ ট্রাক অস্ত্র আটক ও চোরাচালান মামলার ৫১৪ পৃষ্ঠার রায়ের অনুলিপি সুপ্রিম কোর্টে পৌঁছেছে। আজ বৃহস্পতিবার দুপুর ১২টার দিকে এসব নথি এসে পৌঁছে।সুপ্রিম কোর্টের রেজিস্ট্রার এ কে এম শামসুল ইসলাম প্রথম আলোকে বলেন, অস্ত্র ও চোরাচালান মামলার কেস ডকেট, দুটি মামলার রায়ের কপিসহ নথিপত্র এসে পৌঁছেছে।</t>
  </si>
  <si>
    <t>শামসুর রহমান ধৈর্য হারালেন। ১৯১ বলে সাজানো তাঁর ১০৬ রানের ইনিংসটিকে তিনি হয়তো টেনে নিয়ে যেতে পারতেন আরও কিছুদূর। কিন্তু অজন্তা মেন্ডিসের বলটি টেনে খেলতে গিয়ে তিনি ফিরলেন সাজঘরে। তার পরও জীবনের মাত্র তৃতীয় টেস্ট ইনিংসে তাঁর এই শতক বাহবা পেতেই পারে। নিজের ব্যাটিং প্রতিভাটাকে তিনি আজ পারফরম্যান্সে অনূদিত করেই নিজের অন্তর্ভুক্তির যথার্থতা প্রমাণ করলেন।</t>
  </si>
  <si>
    <t>চিকিত্সক, কর্মকর্তা-কর্মচারী, রোগী ও রোগীর স্বজনদের মধ্যে হাসপাতালের পরিষ্কার-পরিচ্ছন্নতা বিষয়ে সচেতনতা সৃষ্টির লক্ষ্যে পরিচ্ছন্নতা অভিযান শুরু করেছে শহীদ সোহরাওয়ার্দী মেডিকেল কলেজ হাসপাতাল কর্তৃপক্ষ।</t>
  </si>
  <si>
    <t>‘নকিয়া এক্স’ নামে কম দামের একটি অ্যান্ড্রয়েডনির্ভর স্মার্টফোন আগামী মার্চ মাসেই বাজারে আসতে পারে। নকিয়ার এই স্মার্টফোনটিকে নরম্যান্ডি বলাও হচ্ছে। এক খবরে এ তথ্য জানিয়েছে এনডিটিভি।দীর্ঘদিন ধরেই কম  দামের অ্যান্ড্রয়েডনির্ভর নকিয়ার তৈরি স্মার্টফোন বাজারে আসতে পারে বলে প্রযুক্তি-বিশ্বে গুঞ্জন রয়েছে। প্রযুক্তি বিষয়ক বিভিন্ন ওয়েবসাইটে এ নিয়ে প্রতিবেদন প্রকাশিত হয়েছে।</t>
  </si>
  <si>
    <t>সপ্তাহের শেষ কার্যদিবসে আজ বৃহস্পতিবার সূচকের ঊর্ধ্বমুখী প্রবণতায় লেনদেন চলছে ঢাকার শেয়ারবাজারে। দুপুর সাড়ে ১২টায় লেনদেনের দুই ঘণ্টা শেষে ডিএসইতে অধিকাংশ কোম্পানির শেয়ারের দাম বেড়েছে। ফলে সূচকও বেড়েছে।ঢাকা স্টক এক্সচেঞ্জ (ডিএসই) সূত্রে জানা যায়, দুপুর সাড়ে ১২টায় ডিএসইর ডিএসইএক্স সূচক ৪৮ পয়েন্ট বেড়ে দাঁড়িয়েছে ৪,৮৫৯ পয়েন্টে।</t>
  </si>
  <si>
    <t>ভারতের আসন্ন লোকসভা নির্বাচনে কোন দল বা জোট সরকার গড়বে—এ ব্যাপারে এখনো কোনো স্পষ্ট ছবি ফুটে ওঠেনি। তবে বিভিন্ন জনমত সমীক্ষায় আভাস দেওয়া হয়েছে, নির্বাচনে বিজেপির নেতৃত্বাধীন জাতীয় গণতান্ত্রিক জোট বা এনডিএ সংখ্যাগরিষ্ঠ আসন পেলেও সরকার গড়ার অবস্থায় যেতে পারবে না। এনডিএকেও অন্যান্য দলের সমর্থন নিয়ে সরকার গড়তে হবে।</t>
  </si>
  <si>
    <t>রবীন্দ্র স্মৃতিবিজড়িত শান্তিনিকেতনের বিশ্বভারতী বিশ্ববিদ্যালয় ক্যাম্পাসে এবার তৈরি হচ্ছে বাংলাদেশ ভবন। এ ব্যাপারে বিশ্বভারতী কর্তৃপক্ষ এই ভবন নির্মাণের জন্য জায়গাও বরাদ্দ করেছে। আজ বৃহস্পতিবার প্রথম আলোকে এ কথা জানিয়েছেন বাংলাদেশ সরকারের শিক্ষাসচিব কামাল আবদুল নাসের চৌধুরী।</t>
  </si>
  <si>
    <t>তৃতীয় দিনটি অনায়াসে বাংলাদেশ নিজেদের করে নিতে পারত।  নিজেদের করে নেওয়ার সব উপকরণই ছিল সাজানো। দরকার ছিল কেবল সুযোগটা কাজে লাগানো।</t>
  </si>
  <si>
    <t xml:space="preserve">বিদেশে যে বিপুলসংখ্যক মানুষ কাজ করেন, তাদের একটি বড় অংশেরই সন্তান-সন্ততি ও পরিবার পরিজনেরা থাকেন দেশে। এমন প্রবাসী বাবাদের অনেকেই নিয়মিত দেশে আসার সুযোগ পান না। অনেককেই বছরের পর বছর লাগাতার বিদেশেই থাকতে হয়। </t>
  </si>
  <si>
    <t>২০১২ সালের ডিসেম্বরে ডিজনি-ইউটিভির ব্যবস্থাপনা পরিচালক সিদ্ধার্থ রয় কাপুরকে বিয়ে করে সংসার পেতেছেন বলিউডের জনপ্রিয় তারকা অভিনেত্রী বিদ্যা বালান। তিনি কবে মা হবেন, তা জানার জন্য আগ্রহের কমতি ছিল না বিদ্যার অগণিত ভক্তদের মাঝে। এবার সম্ভবত তাঁদের সে অপেক্ষার প্রহর শেষ হতে চলেছে। সম্প্রতি জিনিউজের এক খবরে বলা হয়েছে, কয়েক সপ্তাহ ধরে ঘন ঘন মুম্বাইয়ের একটি হাসপাতালে যেতে দেখা যাচ্ছে বিদ্যাকে।</t>
  </si>
  <si>
    <t xml:space="preserve">রেস্তোরাঁর কর্মীরা খদ্দেরদের যতই খুশি করুন না কেন, বকশিশ জোটে সামান্যই। কিন্তু যুক্তরাষ্ট্রের ইলিনয় অঙ্গরাজ্যের এক রেস্তোরাঁর তিন কর্মী বকশিশ হিসেবে যে চেকগুলো পেলেন, তা দেখে তাঁদের আক্কেলগুড়ুম। প্রতিটি চেকে পাঁচ হাজার ডলারের অঙ্ক বসানো।গতকাল বুধবার টাইমস অব ইন্ডিয়া অনলাইনের খবরে জানানো হয়, সাপ্তাহিক ছুটির দিন শনিবার খাদ্যরসিকদের ভিড়ভাট্টা একটু কমই ছিল। </t>
  </si>
  <si>
    <t>ই-কমার্স বা অনলাইনে পণ্য কেনা-বেচার সুবিধা চালু করতে পারে মাইক্রোব্লগিং সাইট টুইটার। টুইটের মাধ্যমে পণ্য বিক্রির সেবা চালু করতে বিভিন্ন পদক্ষেপ নিচ্ছে টুইটার কর্তৃপক্ষ। সম্প্রতি রিকোড নামের একটি প্রযুক্তিভিত্তিক ওয়েবসাইট টুইটারের নতুন ই-কমার্স সেবার একটি স্ক্রিন শট দিয়ে এ সংক্রান্ত তথ্য প্রকাশ করেছে।</t>
  </si>
  <si>
    <t>পাকিস্তানের সাবেক প্রেসিডেন্ট আসিফ আলী জারদারি লাহোরে পাকিস্তান পিপলস পার্টির (পিপিপি) পাঞ্জাব ইউনিটের জন্য একটি বাড়ি কিনেছেন। এ জন্য তিনি নিজের পকেট থেকে খরচ করেছেন পাঁচ কোটি রুপি। আজ বৃহস্পতিবার টাইমস অব ইন্ডিয়ার এক প্রতিবেদনে এ তথ্য জানানো হয়।</t>
  </si>
  <si>
    <t>জামায়াতে ইসলামীর ডাকে আজ বৃহস্পতিবার রাজধানী ঢাকাসহ সারা দেশে সকাল-সন্ধ্যা হরতাল চলছে। এখন পর্যন্ত কোনো জায়গা থেকে অপ্রীতিকর ঘটনার খবর পাওয়া যায়নি। সড়কগুলোতে যানবাহন চলাচল অন্যান্য দিনের মতো স্বাভাবিক রয়েছে।দলের আমির মতিউর রহমান নিজামীকে ‘হত্যার ষড়যন্ত্রের প্রতিবাদে’ জামায়াত এ হরতালের ডাক দেয়।</t>
  </si>
  <si>
    <t xml:space="preserve">হারিয়ে যাওয়া বাকপ্রতিবন্ধী শিশুটি আদালতে পা ফেলেই ছোট বোন খাদিজাকে (৬) জড়িয়ে ধরে। এরপর মা-বাবাকে একই কায়দায় জড়িয়ে ধরে সে। গতকাল বুধবার এ দৃশ্য দেখা যায় হবিগঞ্জ আমলি আদালত-২-এ। সাত মাস পর এদিন হারিয়ে যাওয়া শিশুটি ফিরে যায় মা-বাবার কাছে। </t>
  </si>
  <si>
    <t>ব্যাটিংয়ের মতোই মনোমুগ্ধকর তাঁর কথাও৷ ব্যাটিং যেমন শুধু দেখতে ইচ্ছে করে, কথাও তেমনি শুনে যেতে ইচ্ছে করে৷ কাঙ্ক্ষিত ট্রিপল সেঞ্চুরির পর কাল সংবাদ সম্মেলনেও কথার ঝাঁপি খুলে দিলেন কুমার সাঙ্গাকার</t>
  </si>
  <si>
    <t>পুরো ক্যারিয়ারেই বিতর্ক ছিল যাঁর নিত্যসঙ্গী, সেই পিটারসেনের আন্তর্জাতিক ক্যারিয়ার শেষ হয়ে গেল হঠাৎই৷ জাঁকালো ব্যাটিংয়ে বিশ্বকে বুঁদ করে রাখা কেপির ইংল্যান্ড-অধ্যায়ের এমন সমাপ্তি দেখে বিশ্ব ক্রিকেটই চমকে গেছে৷ পিটারসেনকে ইংল্যান্ড জাতীয় দলে অপাঙ্ক্তেয় ঘোষণা করতে ইংল্যান্ড ও ওয়েলস ক্রিকেট বোর্ড (ইসিবি) বেছে নিল অভূতপূর্ব উপায়৷ ‘ইংল্যান্ড ক্রিকেট দলে কেভিন পিটারসেনের ভবিষ্যৎ’-শুধু এই একটি বিষয় নিয়েই পরশু বৈঠকে হয় ইসিবিতে৷ বৈঠক শেষেই জানিয়ে দেওয়া হয়, ইংল্যান্ড জাতীয় দলের ভবিষ্যৎ পরিকল্পনায় কেভিন পিটারসেন নামটা আর নেই৷ ৩৩ বছর বয়সী এই ক্রিকেটারকে ছাড়াই নতুন যুগে পথচলা শুরু করছে তাই ইসিবি৷আসন্ন ওয়েস্ট ইন্ডিজ সফর ও টি-টোয়েন্টি বিশ্বকাপের দল থেকে পিটারসেন বাদ৷ বলা হচ্ছে, অ্যাশেজে বিধ্বস্ত ইংল্যান্ড দলের পুনর্গঠন-প্রক্রিয়ার অংশ হিসেবেই এই পদক্ষেপ৷ ইসিবির ম্যানেজিং ডিরেক্টর পল ডাউনটন অবশ্য বড় করে দেখালেন পিটারসেনের শৃঙ্খলাগত সমস্যাটিকেও, ‘শুধু দল পুনর্গঠনই নয়, এখন সময় দলীয় শৃঙ্খলা পুনর্গঠনেরও৷</t>
  </si>
  <si>
    <t>সকাল থেকে দুটি জিনিসের অপেক্ষায় ছিলাম৷ কখন কুমার সাঙ্গাকারার আউট দেখব এবং যতক্ষণ আউট না হয় ততক্ষণ তার ব্যাটিং উপভোগ করব৷ দুটির অপেক্ষায় থেকে থেকে প্রায় পুরো দিনই শেষ হয়ে গেল৷যাদের সঙ্গে আমার সময় কাটে, আড্ডা দিই, তারা সবাই জানে এক-দেড় বছর ধরে আমি সাঙ্গাকারার খেলার দিকে কতটা দৃষ্টি রাখি৷ ব্যাটিং নিয়ে যদি কখনো কথা বলি, সাঙ্গাকারার উদাহরণটাই সামনে টেনে আনি</t>
  </si>
  <si>
    <t>বাউন্ডারির পাশে গোল হয়ে দাঁড়িয়ে সবাই৷ দিনের শুরুতে মাঠে নামার আগে ‘প্রভাতী’ আলোচনায় বক্তার নাম তামিম ইকবাল৷ ততক্ষণে মুশফিকুর রহিমের ভাগ্য অনেকটাই ঠিক হয়ে গেছে৷ ফিল্ডিংয়ে নামতে পারছেন না তিনি৷ সহ-অধিনায়কত্ব ফিরে পাওয়ার প্রথম সিরিজেই আচমকা পেলেন নেতৃত্বের স্বাদ৷</t>
  </si>
  <si>
    <t xml:space="preserve">আল আমিনের বলে কিপিং করতে গিয়ে বাঁ হাতের কড়ে আঙুলে চোট পেয়েছিলেন গত পরশু৷ সেই চোট নিয়ে সেদিন খেলা চালিয়ে গেলেও কাল সকালে ঘুম থেকে উঠে প্রচণ্ড ব্যথা অনুভব করেন বাংলাদেশ অধিনায়ক মুশফিকুর রহিম৷ সঙ্গে সঙ্গেই এক্স-রে করানো হয়৷ হাড়ে চিড় ধরা না পড়লেও চোটের অস্তিত্ব ভালোই জানান দিয়েছে তা৷ কাল আর তাই মাঠেই নামেননি৷ </t>
  </si>
  <si>
    <t>দর্শকেরা কত বিচিত্র কাণ্ডকারখানাই যে করে! ডেভিড গানের কথাই ধরুন৷ অস্ট্রেলিয়ার ৩৩ বছর বয়সী দর্শক ব্রিসবেনে অ্যাশেজের প্রথম টেস্ট দেখতে যান একটা শিশু কোলে নিয়ে৷ পরে দেখা গেল ওটা আসলে মানবশিশু নয়৷ আস্ত একটা শূকরছানাকে তোয়ালে মুড়িয়ে নিয়ে যাওয়া হয়েছে! নাম ‘অ্যাশ’৷</t>
  </si>
  <si>
    <t xml:space="preserve">১৮ হোলের প্রদর্শনী গলফ। পারের চেয়ে ৯ শট কম খেলে নিজেকে ঠিকই চেনালেন, তাঁর নামের পাশে কেন ১৪টি মেজর শিরোপা । টাইগার উডসের মাঠের এই পারফরম্যান্সের চেয়েও গত সোমবার বড় হয়ে উঠেছিল তাঁর মাঠের বাইরের পারফরম্যান্স। অভিনন্দনের জবাবে হাত নাড়া, স্মিত হেসে কথা বলা, সবকিছুই মন ছুঁয়েছে দর্শকদের। </t>
  </si>
  <si>
    <t xml:space="preserve">এক ক্লাব থেকে আরেক ক্লাব৷ খেলোয়াড়ি জীবনে ডেভিড বেকহাম যেন ছিলেন এক যাযাবর৷ সেই জীবন পেরিয়ে বেকহাম নিজেই বনে যাচ্ছেন মালিক৷ না, এখনো পাকা খবর আসেনি৷ তবে বেকহাম মায়ামিতে একটা ক্লাব কিনতে যাচ্ছেন বলে যে গুঞ্জন রটেছিল, সেটা এখন সত্যি হওয়ার পথে৷ কাল বেকহাম নিজেই বললেন নামের সঙ্গে ‘মালিক’ উপাধি যোগ হওয়াটা এখন শুধু সময়ের ব্যাপার৷ </t>
  </si>
  <si>
    <t>বেন্ড ইট লাইক বেকহাম সিনেমাটা অনেকবার দেখেছেন৷ সাবেক ইংলিশ ফুটবলার ডেভিড বেকহামের পাঁড় ভক্ত বিজেএমসির মিডফিল্ডার আবদুল্লাহ পারভেজ৷ বেকহামের মতোই ফ্রি-কিক নেওয়ার চেষ্টা করেন৷ এ জন্য বাড়তি অনুশীলনও করেন নিয়মিত৷ প্রিমিয়ার লিগে কাল শেষ মুহূর্তে পারভেজের দুর্দান্ত ফ্রি-কিক থেকে ইসমাইল বাঙ্গুরার গোলেই এ যাত্রা বেঁচে গেল বিজেএমসি৷</t>
  </si>
  <si>
    <t>অবশেষে মৌনতা ভাঙলেন এন শ্রীনিবাসন৷ ভারতীয় ক্রিকেট বোর্ডের (বিসিসিআই) প্রধান মুখ খুললেন আইসিসির প্রস্তাবিত পুনর্গঠন-প্রক্রিয়া নিয়ে৷ ফাঁস হয়ে যাওয়া ‘পজিশন পেপার’ নিয়ে যখন পুরো ক্রিকেট-বিশ্বই উত্তাল, এত দিন বলতে গেলে নীরবই ছিল বিসিসিআই৷ দু্ই দিন পর সিঙ্গাপুরে আবারও বসছে আইসিসি বৈঠক৷ এই বৈঠকেই প্রস্তাবটার ভাগ্য নির্ধারিত হবে৷</t>
  </si>
  <si>
    <t>প্রথম ম্যাচে কলকাতা মোহামেডানের সঙ্গে এগিয়ে থেকেও হেরেছিল শেখ জামাল ধানমন্ডি ক্লাব৷ তবে আইএফএ শিল্ডে নিজেদের দ্বিতীয় ম্যাচে এসে জয় পেয়েছে ফেডারেশন কাপের চ্যাম্পিয়নরা৷ কলকাতার সল্টলেক স্টেডিয়ামে কাল তারা ৩-১ গোলে হারিয়েছে সিকিম ইউনাইটেডকে</t>
  </si>
  <si>
    <t xml:space="preserve">নিউজিল্যান্ড পেসারদের তোপের মুখে ওয়ানডে সিরিজে ৪-০-তে বিধ্বস্ত হতে হয়েছে৷ সেই পেস বোলিং-জুজু তো থাকছেই, টেস্ট সিরিজে মহেন্দ্র সিং ধোনির দলকে পড়তে হচ্ছে ভারতীয় বংশোদ্ভূত এক স্পিনারের চ্যালেঞ্জের মুখেও৷ এই স্পিনারের নাম ইশ সোধি৷ভারতের বিপক্ষে ইশ সোধি নিজেও চ্যালেঞ্জ অনুভব করছেন৷ পুরো নাম ইন্দরবীর সিং সোধি৷ জন্ম ও বেড়ে ওঠা ভারতে৷ পাঞ্জাবের লুধিয়ানার ছেলে সোধি হয়তো খেলতে পারতেন ভারতের জার্সি গায়েও! </t>
  </si>
  <si>
    <t>গ্রুপ পর্বে টানা ৬ জয়৷ এরপর প্রিমিয়ার হকি লিগের সুপার ফোরেও দুর্দান্ত শুরু করেছে ঊষা ক্রীড়াচক্র৷ মওলানা ভাসানী হকি স্টেডিয়ামে কাল তারা ১০-২ গোলে হারিয়েছে অ্যাজাক্স এসসিকে৷ এই পর্বে বাকি দুটি ম্যাচে ৪ পয়েন্ট (একটি জয় ও একটি ড্র) পেলেই চলবে তাদের৷ দিনের অন্য ম্যাচে আবাহনী ৬-০ গোলে হারিয়েছে সাধারণ বীমাকে</t>
  </si>
  <si>
    <t>গত রোববারের লাল কার্ডের ঘটনায় ক্রিস্টিয়ানো রোনালদো শাস্তি পেতে যাচ্ছেন, এটা অনুমিতই ছিল৷ শাস্তিটা কয় ম্যাচের হয়, কৌতূহল ছিল তা নিয়েই৷ রিয়াল মাদ্রিদের পর্তুগিজ উইঙ্গারকে তিন ম্যাচ নিষিদ্ধ করেছে স্প্যানিশ ফুটবল ফেডারেশন৷চাইলে শাস্তির বিরুদ্ধে আপিল করা যাবে৷ রিয়াল তা করবে কি না, সেটা জানা যায়নি৷ তবে শাস্তিটা বহাল থাকলে রিয়াল ভিয়ারিয়াল, গেটাফে ও এলচের বিপক্ষে ম্যাচে খেলতে পারবেন না৷ এএফপি৷"</t>
  </si>
  <si>
    <t>গতকাল শুরু আন্ত-উপজেলা মহিলা টি-টোয়েন্টি ক্রিকেটের উদ্বোধনী খেলায় রায়পুরা উপজেলা (১২৪/৯) ৮২ রানে নরসিংদী উপজেলা সদরকে (৪২) হারিয়েছে৷ নংরসিংদী জেলার ৬টি উপজেলার অংশগ্রহণে এই টুর্নামেন্টের উদ্বোধন করেন জেলা ক্রীড়া সংস্থার সভাপতি ও জেলা প্রশাসক মো. ওবায়দুল আজম।</t>
  </si>
  <si>
    <t>সিদ্দিকুরকে পেছনে ফেলে নভোএয়ার গলফ টুর্নামেন্টে চ্যাম্পিয়ন হয়েছেন জামাল হোসেন মোল্লা৷ কুর্মিটোলা গলফ কোর্সে কাল শেষ দিনে পারের চেয়ে ৫ শট কম খেলেছেন তিনি৷ রানারআপ সজীব আলী, তৃতীয় জাকিরুজ্জামান ও চতুর্থ হয়েছেন সিদ্দিকুর৷</t>
  </si>
  <si>
    <t>ইয়াং টাইগার্স অনূর্ধ্ব-১৪ জাতীয় ক্রিকেট প্রতিযোগিতার আঞ্চলিক ফাইনালে উঠেছে বাগেরহাট৷ গতকাল স্থানীয় সরকারি বালক বিদ্যালয় মাঠে কাল বাগেরহাট জেলা (১০৩) মাগুরা জেলাকে (৮৩) ২০ রানের ব্যবধানে হারিয়েছে৷"</t>
  </si>
  <si>
    <t>জাতীয় ক্রিকেট লিগখুলনা-রংপুর (বগুড়া)ঢাকা বিভাগ-চট্টগ্রাম (রংপুর)ঢাকা মহানগর-সিলেট (ফতুল্লা) রাজশাহী-বরিশাল (রাজশাহী)* ম্যাচ শুরু সকাল ৯-৩০ মি.</t>
  </si>
  <si>
    <t xml:space="preserve">ঢাকায় গিয়েছিল দলীয় সর্বোচ্চ ইনিংসটা, এবার গেল ব্যক্তিগত সর্বোচ্চ ইনিংসের রেকর্ডটাও৷ শ্রীলঙ্কা এবার বাংলাদেশ সফরে এসে দখল করে নিচ্ছে এ দেশে প্রথম শ্রেণীর ক্রিকেটের সব রেকর্ড৷ মিরপুর টেস্টে ৭৩০ রান করে লঙ্কানরা ভেঙে দেয় বরিশাল বিভাগের ৭১২ রানের সাত বছরের পুরোনো রেকর্ড৷ এবার কুমার সাঙ্গাকারা দুইয়ে ঠেলে দিলেন রকিবুল হাসানকে৷ </t>
  </si>
  <si>
    <t>নাসির হোসেন উইকেটটা পেয়ে দারুণ খুশি। কুমার সাঙ্গাকারা এত বড় ব্যাটসম্যান। চার শ রান তো করতে পারলেন না! নাসিরের বলটা লং অন দিয়ে তুলে মারতে গিয়েই বাউন্ডারিতে সোহাগ গাজীর হাতে ক্যাচ।এর আগের পুরোটাই ইতিহাসে ঠাঁই পাওয়ার মতো এক ক্রিকেট কাব্য। বাংলাদেশের বিপক্ষে দুটিসহ এর আগে ডাবল সেঞ্চুরি করেছেন আটটি।</t>
  </si>
  <si>
    <t>‘বিগ থ্রি’র অদ্ভুত প্রস্তাবপত্র টালমাটাল করে দিয়েছে বিশ্ব ক্রিকেটকেই। তার ধাক্কা এসে লাগছে বাংলাদেশের ক্রিকেটেও। তবে আপাতদৃষ্টিতে মনে হচ্ছে, প্রাথমিক প্রস্তাবে কিছু পরিবর্তন আসায় ৮ ফেব্রুয়ারি সিঙ্গাপুরে অনুষ্ঠেয় আইসিসির সভায় একটু স্বস্তি নিয়েই যেতে পারছেন বাংলাদেশ ক্রিকেট বোর্ডের (বিসিবি) সভাপতি নাজমুল হাসান। আজ রাতেই সিঙ্গাপুরের উদ্দেশে রওনা হওয়ার কথা তাঁর।</t>
  </si>
  <si>
    <t>পাবনার সাঁথিয়া উপজেলা পরিষদ নির্বাচনকে ঘিরে আওয়ামী লীগ ও বিএনপিতে কোন্দল সৃষ্টি হয়েছে। এই দল দুটির একাধিক নেতা চেয়ারম্যান পদে প্রার্থী হওয়ায় বিভক্তি স্পষ্ট হয়ে উঠেছে। তবে একক প্রার্থী থাকায় সুবিধাজনক অবস্থানে রয়েছে জামায়াত।</t>
  </si>
  <si>
    <t>বগুড়ার ধুনট উপজেলা পরিষদ নির্বাচনে উপজেলা আওয়ামী লীগের সভাপতি টি আই এম নূরুন্নবী তারিককে দল-সমর্থিত প্রার্থী হিসেবে ঘোষণা করা হয়েছে। কিন্তু আওয়ামী লীগের আরও তিন নেতা দলীয় সিদ্ধান্ত উপেক্ষা করে প্রার্থী হয়েছেন। এই তিনজনের মধ্যে নূরুন্নবী তারিকের ভাগনে, উপজেলা যুবলীগের সভাপতি মতিউর রহমানও আছেন।</t>
  </si>
  <si>
    <t>রাজশাহীর বাগমারায় খাদ্যগুদামে গম মজুত না থাকায় কাবিখা ও টিআরের ১১৫টি প্রকল্পের সভাপতিরা বরাদ্দ উত্তোলন করতে পারছেন না। এক মাস ধরে ডিও নিয়ে জমা দিলেও তাঁরা খাদ্যশস্য না পাওয়ায় প্রকল্প বাস্তবায়ন নিয়ে বিপাকে পড়েছেন।উপজেলা প্রকল্প বাস্তবায়ন কর্মকর্তার (পিআইও) দপ্তর সূত্র জানায়, চলতি অর্থবছরে গ্রামীণ অবকাঠামো উন্নয়নের লক্ষ্যে টিআরের ৬৮ ও কাবিখার ৪৭টি প্রকল্প বাস্তবায়নের জন্য প্রায় ৭০০ মেট্রিক টন খাদ্যশস্য (গম) বরাদ্দ দেওয়া হয়</t>
  </si>
  <si>
    <t xml:space="preserve">বেসরকারি অতীশ দীপংকর বিজ্ঞান ও প্রযুক্তি বিশ্ববিদ্যালয়ের আওয়ামী লীগদলীয় সাংসদ ইসরাফিল আলমের নেতৃত্বাধীন বোর্ড অব ট্রাস্টিজকে (পরিচালনা পর্ষদ) বৈধ নয় বলেছে বিশ্ববিদ্যালয় মঞ্জুরি কমিশন। প্রায় দুই বছর ধরে এই পর্ষদের মাধ্যমেই পরিচালিত হচ্ছে বিশ্ববিদ্যালয়টি। </t>
  </si>
  <si>
    <t>নওগাঁর ধামইরহাটে আদিবাসী শিশুসহ প্রায় এক হাজার ৩০০ দুস্থ মানুষের মধ্যে শীতবস্ত্র বিতরণ করা হয়েছে। গতকাল বুধবার সকালে ওয়ার্ল্ড ভিশন ধামইরহাট এডিপির উদ্যোগে এগুলো বিতরণ করা হয়।</t>
  </si>
  <si>
    <t>ধুলো নেই, কাদা নেই। অমর একুশে গ্রন্থমেলায় এখন শুধু নতুন বইয়ের গন্ধ। এই নতুন বইয়ের গন্ধটাই অন্য রকম। এ গন্ধের টানেই প্রতিদিন মেলায় আসেন অনেক বইপ্রেমী। এক স্টল থেকে আরেক স্টল ঘুরে ঘুরে বই দেখেন, বই কেনেন। পরিচিতজনদের সঙ্গে দেখা হওয়ার আকর্ষণও নেহাত কম নয়।প্রকাশকেরা প্রথম সপ্তাহের মধ্যেই তাঁদের পরিকল্পিত বেশির ভাগ বই মেলায় নিয়ে আসার চেষ্টা করেন।</t>
  </si>
  <si>
    <t>চট্টগ্রাম সিটি করপোরেশনের মেয়র মোহাম্মদ মন্জুর আলম, তাঁর ভাতিজা সীতাকুণ্ড থেকে নির্বাচিত সাংসদ দিদারুল আলমসহ ১০ জনের বিরুদ্ধে দায়ের করা মামলায় দুর্নীতি দমন কমিশনের (দুদক) চূড়ান্ত প্রতিবেদন গ্রহণের ওপর শুনানি হয়নি। গতকাল বুধবার মহানগর দায়রা জজ এস এম মজিবুর রহমানের আদালত পরবর্তী শুনানির দিন ধার্য করেছেন।</t>
  </si>
  <si>
    <t xml:space="preserve">শিক্ষকদের অনুপস্থিতি ঠেকাতে সিরাজগঞ্জের রায়গঞ্জ উপজেলায় ক্রীড়া প্রতিযোগিতার মাঠেই হাজিরার ব্যবস্থা করা হয়েছে বলে জানা গেছে। গতকাল বুধবার আন্ত উপজেলা প্রাথমিক বিদ্যালয় ক্রীড়া ও সাংস্কৃতিক প্রতিযোগিতার আয়োজন করা হয়। রায়গঞ্জ পাইলট উচ্চবিদ্যালয় মাঠে সকাল ১০টায় প্রতিযোগিতার উদ্বোধন করেন জেলা প্রাথমিক শিক্ষা কর্মকর্তা বদরুজ্জেহা। </t>
  </si>
  <si>
    <t>নিজেদের দাবির পক্ষে ‘গুম’ হওয়া নেতা-কর্মীদের নাম-ঠিকানাসহ পূর্ণাঙ্গ সুনির্দিষ্ট তালিকা বিএনপির কাছ থেকে পাওয়া যাচ্ছে না। বরং দলটি গুমের সংখ্যা নিয়ে একেক সময় একেক ধরনের বক্তব্য দিচ্ছে।</t>
  </si>
  <si>
    <t xml:space="preserve">বক্তব্য, গান, আবৃত্তিসহ নানা আয়োজনে চট্টগ্রামে পালিত হয়েছে গণজাগরণ মঞ্চের বর্ষপূর্তি। এ উপলক্ষে গতকাল বুধবার বিকেলে চট্টগ্রাম নগরের চেরাগী পাহাড় মোড়ে চট্টগ্রামের গণজাগরণ মঞ্চ এসব কর্মসূচির আয়োজন করে।সমবেত কণ্ঠে জাতীয় সংগীতের মধ্য দিয়ে কর্মসূচি শুরু হয়। </t>
  </si>
  <si>
    <t>চট্টগ্রাম নগরের ফিসারিঘাটে অভিযান চালিয়ে ৩০০ কেজি জাটকা ও ৬০ কেজি পিরানহা জব্দ করেছেন ভ্রাম্যমাণ আদালত।গতকাল বুধবার সকালে জেলা প্রশাসন ও মৎস্য দপ্তরের উদ্যোগে এই ভ্রাম্যমাণ আদালত পরিচালনা করা হয়। অভিযানের সময় মো. লোকমান হোসেন নামের এক ব্যবসায়ীর কাছে ৩৬০ কেজি জাটকা ও পিরানহা পাওয়া যায়।</t>
  </si>
  <si>
    <t>গ্রিফোন জেড৮৭ মডেলের নতুন মাদারবোর্ড বাজারে এসেছে। মাদারবোর্ডটি চতুর্থ প্রজন্মের ইন্টেল কোরআই-৭, কোরআই-৫, কোরআই-৩, পেন্টিয়াম বা সেলেরন প্রসেসর সমর্থন করে। এতে রয়েছে চারটি ডিডিআর-৩ র‌্যাম স্লট যেগুলোতে সর্বোচ্চ ৩২ গিগাবাইট র‌্যাম ব্যবহার করা যায়। গ্লোবাল ব্র্যান্ড (প্রা.) লিমিটেডের আনা মাদারবোর্ডটির দাম ১৮ হাজার টাকা।</t>
  </si>
  <si>
    <t>শীর্ষ সফটওয়্যার নির্মাতা প্রতিষ্ঠান মাইক্রোসফটের নতুন চেয়ারম্যান ও প্রধান নির্বাহী কর্মকর্তার (সিইও) নাম ঘোষণা করা হয়েছে। নতুন চেয়ারম্যান হলেন জন ডব্লিউ থম্পসন আর নতুন সিইও হিসেবে গত মঙ্গলবার রাতে সত্য নাদেলার নাম ঘোষণা করা হয়।সত্য নাদেলা মাইক্রোসফটের ক্লাউড অ্যান্ড এন্টারপ্রাইজ বিভাগের প্রধান ছিলেন।</t>
  </si>
  <si>
    <t>জাতীয় রাজস্ব বোর্ডের চেয়ারম্যান গোলাম হোসেন বলেছেন, সামনের দিনে রাজস্ব আদায়ের প্রধান খাত হবে আয়কর বিভাগ। এ জন্য তিনি এ বিভাগের কর্মকর্তাদের রাজস্ব আদায়ে সহযোগী মনোভাব নিয়ে কাজ করার আহ্বান জানিয়েছেন।গতকাল বুধবার সরকারি কার্য ভবনে পৃথক দুটি অনুষ্ঠানে রাজস্ব বোর্ডের চেয়ারম্যান এই আহ্বান জানান।</t>
  </si>
  <si>
    <t>সামাজিক যোগাযোগের ওয়েবসাইট ফেসবুকের জন্মদিন ছিল ৪ ফেব্রুয়ারি। জন্মদিন উপলক্ষে ফেসবুকের প্রথম পৃষ্ঠায় (লগ-ইন পেজ) রাখা হয়েছে একটা ভিডিও। পেজের বাম পাশেই এক মিনিট এক সেকেন্ডের ভিডিওটিতে ১০ বছর পূর্তির বিষয়টি তুলে ধরা হয়েছে। ভিডিওর নিচে ব্যবহারকারীদের ধন্যবাদ জ্ঞাপন করেছে ফেসবুক কর্তৃপক্ষ।</t>
  </si>
  <si>
    <t xml:space="preserve">দীর্ঘদিন ধরে অবৈধ দখলে থাকা চট্টগ্রাম বন্দরের প্রায় এক কোটি ২০ লাখ টাকা মূল্যের জমি উদ্ধার করেছেন ভ্রাম্যমাণ আদালত। গতকাল বুধবার সকালে মধ্যম হালিশহর এলাকার পোর্ট এক্সেস সড়কের সামনে থেকে এ জমি দখলমুক্ত করা হয়।চট্টগ্রাম বন্দরের নির্বাহী ম্যাজিস্ট্রেট অনুপম সাহার নেতৃত্বে ভ্রাম্যমাণ আদালত পরিচালনা করা হয়। </t>
  </si>
  <si>
    <t>আউটসোর্সিং ২: কাজ শিখবেন যেভাবে লেখক: মো. আমিনুর রহমান দাম: ২০০ টাকা পৃষ্ঠা: ১২৮ প্রকাশক: তাম্রলিপি, ঢাকাবর্তমানে তরুণদের মধ্যে তথ্যপ্রযুক্তিভিত্তিক আউটসোর্সিং বেশ জনপ্রিয়। তবে শুরু করতে অনেকেই দ্বিধায় ভোগেন। কোথায় কাজ পাবেন, কীভাবে কাজ করবেন, কাজ শিখবেন কোথায়—নানা প্রশ্ন ঘুরপাক খায় আগ্রহীর মনে।</t>
  </si>
  <si>
    <t>স্বাস্থ্য ও পরিবার কল্যাণমন্ত্রী মোহাম্মদ নাসিম বলেছেন, খুব শিগগির ‘জাতীয় স্বাস্থ্য পরিষদের’ সভা ডাকা হবে। স্বাস্থ্যবিষয়ক সর্বোচ্চ নীতি নির্ধারণী পরিষদের এ সভায় চিকিৎসকদের গ্রামে রাখতে প্রণোদনা দেওয়া এবং দরিদ্রদের চিকিৎসা ব্যয় মেটাতে স্বাস্থ্যবিমার বিষয় চূড়ান্ত করা হবে।গতকাল বুধবার দুপুরে পরিবার পরিকল্পনা পেশাজীবী সমন্বয় পরিষদের নেতাদের সঙ্গে সভায় স্বাস্থ্যমন্ত্রী এ কথা বলেন।</t>
  </si>
  <si>
    <t>মধ্যপ্রাচ্যের নগর জেদ্দা ও দুবাই থেকে আসা পৃথক দুটি ফ্লাইটের পাঁচ যাত্রীর কাছ থেকে এক কেজির বেশি ওজনের প্রায় ৫০ লাখ টাকার ১০টি সোনার বার উদ্ধার করেছেন শুল্ক বিভাগের কর্মকর্তারা।গতকাল বুধবার বিকেল পাঁচটা ও রাত আটটায় উড়োজাহাজগুলো চট্টগ্রাম শাহ আমানত আন্তর্জাতিক বিমানবন্দরে অবতরণ করে।</t>
  </si>
  <si>
    <t xml:space="preserve">রংপুরের বদরগঞ্জ উপজেলা সাব-রেজিস্ট্রার কার্যালয়ের গত ২৬ বছরের সংরক্ষিত থাকা বালাম বই, রেকর্ড নিবন্ধন বইসহ প্রয়োজনীয় দলিলপত্র জেলা নিবন্ধকের (রেজিস্ট্রার) কার্যালয়ে সরিয়ে নেওয়ার নির্দেশ দেওয়া হয়েছে।এগুলো সরিয়ে নেওয়া হলে উপজেলায় জমি ক্রয়-বিক্রয়ে সমস্যাসহ প্রয়োজনীয় দলিলপত্রের অনুলিপি সংগ্রহে উপজেলার সাধারণ মানুষের ভোগান্তি ও হয়রানি বাড়বে এবং সময় ও অর্থের অপচয় হবে। </t>
  </si>
  <si>
    <t>ঠাকুরগাঁওয়ের পীরগঞ্জ-জাবরহাট সড়কের মল্লিকপুর এলাকার ‘বিরাহালি পুকুর’ মোড় মোটরসাইকেল ছিনতাইয়ের নিরাপদ স্থানে পরিণত হয়েছে।</t>
  </si>
  <si>
    <t>অভিনেতা, পরিচালক, প্রযোজক, বিজ্ঞাপন নির্মাতা—এই চার ভুবনেই মাহফুজের বিচরণ৷ তাঁর বর্তমান ভাবনা নিয়েই এগিয়েছে আমাদের গল্প...শনিবার৷ রাত আটটা ৩৭ মিনিট৷ বনানী সি ব্লকের ১৭ নম্বর সড়ক৷ নকশীকাঁথা৷ এই প্রতিষ্ঠানের কর্ণধার মাহফুজ আহমেদ৷ নিজ কক্ষে বসে টিভি নাটক দেখছেন৷ ধারাবাহিকটির নাম আমাদের ছোট নদী চলে বাঁকে বাঁকে৷ প্রযোজক ও পরিচালক মাহফুজ আহমেদ৷ প্রচারিত হচ্ছে চ্যানেল আইয়ে৷ শুভেচ্ছা বিনিময়ের পর বললেন, ‘প্লিজ, একটু বসুন৷ নাটকটি এখনই শেষ হবে৷’নাটক শেষ হতেই টিভি বন্ধ করে মাহফুজ বললেন, ‘আমি নিজে যে নাটক তৈরি করি, প্রচারের সময় তাতে কোনো ত্রুটি থাকছে কি না, সেিদকেও খেয়াল রাখতে হয়৷</t>
  </si>
  <si>
    <t>দশম জাতীয় সংসদ নির্বাচনে রংপুরের পীরগাছায় আওয়ামী লীগের প্রার্থীকে ভোট দেওয়ায় বিএনপির এক কর্মী রাস্তার মাটি কেটে ১০টি পরিবারের চলাচলে বাধা সৃষ্টি করেছেন বলে অভিযোগ পাওয়া গেছে। ভুক্তভোগী ওই ১০ পরিবার বিএনপির কর্মী নুরুজ্জামান মিয়ার বিরুদ্ধে এ অভিযোগ করে।</t>
  </si>
  <si>
    <t>গ্রামাঞ্চলে সচেতনতা বৃদ্ধির মাধ্যমে নবজাতক ও মাতৃমৃত্যু রোধে বিশেষ অবদান রাখায় ঠাকুরগাঁওয়ের ৫০ নারী স্বাস্থ্য স্বেচ্ছাসেবীকে পুরস্কৃত করেছে এমএনএইচ কমিটির উদ্যোগে সিভিল সার্জন কার্যালয়।গতকাল বুধবার ঠাকুরগাঁও এমএনএইচ কমিটির উদ্যোগে আয়োজিত পুরস্কার বিতরণী অনুষ্ঠানে সিভিল সার্জন মো. আফজাল হোসেন তরফদারের সভাপতিত্বে আলোচনা সভায় প্রধান অতিথি হিসেবে বক্তব্য দেন ঠাকুরগাঁও-১ আসনের সাংসদ রমেশ চন্দ্র সেন</t>
  </si>
  <si>
    <t xml:space="preserve">সোহিনী গান করেন লন্ডনে৷ ‘লক্ষ্মী টেরা’ আর ‘ক্ষ’ নামে দুটি ব্যান্ডেরই কণ্ঠশিল্পী তিনি৷ ঢাকায় এসেছেন সম্প্রতি৷ ইতিমধ্যেই সুগায়িকা হিসেবে নাম করেছেন৷ তাঁরই সঙ্গে কথা হলো ‘আনন্দ’-এর...লক্ষ্মী টেরা, ক্ষ-দুটোই লন্ডনভিত্তিক গানের দল৷ লক্ষ্মী টেরা কিষণ খানের ব্যান্ড৷ কিষণ খান পিয়ানো বাদক৷ </t>
  </si>
  <si>
    <t>সিরাজগঞ্জের কাজিপুর উপজেলার মেঘাই ঘাট এলাকায় বালু কাটা বন্ধ করে দিয়েছে উপজেলা প্রশাসন। গতকাল বুধবার উপজেলা নির্বাহী কর্মকর্তা (ইউএনও) শাফিউল ইসলাম পুলিশ নিয়ে অভিযান চালিয়ে মাটি কাটা বন্ধ করে দেন। একই সঙ্গে তিনটি বালুভর্তি ট্রাক ও একটি ট্রলি জব্দ করা হয়।</t>
  </si>
  <si>
    <t>শিরোনামটা কি গোলমেলে ঠেকছে? গোলমেলে ঠেকার যৌক্তিক কারণও রয়েছে বটে৷ কেননা, ফিফা বিশ্বকাপ মাতানোর কথা যেখানে হচ্ছে, সেখানে লিওনেল মেসি, নেইমার, ক্রিস্টিয়ানো রোনালদোর মতো বিশ্বসেরা ফুটবলার রেখে কেন পিটবুল-লোপেজের কথা বলা হচ্ছে? তবে কী মেসি-নেইমার-রোনালদোর সঙ্গে পিটবুল-লোপেজও নামছেন চৌকোনা ওই সবুজ ময়দানে?হয়েছে, এবার খোলাসা করা যাক৷ তার আগে স্মৃতির কোষে একটু টোকা মারলে কেমন হয়? বেশি না, মোটে চার বছর আগে৷ মনে আছে তো, ২০১০ বিশ্বকাপে শাকিরার সেই ‘ওয়াকা ওয়াকা’! বিশ্বকাপজ্বরে পুড়তে থাকা গোটা দুনিয়া তখন কাঁপল শাকিরার গানে৷ ছেলেবুড়ো সবাই মাতোয়ারা কলম্বিয়ান সংগীতশিল্পীর সুরের জাদুতে! ‘ওয়াকা ওয়াকা’র আবেদন এতটাই গভীর হলো যে বিশ্বকাপ শেষেও তার রেশ রয়ে গেল৷</t>
  </si>
  <si>
    <t>ঠাকুরগাঁওয়ে শিল্প ও সংস্কৃতিতে বিশেষ অবদানের জন্য গতকাল বুধবার সন্ধ্যায় পাঁচজনকে গুণীজন সমঞ্চাননা দিয়েছে জেলা শিল্পকলা একাডেমী।প্রত্যক্ষদর্শীরা জানান, সন্ধ্যা সাতটায় জেলা শিল্পকলা একাডেমী মিলনায়তনে সাংস্কৃতিক পরিবেশনার মধ্য দিয়ে অনুষ্ঠান শুরু হয়। পরে জেলা প্রশাসক মূকেশ চন্দ্র বিশ্বাসের সভাপতিত্বে সমঞ্চাননা প্রদান অনুষ্ঠানে শিল্প-সংস্কৃতিতে বিশেষ অবদানের জন্য পাঁচ গুণীজনের হাতে সমঞ্চাননা সঞ্চারক, সনদ ও নগদ অর্থ তুলে দেওয়া হয়।</t>
  </si>
  <si>
    <t>সংশোধিত দুর্নীতি দমন কমিশন আইনের মিথ্যা তথ্য প্রদানের দণ্ডসংক্রান্ত ২৮(গ) ধারা কেন সংবিধান পরিপন্থী ঘোষণা করা হবে না, তা জানতে চেয়ে রুল জারি করেছেন হাইকোর্ট। বিচারপতি কাজী রেজা-উল হক ও বিচারপতি এ বি এম আলতাফ হোসেনের সমন্বয়ে গঠিত হাইকোর্ট বেঞ্চ এক রিটের প্রাথমিক শুনানি নিয়ে গতকাল বুধবার এ রুল দেন।</t>
  </si>
  <si>
    <t>সদ্যপ্রয়াত বিচারপতি মুহাম্মদ হাবিবুর রহমানকে স্মরণ করে বিশিষ্ট শিক্ষাবিদ জিল্লুর রহমান সিদ্দিকী বলেছেন, বিচারপতি হাবিবুর রহমান বহুমাত্রিক ব্যক্তিত্ব ছিলেন। তাঁর বহুমাত্রিক চরিত্রকে বুঝতে গেলে তাঁর লেখা রায় ও সাহিত্যকর্ম পড়তে হবে এবং কর্মকাণ্ডকেও জানতে হবে।সামাজিক সংগঠন শিল্পিত আয়োজিত এক স্মরণসভায় গতকাল বুধবার জিল্লুর রহমান সিদ্দিকী এসব কথা বলেন।</t>
  </si>
  <si>
    <t>শুরুতে ছবির নাম ছিল মেন্টাল৷ কী অদ্ভুত নাম রে বাবা, কোনো পাগলের কাহিনি নাকি? নাহ, কোনো পাগল নেই, কেউ কারও প্রেমে পাগলও হয়নি৷ তবে কেন এই নাম রাখলেন সোহেল খান? ব্যাপারটা কিছুতেই মাথায় ঢুকছিল না সোহেল-সালমান খানের বাবা বিখ্যাত চিত্রনাট্যকার ও অভিনেতা সেলিম খানেরও৷ এদিকে ওই নামেই ছবির প্রায় অর্ধেক শুটিং শেষ করে ফেলেছেন সোহেল খান৷ প্রায় ১৫ বছর পর ভাইয়ের ছবি পরিচালনা করেছেন সোহেল৷ ১৩ মাস পর বড় পর্দায় ফিরছেন সালমান খান৷ ছবির পোস্টার ডিজাইন করেছেন সালমান নিজেই</t>
  </si>
  <si>
    <t>আওয়ামী লীগের সভাপতিমণ্ডলীর সদস্য ও স্বাস্থ্যমন্ত্রী মোহাম্মদ নাসিম বলেছেন, বিএনপিকে সরকারের বিরুদ্ধে আন্দোলনের জন্য ঘর গোছাতে পাঁচ বছর সময় দেওয়া হয়েছে। এর মধ্যে তারা ঘর গোছাক। তারপর আন্দোলন করুক। গতকাল বুধবার দলের ধানমন্ডির কার্যালয়ে এক সংবাদ সম্মেলনে তিনি এসব কথা বলেন।</t>
  </si>
  <si>
    <t>তাঁর বয়স তখন ১৮৷ ১৮ বছর বয়সটা পদাঘাতে পাথরের বাধা ভাঙতে চায় নিশ্চয়ই৷ বাড়ি থেকে পালিয়ে তিনি বেড়াতে গেলেন মিসরে৷ উঠেছিলেন সস্তার হোটেলে৷ সেখানেই পেয়ে গেলেন অভিনব প্রস্তাব-‘অভিনয় করবে?’ অভিনয়! সেটিও চলচ্চিত্রে! কেট ব্ল্যানচেট লাফিয়ে উঠেছিলেন আনন্দে৷কথামতো পরদিন শুটিং স্পটে গিয়ে তাঁর চক্ষু চড়কগাছ৷ অভিনয়ের সুযোগ দেওয়া হয়েছে ঠিকই, কিন্তু সেটা ‘এক্সট্রা’র চরিত্রে৷</t>
  </si>
  <si>
    <t>তাঁর বয়স তখন ১৮৷ ১৮ বছর বয়সটা পদাঘাতে পাথরের বাধা ভাঙতে চায় নিশ্চয়ই৷ বাড়ি থেকে পালিয়ে তিনি বেড়াতে গেলেন মিসরে৷ উঠেছিলেন সস্তার হোটেলে৷ সেখানেই পেয়ে গেলেন অভিনব প্রস্তাব-‘অভিনয় করবে?’ অভিনয়! সেটিও চলচ্চিত্রে! কেট ব্ল্যানচেট লাফিয়ে উঠেছিলেন আনন্দে৷কথামতো পরদিন শুটিং স্পটে গিয়ে তাঁর চক্ষু চড়কগাছ৷</t>
  </si>
  <si>
    <t>পররাষ্ট্র প্রতিমন্ত্রী মো. শাহরিয়ার আলম বলেছেন, বিশ্ব সম্প্রদায়ের প্রস্তাবিত নতুন উন্নয়ন লক্ষ্য অর্জনের জন্য একটি সুস্পষ্ট ও জোরালো বাস্তবায়ন পদ্ধতি থাকা বাঞ্ছনীয়।গতকাল বুধবার রাজধানীতে সমকালীন বৈশ্বিক উন্নয়নসংক্রান্ত সেমিনারের উদ্বোধনী অধিবেশনে তিনি এ অভিমত দেন।</t>
  </si>
  <si>
    <t>রাত জাগা দর্শকদের জন্য শুরু হচ্ছে ‘লাইভ টিপস অ্যান্ড ফান’ বিষয়ক অনুষ্ঠান ‘লেট নাইট কফি’। অনুষ্ঠানটির প্রথম পর্বে অতিথি হিসেবে থাকছেন জনপ্রিয় নির্মাতা মোস্তফা সরয়ার ফারুকী। সপ্তাহের প্রতি শনিবার রাত ১২টা ১ মিনিটে অনুষ্ঠানটি সরাসরি সম্প্রচার করবে আরটিভি।</t>
  </si>
  <si>
    <t xml:space="preserve">ভারতের রাজ্যসভার পশ্চিমবঙ্গের পাঁচটি শূন্য আসনের নির্বাচনে আজ শুক্রবার ভোট নেওয়া হয়েছে। এতে চারটি আসনে তৃণমূল কংগ্রেস ও একটিতে বামফ্রন্ট জিতেছে।নির্বাচনে ভোট দেন পশ্চিমবঙ্গ বিধানসভার (বিধায়ক) সদস্যরা। এই পাঁচ আসনের মধ্যে চারটিতে জয়লাভ করেন তৃণমূল প্রার্থী যথাক্রমে অভিনেতা মিঠুন চক্রবর্তী, চিত্রকর যোগেন চৌধুরী, কেডি সিং ও সাংবাদিক আহমেদ হাসান। </t>
  </si>
  <si>
    <t>প্রযুক্তি বিশ্বের এই শীর্ষ গুরুদের জীবনকথা সাই-ফাই কল্পরাজ্যের গল্পকেও যেন হার মানায়। দিন দিন সাইবার জগত্ আর প্রযুক্তিপণ্যে সংকুচিত হয়ে আসা হাল-দুনিয়ার নায়কও এখন তাঁরাই। কিন্তু এক হাতে ক্ষমতা আরেক হাতে বিপুল বিত্ত নিয়ে এই প্রযুক্তি-বীরেরা কী করেছিলেন প্রেয়সীকে মুগ্ধ করতে? কী করেছিলেন বাগদানে বা বিয়েতে? আসন্ন বসন্তের বাসন্তী হাওয়া আর ভ্যালেন্টাইন্স ডের কথা মাথায় রেখে এখানে তুলে ধরা হলো শীর্ষ আট প্রযুক্তিবিদের রোমান্স আর প্রেম-ভালোবাসার গল্প।</t>
  </si>
  <si>
    <t>মুঠোফোনে প্রতিনিয়তই নতুন নতুন ফিচার যুক্ত হচ্ছে। আরও ঝকঝকে ফোকাসযুক্ত ছবি তুলতে স্মার্টফোনের একটি মডেলের পেছনেই দুটি ক্যামেরা যুক্ত করছে এইচটিসি। এইচটিসির ‘এম৮’ নামের নতুন স্মার্টফোনটির বিশেষ ফিচার ডুয়াল ফ্ল্যাশের দুই ক্যামেরা।</t>
  </si>
  <si>
    <t xml:space="preserve">গুগলের ভিডিও ওয়েবসাইট ইউটিউবের দায়িত্বে এলেন সুসান ওজসিসকি। তিনি এর আগে গুগলে নির্বাহী কর্মকর্তা হিসেবে কর্মরত ছিলেন। বার্তা সংস্থা রয়টার্সের এক খবরে এ তথ্য জানানো হয়েছে।গুগলের বড় পদগুলোতে রদবদলের অংশ হিসেবে ইউটিউবের প্রধান পদে সালার কামাঙ্গারের স্থলাভিষিক্ত হলেন ওজসিসকি। </t>
  </si>
  <si>
    <t>প্রতিযোগিতামূলক পরীক্ষার দেয়াল টপকে কাঙ্ক্ষিত চাকরি পেতে পর্যাপ্ত পড়াশোনার পাশাপাশি দরকার সার্বিক প্রস্তুতির। এ জন্য দলবেঁধে পড়াশোনা বা ‘গ্রুপ স্টাডি’র প্রয়োজনীয়তা ও প্রবণতা নতুন নয় মোটেই। কিন্তু সময়ের সঙ্গে সঙ্গে প্রযুক্তির ছোঁয়ায় গ্রুপ স্টাডির ধরন ও ধারণায় এসেছে পরিবর্তন।</t>
  </si>
  <si>
    <t xml:space="preserve">ঢাকার চারপাশে থাকা ইটভাটা, যানজট, পুরোনো মোটরগাড়ি থেকে নির্গত কালো ধোঁয়া ও ধুলার কারণে ঢাকার বায়ুদূষণ মারাত্মক আকার ধারণ করেছে বলে মনে করছে পরিবেশবাদী সংগঠনগুলো।আজ শুক্রবার সকালে বাংলাদেশ পরিবেশ বাঁচাও আন্দোলনসহ (বাপা) ১৩টি সংগঠন জাতীয় প্রেসক্লাবের সামনে এক নাগরিক সমাবেশ করে। </t>
  </si>
  <si>
    <t>বাংলাদেশের পোশাক কারখানাগুলোয় যুক্তরাজ্যের ক্রেতাদের জন্য পোশাক উত্পাদনে মেয়েশিশুদের ১১ ঘণ্টা পর্যন্ত কাজ করতে বাধ্য করা হচ্ছে। এই অমানবিক পরিবেশে ১৩ বছর বা এমন বয়সী মেয়েশিশুরা কাজ করে যাচ্ছে।গতকাল বৃহস্পতিবার রাতে যুক্তরাজ্যভিত্তিক টেলিভিশন নেটওয়ার্ক আইটিভিতে প্রচারিত একটি প্রামাণ্যচিত্রে এমন ভয়াবহ চিত্র উঠে এসেছে।</t>
  </si>
  <si>
    <t>ক্রিকেটার বিরাট কোহলির সঙ্গে প্রণয়ের সম্পর্কে জড়াননি বলে জোর দাবি করলেও সম্প্রতি নিউজিল্যান্ডের রাস্তায় বিরাটের সঙ্গে হাত ধরে হাঁটার সময় ক্যামেরাবন্দী হলেন বলিউডের অভিনেত্রী আনুশকা শর্মা। এভাবে নিজের অজান্তেই বিরাটের সঙ্গে প্রেমের গুঞ্জনের পালে ফের হাওয়া দিলেন ২৫ বছর বয়সী এ তারকা অভিনেত্রী।</t>
  </si>
  <si>
    <t>ওয়ার্ল্ড চিলড্রেনস প্রাইজের জন্য মনোনীত হয়েছে পাকিস্তানের স্কুলছাত্রী ও নারীশিক্ষা আন্দোলনের কর্মী মালালা ইউসুফজাই। সুইডেনের এ পুরস্কারটি ‘শিশুদের নোবেল’ বলে পরিচিত।বার্তা সংস্থা এএফপির খবরে জানানো হয়, নারীশিক্ষা অধিকার নিয়ে কাজ করায় গত বুধবার ‘শিশুদের নোবেল পুরস্কার’ হিসেবে খ্যাত এই পুরস্কারের জন্য মনোনীত করা হয় ১৬ বছর বয়সী এই কিশোরীকে।</t>
  </si>
  <si>
    <t>প্রথম ইনিংসে ক্যারিয়ারসেরা ইনিংস খেলে বাংলাদেশের বোলারদের সামনে দেয়াল হয়ে দাঁড়িয়েছিলেন কুমার সাঙ্গাকারা। এখন দ্বিতীয় ইনিংসেও সেই একই রুপে আবির্ভূত হয়েছেন শ্রীলঙ্কার এই অভিজ্ঞ ব্যাটসম্যান। দিনেশ চান্দিমালকে সঙ্গে নিয়ে চতুর্থ উইকেটে গড়েছেন ১১৭ রানের অবিচ্ছিন্ন জুটি।</t>
  </si>
  <si>
    <t xml:space="preserve">৪-০ ব্যবধানে ওয়ানডে সিরিজ হারের পর ভারতের দুরবস্থা চলছে টেস্টেও। ব্রেন্ডন ম্যাককালামের দ্বিশতক আর কেন উইলিয়ামসনের শতকে ভর করে প্রথম ইনিংসে ৫০৩ রান করেছে নিউজিল্যান্ড। জবাবে ব্যাট করতে নেমে ভারত দ্বিতীয় দিনে করেছে ৩৯ ওভারে ৪ উইকেটে ১৩০। </t>
  </si>
  <si>
    <t>নাটোরের সিংড়ায় সরকারি জমি থেকে জামায়াত নেতার কেটে নেওয়া রেইনট্রি গাছটি বিক্রির জন্য নিলামে উঠছে। ইতিমধ্যে গাছটি সরকারি হেফাজতে নেওয়া হয়েছে। তবে সেই জামায়াত নেতার বিরুদ্ধে কোনো আইনি ব্যবস্থা নেওয়া হয়নি।সিংড়া পৌর জামায়াতে ইসলামীর সহসভাপতি রওশন আরেফিন গত সোমবার পুরোনো এই রেইনট্রি গাছটি কেটে নিয়েছেন।</t>
  </si>
  <si>
    <t>কথায় বলে—পুরুষ মানুষ দুই প্রকার। জীবিত আর বিবাহিত। সত্যিই কি বিয়ের পর পুরুষের সুখ চলে যায়? তাঁদের মন বিষিয়ে ওঠে? কিন্তু উপায় কী। হ্যাঁ, বিশেষজ্ঞরা বের করেছেন, বিবাহিত কিংবা দাম্পত্য জীবনে কীভাবে সুখে থাকা যায়।টাইমস অব ইন্ডিয়ার এক প্রতিবেদনে ‘সম্পর্ক’ বিশেষজ্ঞ টি তাশিরো বলেছেন, আপনি যদি অসাধারণ কাউকে পেতে চান, তাহলে আপনার জীবনসঙ্গী খুঁজে পাওয়া সত্যিই কঠিন হয়ে পড়বে।</t>
  </si>
  <si>
    <t xml:space="preserve">৫ জানুয়ারির নির্বাচন প্রতিহত করতে ব্যর্থ হওয়ার পর দলকে গোছানো, কর্মীদের মনোবল চাঙা করা এবং পুনরায় আন্দোলনের জন্য মাঠে নামতে কৌশল ঠিক করতে পারছে না বিএনপি। উপরন্তু দলটির মাঠপর্যায়ের নেতাদের সঙ্গে কেন্দ্রীয় নেতাদের মতবিরোধ বেড়ে চলেছে।দলীয় সূত্রগুলো থেকে জানা যায়, আন্দোলনে ব্যর্থতার জন্য কেন্দ্রীয় নেতারা মাঠপর্যায়ের নেতাদের ওপর দোষ চাপাচ্ছেন। </t>
  </si>
  <si>
    <t>রাজনৈতিক পরিস্থিতির সুযোগ নিয়ে খেলাপি ঋণ পুনঃ তফসিল বা নিয়মিত করার মহোৎসব শুরু হয়েছে। কথা ছিল কেবল ক্ষতিগ্রস্ত ব্যক্তিরা এই সুযোগ পাবেন। অথচ দেখা যাচ্ছে পুরোনো-নতুন প্রায় সব খেলাপিই তাঁদের ঋণ কোনো এককালীন জমা (ডাউন পেমেন্ট) ছাড়াই বা নামমাত্র জমা দিয়ে নিয়মিত করে নিচ্ছেন।</t>
  </si>
  <si>
    <t>পঞ্চগড় জেলা আন্তপ্রাথমিক স্কুল ক্রীড়া প্রতিযোগিতা ও পুরস্কার বিতরণী অনুষ্ঠান গতকাল শনিবার জেলা শহরের মুক্তিযোদ্ধা সিরাজুল ইসলাম স্টেডিয়ামে অনুষ্ঠিত হয়েছে। জেলা প্রাথমিক শিক্ষা কার্যালয় এ প্রতিযোগিতার আয়োজন করে।</t>
  </si>
  <si>
    <t>সিরাজগঞ্জের রায়গঞ্জ উপজেলা পরিষদ নির্বাচনে ভাইস চেয়ারম্যান পদে প্রতিদ্বন্দ্বিতাকারী তিন প্রার্থীরই মাসিক আয় চার হাজার থেকে প্রায় ১০ হাজার টাকা। তাঁদের নির্বাচনী ব্যয়ের বেশির ভাগই দেবেন অন্যরা। দান ও ধার হিসেবে তাঁরা এ টাকা পাবেন। নির্বাচন কমিশনে মনোনয়নপত্রের সঙ্গে জমা দেওয়া হলফনামায় তাঁরা এই তথ্য দিয়েছেন।</t>
  </si>
  <si>
    <t>আসন্ন উপজেলা পরিষদ নির্বাচনে নওগাঁর আত্রাই উপজেলা বিএনপির দুই কমিটি আলাদাভাবে প্রার্থী দিয়েছে। দুই পক্ষই নিজেদের কমিটিকে বৈধ দাবি করেনির্বাচনে জয়ী হওয়ার ব্যাপারে আশা প্রকাশ করেছে। তবে আলাদাভাবে প্রার্থী দেওয়ায় দলটির কর্মী ও সমর্থকেরা ক্ষোভ প্রকাশ করেছেন এবং বিভ্রান্তিতে পড়েছেন।</t>
  </si>
  <si>
    <t>মাস দুয়েক আগে যখন কৃষকের ঘরে পেঁয়াজ ছিল না। তখন দাম ছিল প্রতি মণ তিন থেকে চার হাজার টাকা। এখন কৃষকের ঘর ভর্তি পেঁয়াজ। অথচ দাম নাইম্যা গেছে চার-ছয় শ টাকায়। এই দামে পেঁয়াজ বেইচ্যা চাষিরা চোখেমুখে অন্ধকার দেখত্যাছে।’ গতকাল শনিবার পাবনার সাঁথিয়া উপজেলার করমজা হাটে পেঁয়াজ বিক্রি করতে এসে ক্ষোভের সঙ্গে কথাগুলো বলেন আফরা গ্রামের চাষি জমিরউদ্দিন।</t>
  </si>
  <si>
    <t xml:space="preserve">বগুড়ার শিবগঞ্জ উপজেলার আলুচাষিরা তিন মাসের হাড়ভাঙা খাটুনিতে যে আলু ফলিয়েছেন, সেই ফলনই তাঁদের বিপাকে ফেলেছে। আলুর দাম না পেয়ে নিরুপায় চাষিরা ক্ষতি পোষাতে গরুকে আলু খাওয়াচ্ছেন। এতে কিছুটা হলেও ক্ষতি পুষিয়ে নেওয়া যাবে বলে তাঁদের ধারণা।আলুচাষিরা জানান, প্রতিমণ গ্রানুলা জাতের আলু বর্তমান বাজারে ৮০ টাকা দরেও বিক্রি করতে পারছেন না। </t>
  </si>
  <si>
    <t>ওরা সবাই সুবিধাবঞ্চিত শিশু। প্রত্যেকের অতীত জীবনের গল্পটা কষ্টের আর হতাশার। তবে তারা নিজেদের চেষ্টায় লেখাপড়া শিখে ঘুরে দাঁড়ানোর চেষ্টা করছে। দেখছে সুন্দর ভবিষ্যতের স্বপ্ন। বগুড়ার সারিয়াকান্দি উপজেলার যমুনা নদীর চরাঞ্চলের দুই শতাধিক সুবিধাবঞ্চিত শিশু গতকাল শনিবার তাদের বদলে যাওয়া জীবনের গল্প, ভবিষ্যতের স্বপ্নগাঁথা আর প্রত্যয়ের কথা শুনিয়েছে বিদেশি অতিথি কেভিন জেনকিন্সকে।</t>
  </si>
  <si>
    <t>ময়মনসিংহের ত্রিশাল উপজেলার শতবর্ষের পুরোনো ধলা উচ্চবিদ্যালয়ের পরিচালনা পর্ষদ টাকার বিনিময়ে বিদ্যালয়ের মাঠের মাঝ দিয়ে রাস্তা নির্মাণের অনুমতি দিয়েছে বলে অভিযোগ পাওয়া গেছে। অবৈধভাবে তোলা বালু সহজে পরিবহনের জন্য এ রাস্তা তৈরি করা হয়েছে। এতে বিদ্যালয়ের শিক্ষার্থী ও এলাকাবাসী ক্ষতিগ্রস্ত হচ্ছেন।</t>
  </si>
  <si>
    <t>ময়মনসিংহের গৌরীপুর উপজেলা স্বাস্থ্য কমপ্লেক্সে নয়জন চিকিৎসকের মধ্যে আছেন মাত্র চারজন। তাঁদের তিনজনই ছুটিতে রয়েছেন। ফলে স্থানীয় লোকজন বঞ্চিত হচ্ছে চিকিৎসাসেবা থেকে।অন্যদিকে স্বাস্থ্য কমপ্লেক্সের এক্স-রে যন্ত্রটি প্রায় দেড় বছর ধরে বিকল। বাধ্য হয়ে রোগীরা বাড়তি টাকা ব্যয়ে বাইরে থেকে এক্স-রে করাচ্ছে।</t>
  </si>
  <si>
    <t xml:space="preserve">ময়মনসিংহের নান্দাইল উপজেলা আওয়ামী লীগের কার্যকরী কমিটি পুনর্গঠন করা হয়েছে। গত শুক্রবার নান্দাইল পৌর শহরের ডাকবাংলোয় তলবি সভা আহ্বান করে কমিটির বর্তমান সভাপতি মেজর জেনারেল (অব.) আবদুস সালাম ও সাধারণ সম্পাদক সিরাজুল ইসলাম ভূঁইয়াকে নিষ্ক্রিয় ঘোষণা করা হয়। </t>
  </si>
  <si>
    <t>দেয়ালে পোস্টার সাঁটিয়ে নির্বাচনী আচরণবিধি লঙ্ঘনের দায়ে হবিগঞ্জের মাধবপুর উপজেলার বহরা ইউনিয়নের মৌজপুর এলাকায় দুই প্রার্থীর কর্মীকে জরিমানা করেছেন ভ্রাম্যমাণ আদালত। শুক্রবার রাতে হবিগঞ্জের নির্বাহী হাকিম মেহেদি হাসান এ আদালত পরিচালনা করেন।</t>
  </si>
  <si>
    <t>আওয়ামী লীগের কেন্দ্রীয় উপদেষ্টামণ্ডলীর সদস্য এ এফ এম ফখরুল ইসলাম মুন্সীর ছোট ভাই এ এফ এম তারেক কুমিল্লার দেবীদ্বার উপজেলা পরিষদ নির্বাচনে চেয়ারম্যান পদে প্রার্থী হয়েছেন। হলফনামায় তিনি তাঁর শিক্ষাগত যোগ্যতা উল্লেখ করেছেন ‘স্বশিক্ষিত’। লাকসাম উপজেলা পরিষদের চেয়ারম্যান পদপ্রার্থী মো. গোলাম মোস্তফা কামালের শিক্ষাগত যোগ্যতা ‘পিএইচডি’।জেলা নির্বাচন কর্মকর্তা রাশেদুল ইসলাম জানান, জেলার দেবীদ্বার, লাকসাম এবং মনোহরগঞ্জ উপজেলা পরিষদের চেয়ারম্যান, ভাইস চেয়ারম্যান এবং মহিলা ভাইস চেয়ারম্যান পদের ৪১ প্রার্থীর মধ্যে স্বশিক্ষিত একজন, অষ্টম শ্রেণী পাস দুজন, এসএসসি পাস পাঁচজন, এইচএসসি পাস পাঁচজন, স্নাতক পাস ১২ জন এবং স্নাতকোত্তর পাস ১১ জন।</t>
  </si>
  <si>
    <t>সিলেটের কোম্পানীগঞ্জ উপজেলা পরিষদের চেয়ারম্যান পদে প্রতিদ্বন্দ্বিতা করছেন চারজন। মনোনয়নপত্রের সঙ্গে দাখিল করা হলফনামায় দেওয়া শিক্ষাগত যোগ্যতার তথ্যে এ চারজনের মধ্যে তিনজনই নিজেকে ‘স্বশিক্ষিত’ বলে উল্লেখ করছেন।আর উচ্চশিক্ষিত প্রার্থী মাত্র একজন। তিনি উপজেলা আওয়ামী লীগের সাংগঠনিক সম্পাদক মো. জাহাঙ্গীর আলম।</t>
  </si>
  <si>
    <t>স্মার্টফোন পরিধানও করা যাবে। সেই দিনও আর বেশি দূরে নয়। ২০১৮ সালের মধ্যেই বাজারে আসবে পরিধেয় স্মার্টফোন। মুঠোফোনের ব্যবহার আরও সহজ করতেই এমন উদ্যোগ নেওয়া হচ্ছে।এখন স্মার্টফোনের সঙ্গে স্মার্টওয়াচ ইতিমধ্যে পরিধেয় হিসেবে ব্যবহূত হচ্ছে।</t>
  </si>
  <si>
    <t>বাংলাদেশ ওপেন সোর্স নেটওয়ার্কের (বিডিওএসএন) উদ্যোগে এবং ফেসবুকভিত্তিক গ্রুপ ‘চাকরি খুঁজব না চাকরি দেব’র আয়োজনে দ্বিতীয়বারের মতো ঢাকায় বসছে ‘উদ্যোক্তা হাট’। তিন দিনের এ হাট শুরু হবে আগামীকাল ১০ ফেব্রুয়ারি। ঢাকার ধানমন্ডির উইমেন ভলান্টারি অ্যাসোসিয়েশনে (ডব্লিউভিএ) মিলনায়তনে অনুষ্ঠেয় এ উদ্যোক্তা হাটে ৪০টি প্রতিষ্ঠান অংশ নেবে।</t>
  </si>
  <si>
    <t xml:space="preserve">গণসংবর্ধনার নামে ফরিদপুরে নির্বাচনী সভা করলেন জাতীয় সংসদের উপনেতা সৈয়দা সাজেদা চৌধুরী। গতকাল শনিবার বিকেলে ফরিদপুরের সালথা কলেজ মাঠে অনুষ্ঠিত সভায় দুই উপজেলার দুই চেয়ারম্যান পদপ্রার্থীসহ চারজন অংশ নেন।সাজেদা চৌধুরী আবার সংসদ উপনেতা নির্বাচিত হওয়ায় এ অনুষ্ঠানের আয়োজন করে সালথা কলেজ। </t>
  </si>
  <si>
    <t>ঢাকার কম্পিউটার বাজারে ইউপিএস, স্পিকার, পেনড্রাইভসহ বেশ কিছু প্রযুক্তিপণ্যের দাম কমেছে। বিক্রেতেরা জানান, গত শুক্রবারের তুলনায় গতকাল শনিবার ছিল কম্পিউটার বাজার বেশ জমজমাট, ক্রেতা বেশি থাকায় কেনাবেচাও ভালো।</t>
  </si>
  <si>
    <t>বাঁশ ও কাঠের স্থায়িত্ব বাড়ানোর প্রযুক্তি উদ্ভাবন করেছে বন গবেষণা ইনস্টিটিউট। এই প্রযুক্তি প্রয়োগ করে আসবাব তৈরি ও বসতবাড়ি নির্মাণ করলে দেশে বাঁশ ও কাঠের ব্যবহার পাঁচগুণ কমিয়ে আনা সম্ভব বলে জানিয়েছেন প্রযুক্তিবিদেরা।সম্প্রতি বান্দরবান জেলা প্রশাসকের কার্যালয়ে বাঁশ ও কাঠের ব্যবহারিক স্থায়িত্ব ও বহুমাত্রিক ব্যবহারের উদ্ভাবিত প্রযুক্তির পরিচিতিমূলক এক সভায় এ তথ্য জানানো হয়।</t>
  </si>
  <si>
    <t xml:space="preserve">প্রদর্শনী, আলোচনা, পারফর-ম্যান্সসহ বিপুল কর্মযজ্ঞের মধ্য দিয়ে শেষ হলো তিন দিনের ঢাকা আর্ট সামিট। গতকাল সমাপনী দিনেও সামিটকে কেন্দ্র করে শিল্পকলা একাডেমীর জাতীয় চিত্রশালা ছিল শিল্পী ও শিল্পানুরাগী দর্শকদের উপস্থিতিতে উৎসবমুখর।শিল্পকলা একাডেমী ও সামদানি আর্ট ফাউন্ডেশন যৌথভাবে দ্বিতীয়বারের মতো ঢাকা আর্ট সামিটের আয়োজন করে। </t>
  </si>
  <si>
    <t>জন্মদিন পালিত হলো ঘটা করেই। তাঁকে ছাড়া। তিনি খালেদ খান, চলে গেছেন না-ফেরার দেশে। কাছের মানুষের কাছে তিনি ‘যুবরাজ’ ডাকনামেই পরিচিত ছিলেন। গতকাল রোববার ছিল তাঁর ৫৭তম জন্মবার্ষিকী। ‘যুবরাজ জয়ন্তী’ নামে দিনটি পালনের আয়োজন করেছিল খালেদ খান জন্মবার্ষিকী উদ্যাপন পরিষদ চারুকলা অনুষদের বকুলতলায়।</t>
  </si>
  <si>
    <t>চলতি মাসেই দায়িত্বের মেয়াদ শেষ হচ্ছে পাকিস্তানের বর্তমান কোচ ডেভ হোয়াটমোরের। বেশ কয়েক দিন ধরেই নতুন কোচের অনুসন্ধান করছিল পাকিস্তান ক্রিকেট বোর্ড (পিসিবি)। তবে এবার দেশের বাইরে নয়, কোচ হিসেবে বেছে নিল নিজেদের খেলোয়াড়কেই। সাবেক অধিনায়ক ও উইকেটরক্ষক মঈন খানকে নতুন কোচ হিসেবে নিয়োগ দিয়েছে পিসিবির অন্তর্বর্তীকালীন কমিটি।</t>
  </si>
  <si>
    <t>মার্কিন রাষ্ট্রদূত ড্যান ডব্লিউ মজীনা বলেছেন, অগ্রাধিকারমূলক বাণিজ্য সুবিধা (জিএসপি) ফিরে পেতে দেওয়া শর্তের বেশির ভাগই পূরণ করতে পেরেছে বাংলাদেশ।আজ মঙ্গলবার বিকেলে ঢাকা রিপোর্টার্স ইউনিটির (ডিআরইউ) গোলটেবিল মিলনায়তনে সাংবাদিক মোহাম্মদ মোফাজ্জল হোসেনের পোশাকশিল্পের ওপর নির্মিত ‘প্রাইস ট্যাগই সব নয়’ শীর্ষক প্রামাণ্যচিত্রের প্রদর্শনী অনুষ্ঠানে মজীনা এসব কথা বলেন।</t>
  </si>
  <si>
    <t>দ্বিতীয় দিনের উদ্যোক্তা হাট ছিল জমজমাট। বাংলাদেশ ওপেন সোর্স নেটওয়ার্ক (বিডিওএসএন) এবং ফেসবুক ভিত্তিক গ্রুপ ‘চাকরি খুঁজব না চাকরি দেব’র উদ্যোগে গত সোমবার এ হাট শুরু হয়। ঢাকার ধানমন্ডির ডব্লিউভিএ মিলনায়তনে অনুষ্ঠিত এ হাট শেষ হবে আগামীকাল বুধবার</t>
  </si>
  <si>
    <t>অনেক দিন ধরেই আইপিএল ফিক্সিং কেলেঙ্কারির কালো মেঘ ভাসছে ক্রিকেট আকাশে। এরই মধ্যে ভারতীয় সুপ্রিম কোর্টের তদন্তে অভিযুক্ত হয়েছেন ক্রিকেট-বিশ্বের প্রভাবশালী ব্যক্তিত্ব নারায়ণস্বামী শ্রীনিবাসনের জামাতা গুরুনাথ মায়াপ্পন। মায়াপ্পনের অভিযুক্ত হওয়ার ঘটনার এক দিন না পেরোতেই ইন্ডিয়া টুডে ফাটাল আরেক বোমা। ইন্ডিয়া টুডের প্রতিবেদনে বলা হয়েছে, ফিক্সিং কেলেঙ্কারি থেকে সন্দেহমুক্ত নন মহেন্দ্র সিং ধোনি ও সুরেশ রায়নাও!গত আইপিএলের ফিক্সিং কেলেঙ্কারির ঘটনায় তোলপাড় হওয়ার পর গেল অক্টোবরে অবসরপ্রাপ্ত বিচারপতি মুকুল মুডগালকে প্রধান করে গঠন করা হয় সর্বোচ্চ আদালতের তিন সদস্যের তদন্ত কমিটি।</t>
  </si>
  <si>
    <t>বেসরকারি টেলিভিশন জিটিভির (গাজী টিভি) একটি টক শোর উত্তপ্ত বাক্যবিনিময়ের দৃশ্য সামাজিক যোগাযোগের ওয়েবসাইটগুলোতে ঝড়ের বেগে ছড়িয়ে পড়ছে।সম্প্রতি সম্প্রচারিত হওয়া ‘বাংলাদেশ সংলাপ’ নামের এই টক শোতে বিশ্ববিদ্যালয়-শিক্ষক মোহাম্মদ এ আরাফাত ও সাবেক সাংসদ মুক্তিযোদ্ধা মেজর (অব.) আক্তারুজ্জামানকে বাগবিতণ্ডায় জড়িয়ে পড়তে দেখা গেছে।</t>
  </si>
  <si>
    <t>ক্ষমতাসীন আওয়ামী লীগের কেন্দ্রীয় কার্যনির্বাহী সংসদের এক জরুরি সভা অনুষ্ঠিত হবে আগামীকাল বুধবার। সন্ধ্যা ছয়টায় প্রধানমন্ত্রীর বাসভবন গণভবনে এ সভা অনুষ্ঠিত হবে। সভায় সভাপতিত্ব করবেন দলটির সভানেত্রী শেখ হাসিনা।আওয়ামী লীগের দপ্তর সম্পাদক আবদুস সোবহান গোলাপ স্বাক্ষরিত এক সংবাদ বিজ্ঞপ্তিতে এ তথ্য জানানো হয়।</t>
  </si>
  <si>
    <t>সদ্যবিদায়ী ২০১৩ সালে গ্রামীণফোনের সঙ্গে নতুন করে ৭১ লাখ গ্রাহক যুক্ত হয়েছেন। এর ফলে বছর শেষে মুঠোফোন কোম্পানিটির মোট গ্রাহক বেড়ে হয়েছে চার কোটি ৭১ লাখ। দেশের মুঠোফোন ব্যবহারকারীদের মধ্যে ৪১ দশমিক ৪ শতাংশ গ্রাহক এখন গ্রামীণফোন ব্যবহার করছেন।</t>
  </si>
  <si>
    <t>২০১৪ সালের একুশে পদক পাচ্ছেন ১৫ জন। আজ মঙ্গলবার সংস্কৃতিবিষয়ক মন্ত্রণালয়ের এক বিজ্ঞপ্তিতে এ কথা জানানো হয়। বিভিন্ন ক্ষেত্রে গুরুত্বপূর্ণ অবদানের স্বীকৃতিস্বরূপ সরকার দেশের বিশিষ্ট নাগরিকদের এই পুরস্কার দিয়ে থাকে।এবার একুশে পদকের জন্য নির্বাচিত ব্যক্তিরা হলেন—ভাষা আন্দোলনে বদরুল আলম (মরণোত্তর) ও শামসুল হুদা; শিল্পকলায় এস এম সোলায়মান (মরণোত্তর), সমরজিৎ রায় চৌধুরী, রামকানাই দাশ ও কেরামত মওলা; সাংবাদিকতায় গোলাম সারওয়ার; গবেষণায় এনামুল হক, শিক্ষায় অনুপম সেন; ভাষা ও সাহিত্যে আবদুশ শাকুর (মরণোত্তর), জামিল চৌধুরী, বেলাল চৌধুরী, রশীদ হায়দার ও বিপ্রদাশ বড়ুয়া এবং সমাজসেবায় অধ্যাপক মুজিবুর রহমান।</t>
  </si>
  <si>
    <t>পুঁজিবাজারে তালিকাভুক্ত টেলিযোগাযোগ খাতের বৃহত্তম কোম্পানি গ্রামীণফোনের (জিপি) পরিচালনা পর্ষদ ৫০ শতাংশ নগদ লভ্যাংশ ঘোষণা করেছে। আজ মঙ্গলবার ডিএসইর ওয়েবসাইটে এ তথ্য প্রকাশ করা হয়েছে।ডিএসইর ওয়েবসাইট সূত্রে জানা যায়, গত ৩১ ডিসেম্বর শেষ হওয়া অর্থবছরের জন্য শেয়ারহোল্ডারদের এই লভ্যাংশ ঘোষণা করে জিপির পরিচালনা পর্ষদ</t>
  </si>
  <si>
    <t xml:space="preserve">ঢাকা স্টক এক্সচেঞ্জে (ডিএসই) আজ মঙ্গলবার লেনদেন শুরু হয়েছে এএফসি অ্যাগ্রো বায়োটেক লিমিটেডের। প্রথম দিনেই প্রতিষ্ঠানটির শেয়ারের দাম ৫৬০ শতাংশ বেড়েছে।ডিএসই সূত্রে জানা যায়, আজ লেনদেনের শুরুতে এএফসি অ্যাগ্রো বায়োটেক লিমিটেডের শেয়ারের দাম ছিল ৪৮ টাকা। দিন শেষে তা দাঁড়ায় ৬৬ টাকায়। এই হিসাবে প্রথম দিনেই প্রতিষ্ঠানটির শেয়ারের দাম ৫৬০ শতাংশ বেড়েছে। </t>
  </si>
  <si>
    <r>
      <t>মাইক্রোসফটের উদ্যোগে দেশে চতুর্থবারের মতো শুরু হয়েছে ইমাজিন কাপ। ৯ ফেব্রুয়ারি আমেরিকান ইন্টারন্যাশনাল বিশ্ববিদ্যালয় বাংলাদেশে বুটক্যাম্প আয়োজনের মাধ্যমে ইমাজিন কাপ শুরুর ঘোষণা দেন মাইক্রোসফটের টেক ইভাঞ্জেলিস্ট তানজিম সাকীব।</t>
    </r>
    <r>
      <rPr>
        <b/>
        <sz val="11"/>
        <color theme="1"/>
        <rFont val="Calibri"/>
        <family val="2"/>
        <scheme val="minor"/>
      </rPr>
      <t>তানজিম</t>
    </r>
    <r>
      <rPr>
        <sz val="11"/>
        <color theme="1"/>
        <rFont val="Calibri"/>
        <family val="2"/>
        <scheme val="minor"/>
      </rPr>
      <t xml:space="preserve"> জানিয়েছেন, ইমাজিন কাপ ২০১৪ তে আগের মতই গেম, ইনোভেশন এবং ওয়ার্ল্ড সিটিজেনশিপ তিনটি বিভাগে দেশের শিক্ষার্থীরা প্রতিযোগিতায় অংশ নিতে পারবেন।</t>
    </r>
  </si>
  <si>
    <t>গ্যালারিতে বাঁধা পাশাপাশি দুটি পতাকা। একটি শেখ জামাল ধানমন্ডি ক্লাবের, অন্যটি বাংলাদেশের লাল-সবুজ পতাকা। কলকাতার যুবভারতী সল্টলেক স্টেডিয়ামের গ্যালারিতে জাতীয় পতাকা মাথায় বেঁধেও দাঁড়িয়ে ছিলেন বাংলাদেশের এক দর্শক। কলকাতায় আজ বাংলাদেশের পতাকা দারুণভাবেই ওড়াল ফেডারেশন কাপের চ্যাম্পিয়ন শেখ জামাল ধানমন্ডি ক্লাব।</t>
  </si>
  <si>
    <t>পুঁজিবাজারে স্বচ্ছতার জন্য সার্ভিল্যান্স সফটওয়্যার গুরুত্বপূর্ণ বলে মন্তব্য করেছেন বাংলাদেশ সিকিউরিটিজ অ্যান্ড এক্সচেঞ্জ কমিশনের (বিএসইসি) চেয়ারম্যান অধ্যাপক এম খায়রুল হোসেন। আজ মঙ্গলবার দুপুরে মতিঝিলে ঢাকা স্টক এক্সচেঞ্জ (ডিএসই) কার্যালয়ে ডিএসইর নতুন সার্ভিল্যান্স সফটওয়্যারের উদ্বোধনী অনুষ্ঠানে প্রধান অতিথির বক্তব্যে তিনি এ কথা বলেন</t>
  </si>
  <si>
    <t>চলচ্চিত্র অভিনেত্রী মৌসুমী অভিনয়ের ফাঁকে লেখালেখিও করে থাকেন। তাঁর এসব লেখালেখির মধ্যে রয়েছে ছড়া, কবিতা ও ফিচার। গত বছর মৌসুমী একটি গানও লিখেছিলেন। তাঁর লেখা গানটিতে কণ্ঠ দিয়েছিলেন ভারতের জনপ্রিয় সংগীতশিল্পী অভিজিৎ। ভালোবাসা দিবসের জন্য আরেকটি নতুন গান লিখলেন মৌসুমী। ‘তোমার চোখের ভাষা আমি পড়তে পারি না, তোমাকে তাই আমি কিছু বলতে পারি না’ এমন কথায় আলাউদ্দীন আলীর সুরে গানটিতে কণ্ঠ দিয়েছেন সংগীতশিল্পী কোনাল।</t>
  </si>
  <si>
    <t>২০৪১ সালের আগেই বাংলাদেশ বিশ্বের অন্যতম ধনী দেশে পরিণত হবে বলে মন্তব্য করেছেন শিল্পমন্ত্রী আমির হোসেন আমু।কারণ হিসেবে শিল্পমন্ত্রী বলেন, ‘আমরা সমুদ্র জয় করেছি। সেখানকার সম্পদ আহরণ করে যদি কাজে লাগানো যায়, তাহলে ২০৪১ সালের আগেই আমরা পৃথিবীর অন্যতম ধনী দেশে পরিণত হতে পারব।</t>
  </si>
  <si>
    <t xml:space="preserve">টেস্ট সিরিজ শেষেই টি-টোয়েন্টি সিরিজ। পাঁচ দিনের দীর্ঘতম সংস্করণের পরই মাত্র ২০ ওভারের সংক্ষিপ্ত ক্রিকেট। সেটাও আবার র‌্যাঙ্কিংয়ের শীর্ষ দল শ্রীলঙ্কার বিপক্ষে। মানিয়ে নিতে পারবেন তো বাংলাদেশের ক্রিকেটাররা? টি-টোয়েন্টি সিরিজ শুরুর আগে এই প্রশ্নের চেয়ে অবশ্য অধিনায়কত্বের প্রশ্নেই বেশি তোলপাড় হলো বাংলাদেশ ক্রিকেট-অঙ্গন। মুশফিকুর রহিমের অনুপস্থিতিতে দীর্ঘদিন পর আবার অধিনায়করূপে হাজির হলেন মাশরাফি বিন মুর্তজা। </t>
  </si>
  <si>
    <t>৩৪তম বিসিএসের প্রিলিমিনারি পরীক্ষার পুনর্মূল্যায়িত ফলাফলে বাদ পড়া ২৮০ জন আদিবাসীকে অন্তর্ভুক্ত করে ফল প্রকাশ করতে সরকারি কর্মকমিশনকে (পিএসসি) নির্দেশ দিয়েছেন হাইকোর্ট। আজ মঙ্গলবার বিচারপতি নাঈমা হায়দার ও বিচারপতি জাফর আহমেদের সমন্বয়ে গঠিত বেঞ্চ এক রিটের চূড়ান্ত নিষ্পত্তি করে এ রায় দেন।</t>
  </si>
  <si>
    <t>বলিউডের সীমানা পেরিয়ে প্রিয়াঙ্কা চোপড়ার পরিচিতি আন্তর্জাতিক অঙ্গনে ছড়িয়ে গেছে অনেক আগেই। বিশেষ করে আন্তর্জাতিক অঙ্গনে সংগীতশিল্পী হিসেবে আত্মপ্রকাশের পর বিশ্বের বিভিন্ন দেশে তাঁর ভক্তের সংখ্যা দিনকে দিন বেড়েই চলেছে। তাঁর ভক্তের খাতায় নাম লিখিয়েছেন জার্মানির প্রেসিডেন্ট জোয়াখিম গকও। সম্প্রতি তিনি ভারত সফরে গেছেন। আর তাঁর অনুরোধে প্রিয়াঙ্কাকে রাষ্ট্রপতি ভবনে আমন্ত্রণ জানিয়েছেন ভারতের রাষ্ট্রপতি প্রণব মুখার্জি।</t>
  </si>
  <si>
    <t>লক্ষ্মীপুর-৪ আসনের নির্বাচন কেন অবৈধ ঘোষণা করা হবে না এবং আসনটিতে পুনরায় নির্বাচনের কেন নির্দেশ দেওয়া হবে না, তা জানতে চেয়ে রুল জারি করেছেন হাইকোর্ট। আজ মঙ্গলবার বিচারপতি সৌমেন্দ্র সরকারের একক বেঞ্চ এক আবেদনের শুনানি নিয়ে এ রুল দেন।</t>
  </si>
  <si>
    <t>প্রকৃতির দুর্মর শক্তি আর আবহাওয়া কী ভয়াবহ পরিণতি ডেকে আনতে পারে প্রাচীন সভ্যতাগুলো সে কথা বহু আগেই লিখেছিল। প্রাচীন মিশরে প্রচণ্ড তাপ দাহের ভয়াল বিপর্যয়, প্রাচীন গ্রিসে প্রলয়ংকরী টাইফুনে সবকিছু গ্রাস করে নেওয়ার লোমহর্ষক বর্ণনা ইতিহাসেই লিপিবদ্ধ আছে। কিন্তু সভ্যতার এই আধুনিক যুগে এসেও কি কালের অতল গহ্বরে একদিন হারিয়ে যেতে পারে প্রাচীন মিশরের সিংহ মূর্তি, রোমের কলোসিয়াম বা মাত্র সোয়া শতাব্দী পেরোনো স্ট্যাচু অব লিবার্টি!হাজার হাজার বছরের পরিক্রমায় প্রকৃতির করাল গ্রাসে যেমন তেমনি বর্বরতাতেই মানুষ তার অনেক কীর্তিই ধ্বংস করেছে। তবুও প্রাচীন মানুষদের কীর্তির অল্প কিছু স্মারক এখনও টিকে আছে।</t>
  </si>
  <si>
    <t>চট্টগ্রামে আগামী ৩ ও ৪ এপ্রিল শানে রেসালত সম্মেলন অনুষ্ঠানের ঘোষণা দিয়েছে হেফাজতে ইসলাম বাংলাদেশ। আজ মঙ্গলবার দুপুরে নগরের মেট্রোপলিটন সাংবাদিক ইউনিয়ন মিলনায়তনে এক সংবাদ সম্মেলনে এ ঘোষণা দেন সংগঠনের মহাসচিব জুনায়েদ বাবুনগরী।জুনায়েদ বাবুনগরী বলেন, সারা দেশে জেলায় জেলায় শানে রেসালত সম্মেলনের আয়োজন করতে হেফাজতে ইসলামীর আমির শাহ আহমদ শফী নির্দেশ দিয়েছেন।</t>
  </si>
  <si>
    <t>প্রধানমন্ত্রীর কার্যালয়ের মুখ্যসচিব করা হয়েছে জনপ্রশাসন সচিব আবদুস সোবহান সিকদারকে। তিনি শেখ ওয়াহিদুজ্জামানের স্থলাভিষিক্ত হলেন। আজ ওয়াহিদুজ্জামান অবসর-উত্তর (পিআরএল) ছুটিতে যাচ্ছেন।আজ মঙ্গলবার জনপ্রশাসন মন্ত্রণালয় এ বিষয়ে আদেশ জারি করেছে।</t>
  </si>
  <si>
    <t xml:space="preserve">বর্ণবাদবিরোধী আন্দোলনের নেতা ও দক্ষিণ আফ্রিকার সাবেক প্রেসিডেন্ট নেলসন ম্যান্ডেলার মেয়ে বলে দাবি করেছেন দুই নারী।ম্যান্ডেলার উইলের তত্ত্বাবধানকারী আইনজীবী মাইকেল কােজর কাছে এ-সংক্রান্ত একটি চিঠি এসেছে।গতকাল সোমবার কাত্জ জানান, চিঠিতে ওই দুই নারী নিজেদের ম্যান্ডেলার সন্তান হিসেবে দাবি করলেও তাঁরা কোনো অর্থ দাবি করেননি। </t>
  </si>
  <si>
    <t>বাজারে এসেছে তোশিবা ব্র্যান্ডের স্যাটেলাইট সি৪০ডি-এ মডেলের নতুন একটি ল্যাপটপ। এ ল্যাপটপে রয়েছে এএমডির ডুয়াল কোরের প্রসেসর।১৪ ইঞ্চি এলইডি ডিসপ্লের তোশিবার ল্যাপটপটিতে আরও রয়েছে ২ জিবি ডিডিআরথ্রি র্যাম, এএমডি হাডসন ৭৩১০ গ্রাফিকস কার্ড, ৫০০ জিবি হার্ডডিস্ক, ডিভিডি রাইটার, এইচডি ওয়েবক্যাম, ব্লুটুথ, ওয়াইফাই এবং ৬ সেল ব্যাটারি।দেশের বাজারে তোশিবার এ মডেলটি বিপণন করছে স্মার্ট টেকনোলজিস।</t>
  </si>
  <si>
    <t>মানবাধিকার লঙ্ঘনের অভিযোগে ভারতের গুজরাটের মুখ্যমন্ত্রী ও বিজেপির প্রধানমন্ত্রী প্রার্থী নরেন্দ্র মোদির প্রতি এত দিন যুক্তরাষ্ট্রের মনোভাব ছিল কঠোর। কিন্তু পুরোনো অবস্থানে আর অনড় থাকছে না ওয়াশিংটন। মোদির ব্যাপারে নমনীয় হওয়ার আভাস দিয়েছে দেশটি।আন্তর্জাতিক একটি গণমাধ্যমের বরাত দিয়ে আজ মঙ্গলবার টাইমস অব ইন্ডিয়া অনলাইনের প্রতিবেদনে জানানো হয়</t>
  </si>
  <si>
    <t>আবারও টালমাটাল পাকিস্তান ক্রিকেট। কাল পাকিস্তান ক্রিকেট বোর্ডের (পিসিবি) সভাপতি জাকা আশরাফকে বরখাস্ত করেছেন দেশটির প্রধানমন্ত্রী নওয়াজ শরিফ। গত এক বছরের মধ্যে এ নিয়ে দুবার পদচ্যুত হলেন জাকা আশরাফ। আপাতত পিসিবি চালাবে ১১ জনের একটা অন্তর্বর্তীকালীন ব্যবস্থাপনা কমিটি। সেটির প্রধান করা হয়েছে আশরাফের ঠিক আগের কমিটির অন্তর্বর্তীকালীন প্রধান নাজাম শেঠিকে।</t>
  </si>
  <si>
    <t>শীতকালীন অলিম্পিকের ইতিহাসে স্নোবোর্ডিংয়ে ব্রিটেনকে এবারই প্রথম পদক জেতানো জেনি জোন্স খরচ জোগাতে একসময় চাকরানির কাজ করেছেন ফ্রান্সের স্কি রিসোর্টে</t>
  </si>
  <si>
    <t>মেজর জেনারেল মোহাম্মদ আবুল মঞ্জুর হত্যা মামলার রায় ঘোষণার আদেশ প্রত্যাহার করে আবার যুক্তিতর্ক শুনানির জন্য ২৭ ফেব্রুয়ারি দিন ধার্য করেছেন আদালত। গতকাল সোমবার ঢাকার প্রথম অতিরিক্ত জেলা ও দায়রা জজ আদালত এই আদেশ দেন।</t>
  </si>
  <si>
    <t>গাজীপুরের শ্রীপুর উপজেলায় নোমান শিল্প গ্রুপের পাঁচটি কারখানায় গতকাল সোমবার শ্রমিকেরা কর্মবিরতি ও বিক্ষোভ করেছেন। বেতন, হাজিরা বোনাস বৃদ্ধিসহ বিভিন্ন দাবিতে তাঁরা এ কর্মসূচি পালন করেন।পুলিশ সূত্রে জানা গেছে, নোমান গ্রুপের তালহা স্পিনিং মিলস লিমিটেডের বিক্ষুব্ধ শ্রমিকেরা বেলা ১১টার দিকে প্রথমে বিক্ষোভ শুরু করেন। পরে ওই গ্রুপের ইসমাইল টেক্সটাইল লিমিটেড, জারবা টেক্সটাইল লিমিটেড, সুফিয়া কটন অ্যান্ড স্পিনিং মিলস লিমিটেড ও সাদ-সান টেক্সটাইল লিমিটেডের শ্রমিকেরাও কাজ বন্ধ করে বিক্ষোভ শুরু করেন।</t>
  </si>
  <si>
    <t>কাল পুরুষ এককের চূড়ান্ত পর্বে উঠেছেন জায়েন ওমর, শফিকুল, জাকির, জামির, আবদুল আওয়াল, চান্নু লাল, কাউসার আলী ও নিরঞ্জন।</t>
  </si>
  <si>
    <t xml:space="preserve">মুখে একটি ফুল এঁকে দেব? শহীদ মিনার? বাবার হাত ধরে হাঁটছিল পাঁচ বছরের প্রেমা। দোয়েল চত্বর থেকে তাদের পিছু নেয় আলপনা আঁকিয়েরা। অবশেষে বাবার মন গলল। প্রেমার গালে আঁকা হলো একটা ফুল। মেলায় প্রবেশের দুপাশে নিত্যদিনের এ চিত্র গতকালও ছিল। মেলার বাইরে যেন আরেকটি মেলা।গতকাল সোমবার ভিড় ছিল প্রচুর। আগের দিন রোববারের তুলনায় এদিন বেচাকেনাও ঢের বেড়েছে। </t>
  </si>
  <si>
    <t>কন্যাশিশু বিবাহ রোধ, কম বয়সে গর্ভধারণ ও নারীর প্রতি সহিংসতা রোধে কাজ করতে হবে তরুণদের। কারণ, বাংলাদেশের বর্তমান জনগোষ্ঠীর এক-চতুর্থাংশই তরুণ। গতকাল সোমবার রাজধানীর একটি হোটেলে জাতিসংঘ জনসংখ্যা তহবিল (ইউএনএফপিএ) আয়োজিত কন্যাশিশু বিবাহ, অল্প বয়সে গর্ভধারণ এবং নারীর প্রতি সহিংসতা রোধে সচেতনতা তৈরির লক্ষ্যে অনলাইন আলোকচিত্র প্রতিযোগিতার পুরস্কার বিতরণী অনুষ্ঠানে বক্তারা এসব কথা বলেন।</t>
  </si>
  <si>
    <t xml:space="preserve">রাজশাহীর পবা উপজেলায় পানি উন্নয়ন বোর্ডের (পাউবো) বাঁধে গাছ লাগিয়েছিল বন বিভাগ। দুই বছর আগে সেগুলো বিক্রির জন্য দরপত্র আহ্বান করে। শর্ত ছিল সাত দিনের মধ্যে টাকা পরিশোধের। তবে সেই টাকা না পেলেও কার্যাদেশ বাতিল করেনি বন বিভাগ। </t>
  </si>
  <si>
    <t xml:space="preserve">অমর একুশে ও আন্তর্জাতিক মাতৃভাষা দিবস উপলক্ষে চট্টগ্রাম সিটি করপোরেশনের উদ্যোগে নগরের মুসলিম হল প্রাঙ্গণে ১৩ দিনব্যাপী বইমেলা শুরু হয়েছে। গতকাল সোমবার বিকেলে সিটি করপোরেশনের মেয়র মন্জুর আলম বইমেলার উদ্বোধন করেন।উদ্বোধনী অনুষ্ঠানে প্রধান অতিথির বক্তব্যে মেয়র বলেন, ‘একুশের চেতনাকে ধরে রাখতে এই বইমেলার আয়োজন। </t>
  </si>
  <si>
    <t>জাপানের বিখ্যাত পোশাক বিপণন প্রতিষ্ঠান ইউনিকলোর প্রতিনিধিদল গতকাল সোমবার দুপুরে চট্টগ্রাম নগরের মেহেদীবাগে বেসকারি শিক্ষাপ্রতিষ্ঠান এশিয়ান ইউনিভার্সিটি ফর উইমেন (এইউডব্লিউ) ক্যাম্পাস পরিদর্শন করে।প্রতিনিধিদলে ছিলেন ইউনিকলোর সহযোগী প্রতিষ্ঠান ফাস্ট রিটেইলিংয়ের প্রকল্প ব্যবস্থাপক জে মেগি ও গ্রামীণ ইউনিকলো লিমিটেডের উপমহাব্যবস্থাপক টমোকিয়ো ইউশিকাওয়া।</t>
  </si>
  <si>
    <t>রাজনীতি সার্বিক অর্থেই হচ্ছে চাল আর চক্রান্তের খেলা। সঠিক সময়ে সঠিক চাল চালতে পারা যেমন অপরিহার্য গুণ হিসেবে বিবেচিত, তেমনি চক্রান্তের জাল বোনাকেও রাজনীতির খেলায় অপরাধ হিসেবে দেখা হয় না, যদি-না সেই চক্রান্ত সংকীর্ণ স্বার্থে পরিচালিত হয়। সাম্প্রতিক সময়ে দুটি ঘটনাকে এখানে দৃষ্টান্ত হিসেবে দেখা যেতে পারে।প্রথমটি হচ্ছে, হুসেইন মুহম্মদ এরশাদের জাতীয় পার্টিকে নিজের পক্ষে নিয়ে আসার খেলায় দেশের প্রধান দুই রাজনৈতিক দলের নানা প্রয়াস। এটা হচ্ছে রাজনীতির সেই কুটিল খেলাগুলোর একটি, নৈতিক দিক থেকে যাকে গ্রহণযোগ্য মনে না হলেও যা হচ্ছে রাজনীতির অংশ।</t>
  </si>
  <si>
    <t>ফ্রান্সের প্রেসিডেন্ট ফ্রাঁসোয়া ওঁলাদের সঙ্গে অভিনেত্রী জুলি গায়েতের পরকীয়া দুই বছর ধরে চলছে বলে দাবি করেছে বিনোদনবিষয়ক ফরাসি সাময়িকী ক্লোজার। আর এবার সাময়িকীটির বিরুদ্ধে আইনি ব্যবস্থা গ্রহণের ঘোষণা দিয়েছেন অভিনেত্রী গায়েত।</t>
  </si>
  <si>
    <t>গৃহকর্ত্রীর মারধরে হাসপাতালে গৃহকর্মী!</t>
  </si>
  <si>
    <t>দুটি পাখির প্রাণ বাঁচাল ফায়ার সার্ভিস</t>
  </si>
  <si>
    <t>রোহিঙ্গা ইস্যুতে বাংলাদেশের পাশে থাকবে অস্ট্রেলিয়া</t>
  </si>
  <si>
    <t>চেতনানাশক খাইয়ে ধর্ষণ, তিন আসামির স্বীকারোক্তি</t>
  </si>
  <si>
    <t>৩৬তম বিসিএস: নন-ক্যাডারে সুপারিশ দাবি</t>
  </si>
  <si>
    <t>টেকসই ব্যবসায় প্রয়োজন দক্ষ মানবসম্পদ</t>
  </si>
  <si>
    <t>মাছটির ওজন ২০ কেজি!</t>
  </si>
  <si>
    <t>স্বাস্থ্যসেবার ৬০ শতাংশ আসে অসংগঠিত খাত থেকে</t>
  </si>
  <si>
    <t>বিএনপি নেতারা চান না তারেক দেশে আসুক: কাদের</t>
  </si>
  <si>
    <t>উত্তরায় বিপুল পরিমাণ সোনাসহ আটক ২</t>
  </si>
  <si>
    <t>‘খালেদা জিয়ার বাঁ হাত শক্ত হয়ে যাচ্ছে’</t>
  </si>
  <si>
    <t>সরকারি ব্যয়ে আইনি সহায়তা পেয়েছে তিন লাখ</t>
  </si>
  <si>
    <t>খালেদার সঙ্গে দেখা করতে গেলেন তিন নেতা</t>
  </si>
  <si>
    <t>সরকারকে হলুদ কার্ড দেখাবে বিএনপি</t>
  </si>
  <si>
    <t>জোবাইদার দেশে ফেরার আলোচনা ফিকে হচ্ছে</t>
  </si>
  <si>
    <t>শ্রীমঙ্গলের সবুজে মিলবে শত প্রাণ</t>
  </si>
  <si>
    <t>প্রধানমন্ত্রী ফিরলে প্রজ্ঞাপন বিষয়ে ব্যবস্থা</t>
  </si>
  <si>
    <t>ঐতিহাসিক মসজিদকুড় মসজিদ</t>
  </si>
  <si>
    <t>খালেদা জামিন পেলেও এখনই মুক্তি নয়</t>
  </si>
  <si>
    <t>খুলনার মেয়র খালেক</t>
  </si>
  <si>
    <t>খালেদা জিয়ার জামিন বহাল</t>
  </si>
  <si>
    <t>ঘরে বসেই প্যাথলজি সেবা</t>
  </si>
  <si>
    <t>ধনীর দুলালেরা খোরাসানে যেতে চায়</t>
  </si>
  <si>
    <t>তালোড়ায় আ. লীগ প্রার্থীর জয়</t>
  </si>
  <si>
    <t>ফিলিস্তিনে ইসরায়েলের শক্তি প্রয়োগ মানবাধিকার লঙ্ঘন: প্রধানমন্ত্রী</t>
  </si>
  <si>
    <t>২১ আগস্ট হামলার রায় শিগগিরই হবে, আশা প্রধানমন্ত্রীর</t>
  </si>
  <si>
    <t>খুলনায় জয়ের কারণ জানালেন কাদের</t>
  </si>
  <si>
    <t>‘সেনা থাকলে খুলনায় এই দশা হতো না’</t>
  </si>
  <si>
    <t>খুলনায় নৌকার জয়</t>
  </si>
  <si>
    <t>মাদকাসক্ত ছেলেকে পুলিশে দিলেন বাবা</t>
  </si>
  <si>
    <t>প্রধানমন্ত্রী শেখ হাসিনা রাজশাহী যাচ্ছেন</t>
  </si>
  <si>
    <t>খুলনায় জয়ের দ্বারপ্রান্তে নৌকা</t>
  </si>
  <si>
    <t>ছাগল খাওয়ার অপরাধে অজগরের ওপর ক্ষুব্ধ এলাকাবাসী</t>
  </si>
  <si>
    <t>ফিলিস্তিনিদের বিরুদ্ধে ইসরায়েলি শক্তি প্রয়োগের প্রতিবাদ ঢাকার</t>
  </si>
  <si>
    <t>পুলিশ কমিশনারের নির্দেশে এক চেটিয়া সিল: রিজভী</t>
  </si>
  <si>
    <t>কাল তিন কন্যার বিয়ে</t>
  </si>
  <si>
    <t>এখন পর্যন্ত এগিয়ে নৌকা</t>
  </si>
  <si>
    <t>একই পদ্ধতিতে খতম তারাবিহ পড়ার আহ্বান</t>
  </si>
  <si>
    <t>বাজেট কালোটাকাকে বৈধতা নয়: টিআইবি</t>
  </si>
  <si>
    <t>জাতীয় চাঁদ দেখা কমিটির সভা বুধবার</t>
  </si>
  <si>
    <t>ঢাকা-চট্টগ্রাম মহাসড়ক ২৭ কিলোমিটার যানজট</t>
  </si>
  <si>
    <t>খুলনায় চমৎকার নির্বাচন হয়েছে: ইসি সচিব</t>
  </si>
  <si>
    <t>ইভিএমের একটিতে নৌকা অন্যটিতে ধানের শীষ জয়ী</t>
  </si>
  <si>
    <t>স্ত্রী হত্যার দায়ে স্বামীর যাবজ্জীবন</t>
  </si>
  <si>
    <t>ভূমি ব্যবস্থাপনা সবচেয়ে দুর্নীতিগ্রস্ত: দুদক কমিশনার</t>
  </si>
  <si>
    <t>উন্নয়ন কর্মকাণ্ডে প্রতিবন্ধী ব্যক্তিদের অন্তর্ভুক্তির আহ্বান</t>
  </si>
  <si>
    <t>বাবার সঙ্গে ভোট দিল দ্বিতীয় শ্রেণিতে পড়া ছেলে!</t>
  </si>
  <si>
    <t>বনরুইটিকে চিকিৎসার জন্য সাফারি পার্কে নেওয়া হয়েছে</t>
  </si>
  <si>
    <t>‘জলবায়ু পরিবর্তনে দেশের ৪২ ভাগ তলিয়ে যাবে’</t>
  </si>
  <si>
    <t>বাইরে পাকা ভেতরে কাঁচা</t>
  </si>
  <si>
    <t>ভোট শেষ, গণনা শুরু</t>
  </si>
  <si>
    <t>‘খালেদার মামলা আর অন্য মামলা এক নয়’</t>
  </si>
  <si>
    <t>জনগণ স্বতঃস্ফূর্তভাবে ভোট দিচ্ছে: কাদের</t>
  </si>
  <si>
    <t>যানজট চলছেই</t>
  </si>
  <si>
    <t>ডেসটিনির কেন অবসায়ন হবে না, জানতে চেয়েছেন হাইকোর্ট</t>
  </si>
  <si>
    <t>ভোলায় দুই ঘুমন্ত বোনের ওপর অ্যাসিড</t>
  </si>
  <si>
    <t>ভোটার আছে, ব্যালট শেষ!</t>
  </si>
  <si>
    <t>জোর করে ব্যালটে সিল, দুই কেন্দ্র স্থগিত</t>
  </si>
  <si>
    <t>গুম ও বিচারবহির্ভূত হত্যা নিয়ে জাতিসংঘ ফোরামের উদ্বেগ</t>
  </si>
  <si>
    <t>৮৩ বন্দীকে ফেরত আনতে মিয়ানমারের চাপাচাপি</t>
  </si>
  <si>
    <t>ভরাডুবি জেনে অভিযোগ: নানক</t>
  </si>
  <si>
    <t>সাতকানিয়ায় পদপিষ্টে নিহতের ঘটনায় মামলা</t>
  </si>
  <si>
    <t>কেউ ক্লাস করছেন, কেউ করছেন না</t>
  </si>
  <si>
    <t>জামিনের জন্য খালেদার অপেক্ষা বাড়ল</t>
  </si>
  <si>
    <t>অপহৃত ১৩ জেলের মধ্যে ৭ জন উদ্ধার</t>
  </si>
  <si>
    <t>জোর করে ব্যালটে সিল, কেন্দ্র স্থগিত</t>
  </si>
  <si>
    <t>৪০ কেন্দ্র থেকে এজেন্টদের বের করে দেওয়া হয়েছে: রিজভী</t>
  </si>
  <si>
    <t>বুথে ঢুকে সিল, ৪৫ ব্যালট বাতিল</t>
  </si>
  <si>
    <t>কিছু কেন্দ্রে নেই ধানের শীষের পোলিং এজেন্ট</t>
  </si>
  <si>
    <t>খালেদার জামিন প্রশ্নে আরও যুক্তিতর্ক উপস্থাপনের অনুমতি</t>
  </si>
  <si>
    <t>আশাবাদী খালেক বললেন, ভোট সুষ্ঠু হচ্ছে</t>
  </si>
  <si>
    <t>আতঙ্কজনক পরিস্থিতি সৃষ্টি করা হয়েছে: মঞ্জু</t>
  </si>
  <si>
    <t>হাইকোর্টের গেটের সামনে বিএনপির নেতা–কর্মীরা</t>
  </si>
  <si>
    <t>খালেদা জিয়ার জামিন প্রশ্নে আদেশ আজ</t>
  </si>
  <si>
    <t>রেলমন্ত্রী এবার যমজ ছেলের বাবা</t>
  </si>
  <si>
    <t>খুলনায় আশা-আশঙ্কায় ভোট শুরু</t>
  </si>
  <si>
    <t>বঙ্গবন্ধু স্যাটেলাইট পুরোপুরি কার্যকর হবে ৩ মাসে</t>
  </si>
  <si>
    <t>জেরুজালেমে মার্কিন দূতাবাস, ওআইসির নিন্দা</t>
  </si>
  <si>
    <t>খুলনায় সিটিতে ভোট, আছে শঙ্কাও</t>
  </si>
  <si>
    <t>দুর্গন্ধ দূর করতে ভাসমান গাছ</t>
  </si>
  <si>
    <t>‘খালেদা অসুস্থ, বাঁ হাত নাড়াতেই পারছেন না’</t>
  </si>
  <si>
    <t>পাটজাত পলিথিন বাজারজাতে টাস্কফোর্স গঠনের সুপারিশ</t>
  </si>
  <si>
    <t>তিস্তায় পাঁচ মণ ওজনের ডলফিন!</t>
  </si>
  <si>
    <t>খুলনায় যেন নির্বাচন না হারে</t>
  </si>
  <si>
    <t>‘বিএনপি মাজা ভাঙা দল’</t>
  </si>
  <si>
    <t>অস্ত্র খুইয়ে চার পুলিশ সদস্য বরখাস্ত</t>
  </si>
  <si>
    <t>প্রধানমন্ত্রীর প্রতি আস্থা রাখুন, আন্দোলনকারীদের কাদের</t>
  </si>
  <si>
    <t>কমিশনে মঞ্জুর তিন অভিযোগ</t>
  </si>
  <si>
    <t>খুলনায় ২২ দিনে গ্রেপ্তার ১৩৯, অভিযোগ বিএনপির</t>
  </si>
  <si>
    <t>পরকীয়া সন্দেহে...</t>
  </si>
  <si>
    <t>শাহবাগ ছাড়লেন আন্দোলনকারীরা</t>
  </si>
  <si>
    <t>ফরিদপুরে বস্তাবন্দী লাশ</t>
  </si>
  <si>
    <t>এনজিও কর্মীর লাশ মিলল নদীতে</t>
  </si>
  <si>
    <t>বনানী থেকে ৪০ হাজার ইয়াবা উদ্ধার</t>
  </si>
  <si>
    <t>খুলনায় ভোটের আগেই ভোট</t>
  </si>
  <si>
    <t>সড়ক ছেড়ে ঘরে ঢুকল ট্রাক</t>
  </si>
  <si>
    <t>রিমান্ডে গুরুত্বপূর্ণ তথ্য দিয়েছেন সাংসদ আমানুর</t>
  </si>
  <si>
    <t>‘রিজভী চুক্তি ও সমঝোতার পার্থক্য বোঝেন না’</t>
  </si>
  <si>
    <t>আমাদের কাছে খবর আছে...</t>
  </si>
  <si>
    <t>‘ইলেকশন ইঞ্জিনিয়ারিংয়ের’ পাল্টা অভিযোগ আ.লীগের</t>
  </si>
  <si>
    <t>শিক্ষকের মাথায় মলমূত্র ঢেলে উল্লাস, গ্রেপ্তার ৩</t>
  </si>
  <si>
    <t>রমজানে গরুর মাংসের কেজি ৪৫০ টাকা</t>
  </si>
  <si>
    <t>৯ মাদকসেবীর কারাদণ্ড</t>
  </si>
  <si>
    <t>রাজশাহীতে ৪ ‘সন্দেহভাজন জঙ্গি’ আটক</t>
  </si>
  <si>
    <t>সুন্দরবনে ১৩ জেলে অপহরণ</t>
  </si>
  <si>
    <t>খুলনায় তাণ্ডব চলছে: রিজভী</t>
  </si>
  <si>
    <t>ছেলের ফাঁসির আদেশের পরও মা খুশি</t>
  </si>
  <si>
    <t>খুলনায় ‘ইলেকশন ইঞ্জিনিয়ারিংয়ের’ অভিযোগ মঞ্জুর</t>
  </si>
  <si>
    <t>মাদক থাকলে র‍্যাব ক্যাম্পের পাশে ফেলে যান: বেনজীর</t>
  </si>
  <si>
    <t>শাহবাগে আন্দোলনকারীরা, যান চলাচল বন্ধ</t>
  </si>
  <si>
    <t>পরিবেশ ও বন মন্ত্রণালয়ের নাম পরিবর্তন</t>
  </si>
  <si>
    <t>কোটা নিয়ে শিগগিরই সিদ্ধান্তের আশা</t>
  </si>
  <si>
    <t>মা দিবসেই মা</t>
  </si>
  <si>
    <t>ঢাকা চট্টগ্রাম মহাসড়কে ৩৫ কিলোমিটার যানজট</t>
  </si>
  <si>
    <t>জয় দেখছে দুই দলই</t>
  </si>
  <si>
    <t>কোটা বাতিলের প্রজ্ঞাপনের দাবিতে বিক্ষোভ চলছে</t>
  </si>
  <si>
    <t>সরকার বলছে মানবাধিকার অগ্রগতি ‘চমৎকার’</t>
  </si>
  <si>
    <t>নির্ভার আ.লীগ, শঙ্কায় বিএনপি</t>
  </si>
  <si>
    <t>সাইকেল নিয়ে ড্রেনে পড়ে মৃত্যু</t>
  </si>
  <si>
    <t>বাংলাদেশিদের জন্য সম্মানজনক ৫ বৃত্তি</t>
  </si>
  <si>
    <t>এক জেলাতেই ৩ হাজার মাদক ব্যবসায়ী</t>
  </si>
  <si>
    <t>‘মাদক–ভূত’ তাড়াতে পারবেন তাঁরা?</t>
  </si>
  <si>
    <t>ঢাকা-চট্টগ্রাম মহাসড়কে যান চলাচল বন্ধের ঘোষণা স্থগিত</t>
  </si>
  <si>
    <t>মিথ্যাচার ও ভণ্ডামির যুগ চলছে: মান্না</t>
  </si>
  <si>
    <t>হিউম্যান লাইব্রেরির তৃতীয় আয়োজনে সংগ্রামী গল্প</t>
  </si>
  <si>
    <t>বিশ্ববিদ্যালয়ের শিক্ষার্থীদের ওপর হামলা, অবরোধ</t>
  </si>
  <si>
    <t>অভ্যন্তরীণ ও বাহ্যিক হুমকি মোকাবিলা করুন, সেনাদের প্রধানমন্ত্রী</t>
  </si>
  <si>
    <t>অফিস কক্ষে পাঁচ শতাধিক সাপ!</t>
  </si>
  <si>
    <t>বিশ্ববিদ্যালয়ের বাস ভাঙচুরের পর এলাকা রণক্ষেত্র</t>
  </si>
  <si>
    <t>খুলনায় নৌকা না ধানের শীষ?</t>
  </si>
  <si>
    <t>অঙ্গ প্রতিস্থাপন আইন সহজ করার আহ্বান</t>
  </si>
  <si>
    <t>স্বামীর কষ্ট সহ্য হয় না ঝুমুরের</t>
  </si>
  <si>
    <t>তাঁরা অনন্য মা</t>
  </si>
  <si>
    <t>নারী চিকিৎসককে হত্যাচেষ্টার অভিযোগে মামলা</t>
  </si>
  <si>
    <t>টাকার বস্তা ফেলে পালাল চোর</t>
  </si>
  <si>
    <t>একাদশ শ্রেণি ভর্তিতে প্রথম দিনে আবেদন ৩১২৫৯</t>
  </si>
  <si>
    <t>সোমবার ঢাকা-চট্টগ্রাম মহাসড়কে যান চলাচল বন্ধ</t>
  </si>
  <si>
    <t>বঙ্গবন্ধু স্যাটেলাইট উৎক্ষেপণে বিএনপি খুশি হতে পারেনি</t>
  </si>
  <si>
    <t>সোমবার থেকে বৃষ্টিপাত বাড়তে পারে</t>
  </si>
  <si>
    <t>বিএনপির ‘সন্ত্রাসীদের’ নিয়ে শঙ্কা আ.লীগে!</t>
  </si>
  <si>
    <t>মাঠে খেলা হবে, ফাইনাল খেলা: নাসিম</t>
  </si>
  <si>
    <t>স্যাটেলাইট পাঠানোর খরচের হিসাব চান মওদুদ</t>
  </si>
  <si>
    <t>গাজীপুরের নির্বাচন ২৬ জুন</t>
  </si>
  <si>
    <t>নাইকো দুর্নীতি মামলার শুনানি পেছাল</t>
  </si>
  <si>
    <t>প্রজ্ঞাপনের জন্য হুমকি সমীচীন নয়: কাদের</t>
  </si>
  <si>
    <t>আজ প্রজ্ঞাপন না হলে কাল থেকে ধর্মঘট</t>
  </si>
  <si>
    <t>অন্য রকম ‘মা’</t>
  </si>
  <si>
    <t>আজ ভোটের তারিখ ঘোষণা হতে পারে</t>
  </si>
  <si>
    <t>পাসপোর্ট আর হাতে আসে না</t>
  </si>
  <si>
    <t>প্রতিরক্ষা চুক্তি প্রকাশের দাবি বিএনপির</t>
  </si>
  <si>
    <t>ষোলশহর রেলস্টেশনে অবস্থান আন্দোলনকারীদের</t>
  </si>
  <si>
    <t>নয় বছরের শিশুর মৃত্যু পুলিশের অবহেলায়</t>
  </si>
  <si>
    <t>মা দিবস থেকেই নতুন ঘরে ঘুমাবেন তিনি</t>
  </si>
  <si>
    <t>কোন স্বার্থ বেছে নেবে আ.লীগ</t>
  </si>
  <si>
    <t>শেষ মুহূর্তে ভোটের নানা হিসাব-নিকাশ</t>
  </si>
  <si>
    <t>৮৫ কিলোমিটারের যানজট কমে ৬০</t>
  </si>
  <si>
    <t>পদ্মা সেতুতে বসল চতুর্থ স্প্যান</t>
  </si>
  <si>
    <t>তিন মাসে যাচাই-বাছাইয়ে ৮৭৮ জন শনাক্ত!</t>
  </si>
  <si>
    <t>বঙ্গবন্ধু স্যাটেলাইটের সংকেত পাওয়া যাচ্ছে</t>
  </si>
  <si>
    <t>সরকারি চাকরিতে কোটা থাকবে: মুক্তিযুদ্ধবিষয়ক মন্ত্রী</t>
  </si>
  <si>
    <t>ফ্যাশন ব্র্যান্ড সারা’র যাত্রা শুরু</t>
  </si>
  <si>
    <t>‘খালেদার সাক্ষাৎ পাচ্ছেন না স্বজনেরা’</t>
  </si>
  <si>
    <t>‘ধর্ষণ মামলায় যথাযথ মেডিকেল অ্যাভিডেন্স কোর্টে আসছে না’</t>
  </si>
  <si>
    <t>বিভ্রান্ত করতে লুটপাটের কথা বলছে বিএনপি: আ.লীগ</t>
  </si>
  <si>
    <t>ফেনসিডিলসহ যুবলীগ নেতা গ্রেপ্তার</t>
  </si>
  <si>
    <t>‘খালেদার মুক্তি কি মামাবাড়ির আবদার’</t>
  </si>
  <si>
    <t>ওটা আগে ঘুরুক, তারপর দেখা যাবে: ফখরুল</t>
  </si>
  <si>
    <t>‘জিপিএ-৫-এর জন্য পড়ে লাভ নেই’</t>
  </si>
  <si>
    <t>কূটনীতিকদের সঙ্গে বসছে বিএনপি</t>
  </si>
  <si>
    <t>একাদশ শ্রেণিতে ভর্তির আবেদন শুরু কাল</t>
  </si>
  <si>
    <t>বিএনপি অভিনন্দন জানাতে কৃপণতা দেখিয়েছে: কাদের</t>
  </si>
  <si>
    <t>কোটা চিরন্তন প্রথা হতে পারে না: আকবর আলি খান</t>
  </si>
  <si>
    <t>দুর্নীতির দায়মুক্তি আইনের মেয়াদ বাড়ছে: আনু মুহাম্মদ</t>
  </si>
  <si>
    <t>সন্দেহের তির সরকার থেকে কিছুটা সরে আ.লীগে</t>
  </si>
  <si>
    <t>যানজটে বেড়ে গেছে পণ্য পরিবহন খরচ</t>
  </si>
  <si>
    <t>রেলে বাজেট বাড়ছে: রেলমন্ত্রী</t>
  </si>
  <si>
    <t>সারা দেশে বিএনপির বিক্ষোভ সোমবার</t>
  </si>
  <si>
    <t>ব্রাহ্মণবাড়িয়ায় আন্তর্জাতিক নার্স দিবস পালন</t>
  </si>
  <si>
    <t>বাংলাদেশ–ভারত প্রতিরক্ষা সহযোগিতা চুক্তি স্বাক্ষর</t>
  </si>
  <si>
    <t>পদ্মা সেতুর ৬০০ মিটার দেখা যাবে এ সপ্তাহে</t>
  </si>
  <si>
    <t>পর্যটকের ভারে সুন্দরবনের নাভিশ্বাস</t>
  </si>
  <si>
    <t>প্রার্থী-ভোটার ছাপিয়ে আলোচনায় পুলিশ</t>
  </si>
  <si>
    <t>কোটাবিষয়ক প্রজ্ঞাপনের দাবিতে বিক্ষোভ কাল</t>
  </si>
  <si>
    <t>কেঁচো সারের ফেরিওয়ালা</t>
  </si>
  <si>
    <t>আমরাও মহাকাশে</t>
  </si>
  <si>
    <t>ছবিতে বঙ্গবন্ধু-১ স্যাটেলাইট</t>
  </si>
  <si>
    <t>বান্ধবীর বাল্যবিবাহ ঠেকাল মেয়েটি</t>
  </si>
  <si>
    <t>ইলিশ লাফিয়ে যায় কোথায়?</t>
  </si>
  <si>
    <t>যানজটে গাড়ি আটকা, ঘুমিয়ে চালক</t>
  </si>
  <si>
    <t>মহাকাশে যাত্রা যেভাবে</t>
  </si>
  <si>
    <t>স্বপ্ন হলো সত্যি, মহাকাশে বাংলাদেশ</t>
  </si>
  <si>
    <t>এবার মায়ের পা বিচ্ছিন্ন, মেয়েও গুরুতর</t>
  </si>
  <si>
    <t>রাজধানীর সর্বত্র এডিস মশার লার্ভা</t>
  </si>
  <si>
    <t>খালেদা জিয়ার আত্মজীবনী লেখা হচ্ছে</t>
  </si>
  <si>
    <t>রাতে আবার উৎক্ষেপণ চেষ্টা, শনিবার ‘ব্যাকআপ ডে’</t>
  </si>
  <si>
    <t>সাংসদ মাঈদুল ইসলামের দাফন রোববার</t>
  </si>
  <si>
    <t>আমরা কিন্তু ছেড়ে দেব না : বি চৌধুরী</t>
  </si>
  <si>
    <t>মাদ্রাসা কর্মচারীর বস্তাবন্দী লাশ উদ্ধার</t>
  </si>
  <si>
    <t>‘খালেদা জিয়াকে বাদ দিয়ে নির্বাচনের প্রশ্নই আসে না’</t>
  </si>
  <si>
    <t>স্ত্রীকে বিক্রির চেষ্টা, স্বামী আটক</t>
  </si>
  <si>
    <t>হাসপাতালে লাশ ফেলে মা–স্বামী উধাও</t>
  </si>
  <si>
    <t>কপোতাক্ষ এক্সপ্রেসে কাটা পড়ল নারী-শিশু</t>
  </si>
  <si>
    <t>ছাত্রলীগে নেতা হওয়ার বয়স বাড়ল</t>
  </si>
  <si>
    <t>মিঠামইনে রাষ্ট্রপতির একদিন</t>
  </si>
  <si>
    <t>মহাসড়কে মহা দুর্ভোগ...</t>
  </si>
  <si>
    <t>পাচারকারী ছুড়ে ফেলল চার কেজি সোনা</t>
  </si>
  <si>
    <t>মালয়েশিয়ার দৃষ্টান্ত কি এ দেশে সম্ভব: বি চৌধুরী</t>
  </si>
  <si>
    <t>‘মাইনাস ওয়ানের’ কথা শুনতে পাচ্ছেন মোশাররফ</t>
  </si>
  <si>
    <t>টিফিন বক্স ছাড়াই কারখানায় আসেন তাঁরা</t>
  </si>
  <si>
    <t>ছাত্রলীগের নেতৃত্ব নিয়ে জল্পনা-কল্পনা</t>
  </si>
  <si>
    <t>গণমাধ্যম নিয়ন্ত্রণ করা হচ্ছে: ফখরুল</t>
  </si>
  <si>
    <t xml:space="preserve">জাপান সফরে যাচ্ছেন মাহমুদ আলী </t>
  </si>
  <si>
    <t>দৃষ্টিপ্রতিবন্ধীদের বন্ধু ভিপ্স</t>
  </si>
  <si>
    <t>স্যাটেলাইট উৎক্ষেপণ স্থগিত নিয়ে যা বললেন জয়</t>
  </si>
  <si>
    <t>খুলনায় দিনে প্রচারে, রাতে অগোচরে</t>
  </si>
  <si>
    <t>পদ্মা সেতুর কাজ এ বছর শেষ হচ্ছে না</t>
  </si>
  <si>
    <t>সীমান্তে আবারও এক লাখ ডলার</t>
  </si>
  <si>
    <t>ভাষা প্রতিযোগের জাতীয় উৎসব চলছে</t>
  </si>
  <si>
    <t>‘খুলনায় আসুন, কেমন নির্বাচন হয় দেখুন’</t>
  </si>
  <si>
    <t>অপেক্ষা বাড়ল</t>
  </si>
  <si>
    <t>‘লেখকদের বই পড়ার বিকল্প নেই’</t>
  </si>
  <si>
    <t>আট জেব্রা মুক্ত হলো সাফারি পার্কে</t>
  </si>
  <si>
    <t>অসময়ে শুরু ওয়াসার পানি সরানোর কাজ</t>
  </si>
  <si>
    <t>শিশুদের মনে ভর করেছে ভয়</t>
  </si>
  <si>
    <t>চিকিৎসককে হত্যাচেষ্টার অভিযোগ আ.লীগ নেতার বিরুদ্ধে</t>
  </si>
  <si>
    <t>উৎক্ষেপণের জন্য প্রস্তুত ‘বঙ্গবন্ধু-১’</t>
  </si>
  <si>
    <t>পঞ্চদশ এশিয়া মিডিয়া সামিটের উদ্বোধন</t>
  </si>
  <si>
    <t>জেএমবির ৩ সদস্য গ্রেপ্তার</t>
  </si>
  <si>
    <t>‘প্রধানমন্ত্রী হলে মতিয়াকে বের করে দিতাম’</t>
  </si>
  <si>
    <t>‘বিএনপি রাজনীতি করে, সূত্র জানে না’</t>
  </si>
  <si>
    <t>মাঠে ফিরেছেন মেয়র ও কাউন্সিলর প্রার্থীরা</t>
  </si>
  <si>
    <t>আ.লীগ নেতারা লুটেছে ২ লাখ কোটি টাকা: ফখরুল</t>
  </si>
  <si>
    <t>অনুপ্রবেশকারীদের ছাত্রলীগে স্থান হবে না: কাদের</t>
  </si>
  <si>
    <t>কোটা সংস্কার আন্দোলনের মামলায় চারজন রিমান্ডে</t>
  </si>
  <si>
    <t>‘জেলখানার বিশ্রাম খালেদা জিয়াকে ফিট করেছে’</t>
  </si>
  <si>
    <t>জীবন বিমা নিয়ে প্রতারণা রোধে গণশুনানি</t>
  </si>
  <si>
    <t>ছাদ থেকে ইট পড়ে প্রাণ গেল বাড়ির মালিকের</t>
  </si>
  <si>
    <t>‘বিএনপির তর্জন-গর্জন বর্ষাকালে ব্যাঙ ডাকার মতো’</t>
  </si>
  <si>
    <t>সাংসদ আমানুরকে রিমান্ডে পেল পুলিশ</t>
  </si>
  <si>
    <t>নারী কনস্টেবলের ঝুলন্ত লাশ</t>
  </si>
  <si>
    <t>ছাত্রদল করে রিটার্নিং কর্মকর্তা হতে সমস্যা কোথায়?</t>
  </si>
  <si>
    <t>গাজীপুরে ভোট কবে, জানা যাবে রোববার</t>
  </si>
  <si>
    <t>কোটা নিয়ে করণীয় ঠিক করতে কমিটি হচ্ছে</t>
  </si>
  <si>
    <t>ঢাকায় আশির বাঁশি বাজিয়ে গেল কালবৈশাখী</t>
  </si>
  <si>
    <t>পায়ে বাঁধা ছিল ৪০ হাজার ডলার</t>
  </si>
  <si>
    <t>গাজীপুরের চেষ্টা খুলনাতেও আছে: গয়েশ্বর</t>
  </si>
  <si>
    <t>রবিন কোম্পানির সঙ্গে দ্বন্দ্বে খুন ‘ডিশ বাবু’</t>
  </si>
  <si>
    <t>কোটা সংস্কারের সুপারিশ আমলে না নেওয়ায় জটিলতা</t>
  </si>
  <si>
    <t>অনুমতি ছাড়া ১৩৬৫ গাছ বিক্রি</t>
  </si>
  <si>
    <t>দৌলতদিয়ায় মাদকদ্রব্যসহ গ্রেপ্তার ৫</t>
  </si>
  <si>
    <t>শিশু ধর্ষণচেষ্টা মামলায় আসামি গ্রেপ্তার</t>
  </si>
  <si>
    <t>মানবতাবিরোধী অপরাধে রিয়াজ উদ্দিনের মৃত্যুদণ্ড</t>
  </si>
  <si>
    <t>‘ভাঙচুর’ হওয়া অক্ষত লেগুনা না পেয়ে বিপদে মালিক</t>
  </si>
  <si>
    <t>গাজীপুর সিটি নির্বাচনের বাধা কাটল</t>
  </si>
  <si>
    <t>রাতেই উড়ছে বঙ্গবন্ধু স্যাটেলাইট</t>
  </si>
  <si>
    <t>চলছে শেষ মুহূর্তের দৌড়ঝাঁপ</t>
  </si>
  <si>
    <t>শিক্ষার্থীকে মারধরের অভিযোগ ছাত্রলীগের নেতার বিরুদ্ধে</t>
  </si>
  <si>
    <t>ঢাকায় আজও রাতের আঁধার</t>
  </si>
  <si>
    <t>দুই কারারক্ষীকে ফাঁকি দিয়ে পালাল চোর</t>
  </si>
  <si>
    <t>বিএনপি মানুষকে অন্ধকারে রেখে ক্ষমতা চায়: কৃষিমন্ত্রী</t>
  </si>
  <si>
    <t>ফুটপাতে প্রস্রাবখানা, দিনে আয় ২০০ টাকা</t>
  </si>
  <si>
    <t>খালেদা জিয়া আদালতে আসতে চান না: দুদক আইনজীবী</t>
  </si>
  <si>
    <t>ঢাকা-চট্টগ্রাম মহাসড়কে তীব্র যানজট</t>
  </si>
  <si>
    <t>খুলনা এখন জাতীয় রাজনীতির ‘যুদ্ধক্ষেত্র’</t>
  </si>
  <si>
    <t>চলে গেলেন জাতীয় অধ্যাপক মুস্তাফা নূরউল ইসলাম</t>
  </si>
  <si>
    <t>আ.লীগ বিভক্ত, বিএনপি নীরব</t>
  </si>
  <si>
    <t>হাতিরঝিলে স্থায়ী রেস্তোরাঁ উচ্ছেদে উদ্যোগ নেই</t>
  </si>
  <si>
    <t>বকুলতলাই তাঁর ধ্যানজ্ঞান</t>
  </si>
  <si>
    <t>খুলনার ডিআইজি ও পুলিশ কমিশনার প্রত্যাহার চায় বিএনপি</t>
  </si>
  <si>
    <t>আসামির সঙ্গে তুরিনের বৈঠকের অভিযোগ</t>
  </si>
  <si>
    <t>শিক্ষকেরা আর অনুকরণীয় নন, গবেষণায় তথ্য</t>
  </si>
  <si>
    <t>ইউএনওর নম্বর থেকে টাকা দাবি!</t>
  </si>
  <si>
    <t>মলমূত্র ছুড়ে দেওয়া সেই আসামি পালিয়েছে</t>
  </si>
  <si>
    <t>‘খুলনায় সমান সুযোগ পাচ্ছে না আ.লীগ’</t>
  </si>
  <si>
    <t>দেড় কেজি সোনা জব্দ</t>
  </si>
  <si>
    <t>‘পরিশ্রমের’ জন্য নেওয়া টাকা ফেরত দিলেন</t>
  </si>
  <si>
    <t>বছরে ৩ কোটি ১০ লাখ মানুষ আইনি সমস্যায় পড়ে</t>
  </si>
  <si>
    <t>‘রোহিঙ্গাদের ফিরিয়ে নিতে চাপ দিন’</t>
  </si>
  <si>
    <t>স্কুলছাত্রীকে উত্ত্যক্ত, কলেজছাত্রের দণ্ড</t>
  </si>
  <si>
    <t>বঙ্গবন্ধু স্যাটেলাইটে কী সুফল?</t>
  </si>
  <si>
    <t>আমানুর ও তাঁর ভাইয়েরাই হত্যাকারী</t>
  </si>
  <si>
    <t>অবৈধ রিকশার গ্যারেজ ব্যবসা জমজমাট</t>
  </si>
  <si>
    <t>বজ্রপাতের পূর্বাভাস জানাতে সিলেটে বসছে রাডার স্টেশন</t>
  </si>
  <si>
    <t>আবার বাড়ছে পানির দাম</t>
  </si>
  <si>
    <t>৫০০ পরিবার স্থানান্তরের জায়গা প্রস্তুত</t>
  </si>
  <si>
    <t>আরও তিন বছর বাড়ছে দায়মুক্তির মেয়াদ</t>
  </si>
  <si>
    <t>শহরে নতুন মুখের আনাগোনা</t>
  </si>
  <si>
    <t>খালেদা জিয়ার জামিন প্রশ্নে আদেশ ১৫ মে</t>
  </si>
  <si>
    <t>কোটার হিসাব জটিল, অস্বচ্ছ</t>
  </si>
  <si>
    <t>শিমের চাষ উর্বরতা বাড়ায়</t>
  </si>
  <si>
    <t>ঘটনাটি আইনের, ফায়দা রাজনীতির</t>
  </si>
  <si>
    <t>গাজীপুর নির্বাচন সম্ভব না, তবে আদালত চাইলে হবে: সিইসি</t>
  </si>
  <si>
    <t>গানে-কথায় ‘বিজ্ঞানী’ রবীন্দ্রনাথকে স্মরণ</t>
  </si>
  <si>
    <t>‘কোটা বাতিল নিয়ে সরকার নাটক করছে’</t>
  </si>
  <si>
    <t>পশ্চিমবঙ্গে হাসিনা-মোদি বৈঠক ২৫ মে</t>
  </si>
  <si>
    <t>খালেদা জিয়ার অবস্থা গুরুতর: আইনজীবী জয়নুল</t>
  </si>
  <si>
    <t>র‌্যাবের সঙ্গে ‘বন্দুকযুদ্ধে’ নিহত ১</t>
  </si>
  <si>
    <t>‘ভাঙচুর’ হওয়া গাড়ি অক্ষত, আসামি ১০৩</t>
  </si>
  <si>
    <t>খুলনায় ৫ দিনে ১০০ কর্মী গ্রেপ্তার: মঞ্জু</t>
  </si>
  <si>
    <t>ব্যবসায়ী নেতা আজাদকে দুই সপ্তাহ সময় দিল দুদক</t>
  </si>
  <si>
    <t>ফ্রিজ ছাড়াই সংরক্ষণ করা যাবে মায়ের দুধ</t>
  </si>
  <si>
    <t>খালেদা জিয়ার জামিন নিয়ে দ্বিতীয় দিনের শুনানি শুরু</t>
  </si>
  <si>
    <t>গাজীপুরের নির্বাচন স্থগিতাদেশের বিরুদ্ধে আপিল শুনানি পেছাল</t>
  </si>
  <si>
    <t>বাড়িতে ঢুকে অস্ত্র ঠেকিয়ে মুক্তিযোদ্ধাকে হত্যার হুমকি</t>
  </si>
  <si>
    <t>মধুরছড়ার রোহিঙ্গারা বেশি ঝুঁকিতে</t>
  </si>
  <si>
    <t>কালো ভ্রু টিকরা</t>
  </si>
  <si>
    <t>কোটি টাকার সোনাসহ কর্মচারী আটক</t>
  </si>
  <si>
    <t>ঢাকায় বিশুদ্ধ পানির সংকট তীব্র</t>
  </si>
  <si>
    <t>পঙ্গু হাসপাতালে পদে পদে টাকা</t>
  </si>
  <si>
    <t>কুড়িয়ে পাওয়া শিশুটির দায়িত্ব নিলেন ইউএনও</t>
  </si>
  <si>
    <t>জেএসসিতে বিষয় ও নম্বর কমছে?</t>
  </si>
  <si>
    <t>ছেলের চেয়ে মায়ের জিপিএ বেশি</t>
  </si>
  <si>
    <t>রমজানে দাম বাড়বে না: সাঈদ খোকন</t>
  </si>
  <si>
    <t>খালেদার মুক্তি বিএনপির নেতারাই চায় না: হাছান</t>
  </si>
  <si>
    <t>স্কুলছাত্রীকে শ্লীলতাহানির চেষ্টা, যুবক কারাগারে</t>
  </si>
  <si>
    <t>ধ্বংস হলো ২২০০ পানির জার</t>
  </si>
  <si>
    <t>করজাল বিস্তারে রাজস্ব বাড়াতে চায় এনবিআর</t>
  </si>
  <si>
    <t>‘আমি মন্ত্রী, নিজেই বিমানের সেবায় সন্তুষ্ট না’</t>
  </si>
  <si>
    <t>হত্যা মামলায় টাঙ্গাইলের মেয়রের বিরুদ্ধে পরোয়ানা</t>
  </si>
  <si>
    <t>রবিঠাকুরের কুঠিবাড়ি</t>
  </si>
  <si>
    <t>মাদ্রাসাছাত্রীকে ধর্ষণের অভিযোগ</t>
  </si>
  <si>
    <t>ভূমির কুতুবের মামলায় আপিল করতে ৫ বছর!</t>
  </si>
  <si>
    <t>নেত্রকোনায় হত্যার দায়ে ৪ জনের মৃত্যুদণ্ড</t>
  </si>
  <si>
    <t>গাজীপুর সিটি করপোরেশন নির্বাচন স্থগিতই থাকছে</t>
  </si>
  <si>
    <t>মহাকাশ সম্ভাবনার দুয়ার খুলবে বঙ্গবন্ধু স্যাটেলাইট</t>
  </si>
  <si>
    <t>পাসপোর্ট করতে যাওয়া দুই রোহিঙ্গা নারী আটক</t>
  </si>
  <si>
    <t>শিক্ষক রেজাউল হত্যায় ২ জনের মৃত্যুদণ্ড</t>
  </si>
  <si>
    <t>খালেদার জামিন বিষয়ে কালও শুনানি হবে</t>
  </si>
  <si>
    <t>গাজীপুরের ভোটের জন্য আপিল করবে ইসি</t>
  </si>
  <si>
    <t>বিষাদের শহর গাজীপুর</t>
  </si>
  <si>
    <t>বিয়ের আগে রক্ত পরীক্ষার দাবি</t>
  </si>
  <si>
    <t>৬ ঘণ্টায় দুবার আটকে গেল ট্রেন</t>
  </si>
  <si>
    <t>‘টেঁটা-বল্লমের রাজধানী’তে সামাজিক সংকট</t>
  </si>
  <si>
    <t>রাজীবের পরিবারকে কোটি টাকা দিতে নির্দেশ</t>
  </si>
  <si>
    <t>আজ রবীন্দ্রজয়ন্তী</t>
  </si>
  <si>
    <t>ভেজাল ওষুধ জব্দ, ৫ জনের কারাদণ্ড</t>
  </si>
  <si>
    <t>দিল্লি-লাহোরের দ্বন্দ্বে বিভক্ত তাবলিগ</t>
  </si>
  <si>
    <t>এখন খুলনা নিয়ে শঙ্কা বিএনপির</t>
  </si>
  <si>
    <t>কোটা বাতিলে প্রজ্ঞাপনের দাবিতে কাল কর্মসূচি</t>
  </si>
  <si>
    <t>সাংসদপুত্র রনির বিরুদ্ধে মামলার রায় হয়নি</t>
  </si>
  <si>
    <t>শিক্ষক রেজাউল হত্যার রায় আজ</t>
  </si>
  <si>
    <t>যুক্তিতর্ক উপস্থাপন করছেন দুদক আইনজীবী</t>
  </si>
  <si>
    <t>ভোট স্থগিতে স্বস্তিতে আওয়ামী লীগ</t>
  </si>
  <si>
    <t>তাবিথ আউয়ালকে দুদকে জিজ্ঞাসাবাদ চলছে</t>
  </si>
  <si>
    <t>খালেদার জামিনের বিরুদ্ধে আপিলের শুনানি শুরু</t>
  </si>
  <si>
    <t>সিলেটের সঙ্গে ট্রেন যোগাযোগ স্বাভাবিক হলো</t>
  </si>
  <si>
    <t>সাংসদপুত্র রনির বিরুদ্ধে খুনের মামলার রায় আজ</t>
  </si>
  <si>
    <t>সব চেনার মাঝে এ কেমন অচিনপুর!</t>
  </si>
  <si>
    <t>জারুলের অপূর্ব শোভা</t>
  </si>
  <si>
    <t>সেই বখাটেদের বিরুদ্ধে মামলা...</t>
  </si>
  <si>
    <t>‘গাজীপুরে আ.লীগ জয়ী হতো’</t>
  </si>
  <si>
    <t>পাকিস্তানের অভিযোগ নাকচ করেছে বাংলাদেশ</t>
  </si>
  <si>
    <t>একাদশে ভর্তির আবেদন শুরু ১৩ মে</t>
  </si>
  <si>
    <t>স্বীকৃতি পেলেন সেই এসআই</t>
  </si>
  <si>
    <t>পাহাড়ে সহিংসতায় হুমকিতে স্বজনেরা, মামলা হয়নি</t>
  </si>
  <si>
    <t>ছাত্রীকে অ্যাসিড ছোড়ায় চারজনের কারাদণ্ড</t>
  </si>
  <si>
    <t>৫৭ ধারা বাতিল চায় মানবাধিকার সংগঠনগুলো</t>
  </si>
  <si>
    <t>পাঁচ মাস ধরে অশান্ত পাহাড়</t>
  </si>
  <si>
    <t>নির্বাচনে এই সরকারের ভরসা নেই: ড. কামাল</t>
  </si>
  <si>
    <t>গৃহবধূর গলা কাটা লাশ, স্বামীসহ আটক ২</t>
  </si>
  <si>
    <t>বঙ্গবন্ধুর সমাধিতে রাষ্ট্রপতির শ্রদ্ধা</t>
  </si>
  <si>
    <t>বিএনপির-জামায়াতের ২৫৩ জনের নামে মামলা</t>
  </si>
  <si>
    <t>গাজীপুরে নির্বাচন স্থগিত: ইসির গাফিলতি নেই</t>
  </si>
  <si>
    <t>খুলনার ভোট নিয়ে আশাবাদী খালেক, সংশয়ে মঞ্জু</t>
  </si>
  <si>
    <t>দুদককে ডিআইজি মিজানের অসহযোগিতা!</t>
  </si>
  <si>
    <t>ইস্কাটনে জোড়া খুনের মামলায় রায় কাল</t>
  </si>
  <si>
    <t>ভোট এলেই সামনে আসে ২২ খাল</t>
  </si>
  <si>
    <t>রমজানে অফিসের নতুন সময়</t>
  </si>
  <si>
    <t>কোটা নিয়ে অগ্রগতি নেই: মন্ত্রিপরিষদ সচিব</t>
  </si>
  <si>
    <t>রাঙামাটিতে ঢিলেঢালা হরতাল</t>
  </si>
  <si>
    <t>হাইকোর্টের আদেশ স্থগিত চেয়ে আবেদন</t>
  </si>
  <si>
    <t>নদীর তীরে শিশুটি খেলছিল...</t>
  </si>
  <si>
    <t>শিবগঞ্জে ধানখেতে চার লাশ</t>
  </si>
  <si>
    <t>গ্যাসের ‘রাজনৈতিক’ সংযোগ</t>
  </si>
  <si>
    <t>বেনাপোলে হুন্ডির আট লাখ টাকা জব্দ</t>
  </si>
  <si>
    <t>বেনাপোলে ১ লাখ ডলার উদ্ধার</t>
  </si>
  <si>
    <t>অসুস্থতার কারণ দেখিয়ে দুদকে আসেননি বাচ্চু</t>
  </si>
  <si>
    <t>বুধবার বিক্ষোভ করবে বিএনপি</t>
  </si>
  <si>
    <t>রাসেলের মামলার ধারা এখনো বদলায়নি পুলিশ</t>
  </si>
  <si>
    <t>বঙ্গবন্ধু স্যাটেলাইট উৎক্ষেপণ ১০ মে</t>
  </si>
  <si>
    <t>গাজীপুরে নির্বাচন আটকে যাওয়ার নেপথ্যে</t>
  </si>
  <si>
    <t>ফরিদপুরে নারী ও পুরুষের জোড়া লাশ</t>
  </si>
  <si>
    <t>সিটি নির্বাচনী প্রচারে অংশ নিতে পারবেন সাংসদেরা</t>
  </si>
  <si>
    <t>হ‌ুমায়ূন আহমেদের স্কুলে এবারও শতভাগ</t>
  </si>
  <si>
    <t>মায়াবী চিতালশাবক</t>
  </si>
  <si>
    <t>আওয়ামী লীগে বিভক্তি, সুবিধায় বিএনপি</t>
  </si>
  <si>
    <t>হাসিখুশি কিশোরীটির ভবিষ্যৎ কী?</t>
  </si>
  <si>
    <t>ছাড়া পেলেন বিএনপির নোমান</t>
  </si>
  <si>
    <t>তিন দিন পর গ্রেপ্তারের খবর জানাল পুলিশ</t>
  </si>
  <si>
    <t>ভোট স্থগিতে সরকারের কিছু করার নেই: আ.লীগ</t>
  </si>
  <si>
    <t>নিজেদের লোক দিয়ে ভোট স্থগিত: বিএনপি</t>
  </si>
  <si>
    <t>তপন জ্যোতির স্থলে শ্যামল কান্তি</t>
  </si>
  <si>
    <t>এস কে সিনহার বাড়ি কিনতে এত কিছু!</t>
  </si>
  <si>
    <t>আরও সোনার ছেলে চাই : প্রধানমন্ত্রী</t>
  </si>
  <si>
    <t>বিএনপি নেতা নোমান আটক</t>
  </si>
  <si>
    <t>পদ্মায় যান চলাচলের দিন থেকেই চলবে রেল</t>
  </si>
  <si>
    <t>খাগড়াছড়িতে হরতাল প্রত্যাহার</t>
  </si>
  <si>
    <t>‘বিএনপির আন্দোলনের ধরনে পরিবর্তন হতে পারে’</t>
  </si>
  <si>
    <t>হঠাৎ থেমে গেল গাজীপুর</t>
  </si>
  <si>
    <t>তিনটি পুকুরে দিনরাত বুদ্‌বুদ</t>
  </si>
  <si>
    <t>গাজীপুরে নির্বাচনী কার্যক্রম বন্ধের নির্দেশ ইসির</t>
  </si>
  <si>
    <t>দেশের সব রক্তপাতের জন্য আ.লীগ দায়ী: রিজভী</t>
  </si>
  <si>
    <t>কিছু না জেনেই আসামি হচ্ছেন স্ত্রী : দুদক</t>
  </si>
  <si>
    <t>অধিদপ্তরকে বাহিনী করা নিয়ে আপত্তি পুলিশের</t>
  </si>
  <si>
    <t>পরীক্ষার খাতা ভালোভাবে দেখা হয়: শিক্ষামন্ত্রী</t>
  </si>
  <si>
    <t>স্ত্রীসহ পুলিশ কর্মকর্তা হত্যায় খালাস পেল গৃহকর্মী</t>
  </si>
  <si>
    <t>খালেদা জিয়ার অসুস্থতা নিয়ে রাজনীতি হচ্ছে: কাদের</t>
  </si>
  <si>
    <t>পাহাড়ে শান্তি বজায় রাখুন: প্রধানমন্ত্রী</t>
  </si>
  <si>
    <t>জনতোষণের আরও প্রকল্প</t>
  </si>
  <si>
    <t>গাজীপুর সিটি নির্বাচনে স্থগিতাদেশ</t>
  </si>
  <si>
    <t>পশুখাদ্যে অ্যান্টিবায়োটিকে স্বাস্থ্যঝুঁকি</t>
  </si>
  <si>
    <t>ট্রাফিক সিগন্যালে বাতি নেই</t>
  </si>
  <si>
    <t>নির্বাচনের বছরে সরকারি টাকায় উন্নয়ন প্রচার</t>
  </si>
  <si>
    <t>জিনসাপের আতঙ্ক ছড়িয়ে টাকা আদায়!</t>
  </si>
  <si>
    <t>বঙ্গবন্ধু স্যাটেলাইট ওড়ার জন্য তৈরি</t>
  </si>
  <si>
    <t>নানিয়ারচরে আতঙ্ক</t>
  </si>
  <si>
    <t>লড়াই হবে নৌকা ধানের শীষে</t>
  </si>
  <si>
    <t>এস কে সিনহার হিসাবে লেনদেনের অভিযোগে জিজ্ঞাসাবাদ</t>
  </si>
  <si>
    <t>খাগড়াছড়িতে হরতাল চলছে</t>
  </si>
  <si>
    <t>এসএসসির ফল যেভাবে পাওয়া যাবে</t>
  </si>
  <si>
    <t>দায় চাপানোর খেলায় ভুগছে মানুষ</t>
  </si>
  <si>
    <t>ভারতের বিশেষজ্ঞ চিকিৎসকদের অভিজ্ঞতা বিনিময়</t>
  </si>
  <si>
    <t>‘মুক্তিযোদ্ধা ও তাঁদের উত্তরসূরিদের জন্য সবকিছুই করবেন প্রধানমন্ত্রী’</t>
  </si>
  <si>
    <t>এসএসসির ফল আজ</t>
  </si>
  <si>
    <t>‘নৌকা প্রতীককে ফেল করাতে হবে’</t>
  </si>
  <si>
    <t>‘আমি প্রধানমন্ত্রীর শ্রেষ্ঠ সমালোচক’</t>
  </si>
  <si>
    <t>আট লাখ টাকা ক্ষতিপূরণ, সড়ক থেকে সরলেন শ্রমিকেরা</t>
  </si>
  <si>
    <t>তনু খুনের মামলার তদন্ত প্রতিবেদন শিগগিরই</t>
  </si>
  <si>
    <t>মুক্তি চাইলে ক্ষমা চান, খালেদাকে মোশাররফ</t>
  </si>
  <si>
    <t>কৃষি অর্থনীতিবিদ সমিতির নতুন কমিটি</t>
  </si>
  <si>
    <t>আমি গুরুতর অসুস্থ, কোর্টকে জানাবেন: খালেদা জিয়া</t>
  </si>
  <si>
    <t>চাকরিতে প্রবেশের বয়স ৩৫ করার দাবি</t>
  </si>
  <si>
    <t>খাগড়াছড়িতে ৭২ ঘণ্টা হরতালের ডাক</t>
  </si>
  <si>
    <t>ঢাকায় দুপুরে ২৩ মিলিমিটার বৃষ্টি</t>
  </si>
  <si>
    <t>মিয়ানমারের ওপর চাপ রাখতে ওআইসির প্রতি আহ্বান শেখ হাসিনার</t>
  </si>
  <si>
    <t>‘যদি উন্মাদ হন তাহলে বিএনপিতে যোগ দিন’</t>
  </si>
  <si>
    <t>ডিজিটাল নিরাপত্তা আইন ব্যক্তি নিরাপত্তা বিঘ্নকারী</t>
  </si>
  <si>
    <t>খাগড়াছড়িতে কাল সকাল-সন্ধ্যা হরতাল</t>
  </si>
  <si>
    <t>উত্তাপ ছাপিয়ে প্রার্থীদের জমজমাট প্রচার</t>
  </si>
  <si>
    <t>ভোটপ্রার্থনাকে ঘিরে উৎসবের আমেজ</t>
  </si>
  <si>
    <t>শেখ হাসিনা পাচ্ছেন ‘সাম্মানিক ডি-লিট’</t>
  </si>
  <si>
    <t>সড়কে গেল মা-মেয়ের প্রাণ</t>
  </si>
  <si>
    <t>উদ্ধার হলো সেই হনুমান</t>
  </si>
  <si>
    <t>এশিয়া মডেল ফেস্টে বাংলাদেশ</t>
  </si>
  <si>
    <t>বাইরে দারিদ্র্য, হৃদয়ে বকুলের সুবাস</t>
  </si>
  <si>
    <t>ঢাকার মতিঝিলে যুবকের লাশ উদ্ধার</t>
  </si>
  <si>
    <t>বিনা দোষে ভারতের জেলে ১০ বছর</t>
  </si>
  <si>
    <t>পা আটকে আটকা পড়লেন নারী</t>
  </si>
  <si>
    <t>হেফাজতের তাণ্ডবের বিচার হচ্ছে না</t>
  </si>
  <si>
    <t>দুদকে মুখোমুখি হবেন ব্যাংক পর্ষদ-বাচ্চু?</t>
  </si>
  <si>
    <t>এপ্রিলেই কেন বাদল দিন?</t>
  </si>
  <si>
    <t>মেয়ের নিরাপত্তা নিয়ে উদ্বিগ্ন ছিলেন শক্তিমান চাকমা: কাদের</t>
  </si>
  <si>
    <t>রাজনৈতিক স্থিতিশীলতা রক্ষা গুরুত্বপূর্ণ: এডিবি</t>
  </si>
  <si>
    <t>যাত্রীছাউনিতে ছায়া নেই, বৃষ্টিও আটকায় না</t>
  </si>
  <si>
    <t>বিএনপির দুর্গে মহাজোট সক্রিয়</t>
  </si>
  <si>
    <t>পায়ের ওপর চাকা, কাটা পড়বে নিলুফার আঙুল</t>
  </si>
  <si>
    <t>দণ্ডিতদের সঙ্গে সংলাপ নয়: ইনু</t>
  </si>
  <si>
    <t>২৩ দিনেও সন্ধান মেলেনি মনিকার</t>
  </si>
  <si>
    <t>চলে গেল পা হারানো কিশোরটিও</t>
  </si>
  <si>
    <t>দাহ্য পদার্থে ঝলসে গেল গৃহবধূর শরীর</t>
  </si>
  <si>
    <t>ঐক্য বাদ দিয়ে শুধু ন্যাপ, আশা পঙ্কজের</t>
  </si>
  <si>
    <t>প্রধানমন্ত্রী শেখ হাসিনা শান্তিনিকেতনে যাচ্ছেন</t>
  </si>
  <si>
    <t>মল-মূত্র ছুড়েও রক্ষা পেলেন না তিনি</t>
  </si>
  <si>
    <t>সিলেট-ঢাকা রুটে বাস ধর্মঘট প্রত্যাহার</t>
  </si>
  <si>
    <t>জামায়াতের ৭ নেতা-কর্মী গ্রেপ্তার</t>
  </si>
  <si>
    <t>মুসলিম রীতিতে স্বামীর কবরের পাশে লাইজুকে দাফন</t>
  </si>
  <si>
    <t>সুষ্ঠু নির্বাচনের জন্য ঐক্যবদ্ধ হোন: ড. কামাল</t>
  </si>
  <si>
    <t>সিলেট-ঢাকা রুটে বাস ধর্মঘট</t>
  </si>
  <si>
    <t>ছেলের হাতে মা খুন</t>
  </si>
  <si>
    <t>এল সিংহ, যাবে গাধা</t>
  </si>
  <si>
    <t>ঢাকায় উৎসবের আমেজে ভাষা প্রতিযোগ</t>
  </si>
  <si>
    <t>ঢাকায় রাস্তা ঝাড়ু দেবে গাড়ি</t>
  </si>
  <si>
    <t>যুক্তরাজ্যে পুরস্কারের তালিকায় বাংলাদেশি নাঈম</t>
  </si>
  <si>
    <t>‘মাথাই নষ্ট মামা, পেতে পারেন লোভনীয় পুরস্কার’</t>
  </si>
  <si>
    <t>যুবলীগের সাবেক নেতার পুড়ে যাওয়া লাশ উদ্ধার</t>
  </si>
  <si>
    <t>পেঁয়াজের ঝাঁজ বাড়ছে</t>
  </si>
  <si>
    <t>প্রচারে জাহাঙ্গীরের ‘হইচই’</t>
  </si>
  <si>
    <t>পুলিশের ধরপাকড়ে উত্তাপ</t>
  </si>
  <si>
    <t>১৩ লাখ ইয়াবা বড়িসহ দুই ভাই গ্রেপ্তার</t>
  </si>
  <si>
    <t>নিয়ম মানলে কাটা অঙ্গ জোড়া লাগে</t>
  </si>
  <si>
    <t>সাইরেন বাজিয়ে এলেন, গেলেনও সাইরেন বাজিয়ে</t>
  </si>
  <si>
    <t>১০ বছরে সামরিক ব্যয় ১২৩ শতাংশ বাড়িয়েছে বাংলাদেশ</t>
  </si>
  <si>
    <t>আন্তর্জাতিক মানদণ্ডের সঙ্গে সাংঘর্ষিক</t>
  </si>
  <si>
    <t>অবস্থা ভালো মনে করছে বিএনপি, তবু ভয়</t>
  </si>
  <si>
    <t>ইয়াবা বিক্রির অভিযোগ, ঢাকার ডেপুটি জেলার সাময়িক বরখাস্ত</t>
  </si>
  <si>
    <t>দুর্বৃত্তরা কেটে ফেলল ১৮০টি পেঁপেগাছ</t>
  </si>
  <si>
    <t>‘মিথাতের স্বপ্ন’ আমাদেরও চাওয়া</t>
  </si>
  <si>
    <t>শেখ হাসিনাকে ট্রাম্পের চিঠি</t>
  </si>
  <si>
    <t>আমৃত্যু দণ্ডপ্রাপ্ত সাঈদীর চিকিৎসা হলো হাসপাতালে</t>
  </si>
  <si>
    <t>নির্বাচনী কাজে বাধা দেওয়ার তথ্য নেই: সিইসি</t>
  </si>
  <si>
    <t>কবি মোস্তফা মীর আর নেই</t>
  </si>
  <si>
    <t>থাই ভিসা আরও সহজ করার আহ্বান বাণিজ্যমন্ত্রীর</t>
  </si>
  <si>
    <t>ভারী বৃষ্টি হবে, সঙ্গে ঝড়-বজ্রপাত</t>
  </si>
  <si>
    <t>মরা গরুর পচা মাংস বিক্রি, জরিমানা</t>
  </si>
  <si>
    <t>ডিআইজি মিজান বললেন, আই অ্যাম সরি</t>
  </si>
  <si>
    <t>রোজায় ৬ ঘণ্টা সিএনজি স্টেশন বন্ধ</t>
  </si>
  <si>
    <t>জবির প্রধান ফটকে তালা, উপাচার্য দপ্তরে যাননি</t>
  </si>
  <si>
    <t>ছয়জনের যাবজ্জীবন</t>
  </si>
  <si>
    <t>সাংসদ আমানুরকে আরও দুই মামলায় গ্রেপ্তার দেখানোর আবেদন</t>
  </si>
  <si>
    <t>লাইটার দিয়ে খেলতে গিয়ে ...</t>
  </si>
  <si>
    <t>পরীক্ষায় ‘কড়াকড়ি’র কারণে কলেজ ভাঙচুর</t>
  </si>
  <si>
    <t>এসএসসিতে ১২ বিষয়ে প্রশ্ন ফাঁস, তবে পরীক্ষা বাতিল নয়</t>
  </si>
  <si>
    <t>অজ্ঞাত যুবকের হাত-পা বাঁধা লাশ উদ্ধার</t>
  </si>
  <si>
    <t>তারেককে ফেরাতে যুক্তরাজ্যকে চিঠি</t>
  </si>
  <si>
    <t>নির্বাচনে সবার সমান সুযোগের কথা বললেন ইসি</t>
  </si>
  <si>
    <t>খাবার না পেয়ে মরে গেল হাতি</t>
  </si>
  <si>
    <t>সোহরাওয়ার্দী উদ্যানে ঝুলন্ত লাশ</t>
  </si>
  <si>
    <t>নির্বাচনে অংশ নেওয়ার দলের অভাব নেই</t>
  </si>
  <si>
    <t>মাদকের বিরুদ্ধে অভিযান অব্যাহত রাখতে হবে: র‍্যাবকে প্রধানমন্ত্রী</t>
  </si>
  <si>
    <t>অপহরণের ৭ দিন পর ছাত্রী উদ্ধার</t>
  </si>
  <si>
    <t>তামাকের ওপর কর বাড়ানোর দাবি</t>
  </si>
  <si>
    <t>সোনার বার ফেলে দৌড়ে পালাল পাচারকারী</t>
  </si>
  <si>
    <t>বুনো হাতির হামলায় প্রাণ গেল শিশুর</t>
  </si>
  <si>
    <t>ইয়াবাসহ পুলিশ কনস্টেবল গ্রেপ্তার</t>
  </si>
  <si>
    <t>সরকার গণমাধ্যমের সংকোচনে বিশ্বাসী না: ইনু</t>
  </si>
  <si>
    <t>বিএনপি নেতা মোমিনের বিরুদ্ধে ৩ অভিযোগ</t>
  </si>
  <si>
    <t>হাত-পা, প্রাণ হারানোদের মামলা হেলাফেলায়</t>
  </si>
  <si>
    <t>মঞ্জুর প্রচার সকালে স্থগিত, দুপুরে শুরু</t>
  </si>
  <si>
    <t>দুই সিটি করপোরেশন নির্বাচন নিয়ে জনমনে আশঙ্কা: সুজন</t>
  </si>
  <si>
    <t>সু চির নরম সুর</t>
  </si>
  <si>
    <t>ময়লা ফেলে বকেয়া আদায়!</t>
  </si>
  <si>
    <t>‘তুই’ বলায় এত কাণ্ড!</t>
  </si>
  <si>
    <t>তোশকে ছুরি মেরে অনুশীলন করেন মোমেনা</t>
  </si>
  <si>
    <t>মোদি বাংলাদেশের প্রকল্পগুলো দ্রুত শেষ করতে চান</t>
  </si>
  <si>
    <t>বিএনপির প্রার্থী মঞ্জুর প্রচার স্থগিত ঘোষণা</t>
  </si>
  <si>
    <t>৭০০০ ইয়াবা হস্তান্তরের সময় আটক ২</t>
  </si>
  <si>
    <t>ডিআইজি মিজানুরকে জিজ্ঞাসাবাদ করছে দুদক</t>
  </si>
  <si>
    <t>আড়াই শ টাকার জন্য...</t>
  </si>
  <si>
    <t>ভারতীয় ১৮ নারী-শিশুকে ফেরত</t>
  </si>
  <si>
    <t>জগন্নাথ বিশ্ববিদ্যালয়ে ফের ছাত্র ধর্মঘটের ডাক</t>
  </si>
  <si>
    <t>‘আমরা নেতা নির্বাচিত করেছি, এটাতে আপনাদের বলার কিছু নেই’</t>
  </si>
  <si>
    <t>শিশুদের ব্যয়বহুল চিকিৎসার টাকা দিচ্ছেন চিকিৎসকেরাই</t>
  </si>
  <si>
    <t>ফারাজ স্মরণে দুস্থ প্রবীণদের বিনা মূল্যে স্বাস্থ্যসেবা</t>
  </si>
  <si>
    <t>সদরঘাট থেকে নৌ চলাচল বন্ধ</t>
  </si>
  <si>
    <t>কোটা সংস্কার নিয়ে এখন হা-হুতাশ কেন: প্রধানমন্ত্রী</t>
  </si>
  <si>
    <t>রোহিঙ্গা ক্যাম্পে জন্ম নিতে যাচ্ছে কত শিশু?</t>
  </si>
  <si>
    <t>ছুটির দিনে ভ্রাম্যমাণ আদালত</t>
  </si>
  <si>
    <t>হাসপাতাল চত্বরে ডাস্টবিনে এক নবজাতক</t>
  </si>
  <si>
    <t>নির্বাচনকালীন সরকারের আগে তফসিল কেউ মানবে না: ফখরুল</t>
  </si>
  <si>
    <t>প্রধানমন্ত্রী শেখ হাসিনার সংবাদ সম্মেলন শুরু</t>
  </si>
  <si>
    <t>সংবাদপাঠক সেরাজুল মজিদ মামুনের দ্বিতীয় মৃত্যুবার্ষিকী</t>
  </si>
  <si>
    <t>সরকারি কোটায় এখনো হজ নিবন্ধনের সুযোগ</t>
  </si>
  <si>
    <t>‘গাজীপুরের নির্বাচনে সন্ত্রাসী জড়ো করছে বিএনপি’</t>
  </si>
  <si>
    <t>‘যত ডিজিটাল হচ্ছি, তত ডিজিটাল অপরাধ বাড়ছে’</t>
  </si>
  <si>
    <t>আলো নিভে আকাশ হঠাৎ কালো</t>
  </si>
  <si>
    <t>রাসেলকে কী ক্ষতিপূরণ দেবে তারা?</t>
  </si>
  <si>
    <t>ছুটি পেয়ে ঘুমিয়ে আছে ঢাকা</t>
  </si>
  <si>
    <t>বৃষ্টিতে আশ্রয় নেওয়া কিশোরীকে ধর্ষণের অভিযোগ</t>
  </si>
  <si>
    <t>স্বাধীন, নিরাপদ বাহনের খোঁজে নারীরা</t>
  </si>
  <si>
    <t>বাদামি কাঠবিড়ালির ঘরবসতি</t>
  </si>
  <si>
    <t>টার্কি বেচে লালে লাল দুলাল</t>
  </si>
  <si>
    <t>স্বামীর অ্যাসিড সন্ত্রাসে চোখ হারানো রাজিয়ার কী হবে?</t>
  </si>
  <si>
    <t>বর্ষা এলেই বরাদ্দ মেলে ওয়াসার</t>
  </si>
  <si>
    <t>সাবেক বিচারপতি আমিরুল কবীর চৌধুরী আর নেই</t>
  </si>
  <si>
    <t>পবিত্র শবে বরাত পালিত হচ্ছে</t>
  </si>
  <si>
    <t>বিদেশিদের কাছে নালিশ দিয়ে কোনো লাভ হবে না: শেখ হাসিনা</t>
  </si>
  <si>
    <t>রাস্তায় হেঁটেও চলা দায়</t>
  </si>
  <si>
    <t>উপমহাদেশে বাংলাদেশে দুর্ঘটনা সবচেয়ে কম: শাজাহান খান</t>
  </si>
  <si>
    <t>তারেকের টাকা অনেক ব্যাংকে জমা আছে: শাহজাহান কামাল</t>
  </si>
  <si>
    <t>বিচারক–সংকটে ঝুলে আছে হাজারো মামলা</t>
  </si>
  <si>
    <t>বৃষ্টি হলেই জলাবদ্ধতা, ভোগান্তি</t>
  </si>
  <si>
    <t>টোকন ফিরবেন, তবে...</t>
  </si>
  <si>
    <t>জাপানিদের মুগ্ধ করেছে বাংলাদেশি শিল্পীদের শিল্পকর্ম</t>
  </si>
  <si>
    <t>শেখ হাসিনা ক্ষমতায় থাকলে ভোলা হবে সিঙ্গাপুর</t>
  </si>
  <si>
    <t>আগামী ৬-৭ দিন বৃষ্টি অব্যাহত থাকবে</t>
  </si>
  <si>
    <t>বেতনের দাবিতে করা সড়ক অবরোধ প্রত্যাহার</t>
  </si>
  <si>
    <t>‘মে দিবসে শোভাযাত্রার অনুমতি পায়নি শ্রমিক দল’</t>
  </si>
  <si>
    <t>বজ্রপাত থেকে বাঁচার উপায়</t>
  </si>
  <si>
    <t>৮ লাখ ইয়াবা জব্দ</t>
  </si>
  <si>
    <t>নিখোঁজ ছাত্রলীগ নেতাকে অচেতন অবস্থায় উদ্ধার</t>
  </si>
  <si>
    <t>সাভারে বেতনের দাবিতে শ্রমিক বিক্ষোভ</t>
  </si>
  <si>
    <t>নওগাঁ হবে প্রত্নতাত্ত্বিক রাজধানী: সংস্কৃতিমন্ত্রী</t>
  </si>
  <si>
    <t>বিএনপিকে নির্বাচনে আনতে কোনো চেষ্টা নয়</t>
  </si>
  <si>
    <t>দুই মেয়ে ও মায়ের হত্যাকারী কে?</t>
  </si>
  <si>
    <t>প্রাইজবন্ডে ৬ লাখ টাকা পেল যে নম্বর</t>
  </si>
  <si>
    <t>ছোট হাতে বাঁধা অনেক মানুষ</t>
  </si>
  <si>
    <t>আজ পবিত্র শবে বরাত</t>
  </si>
  <si>
    <t>বাড়ির বউ ‘গোল্ড মেডেল’ পেয়েছেন!</t>
  </si>
  <si>
    <t>কোটা সংস্কার আন্দোলনে তাঁরাও</t>
  </si>
  <si>
    <t>কঠিন পরীক্ষায় ‘বিতর্কিত’ লতিফ</t>
  </si>
  <si>
    <t>শেখ হাসিনা নিয়ে ইতিবাচক, খালেদা নিয়ে নেতিবাচক</t>
  </si>
  <si>
    <t>পুলিশের নাকের ডগায় দিনরাত মাদকের কারবার</t>
  </si>
  <si>
    <t>নির্বাচন কমিশনের আচরণবিধি বৈষম্যমূলক: হাছান</t>
  </si>
  <si>
    <t>হার আঁচ করতে পেরে অভিযোগ বিএনপির: কাদের</t>
  </si>
  <si>
    <t>অভিযোগের সমাধান নেই, প্রশ্নেরও উত্তর নেই</t>
  </si>
  <si>
    <t>গাজীপুর ও খুলনার মেয়র পদপ্রার্থীরা যা বললেন</t>
  </si>
  <si>
    <t>স্ত্রী হত্যার দায়ে যাবজ্জীবন</t>
  </si>
  <si>
    <t>রোহিঙ্গা ইস্যুতে রাশিয়া-চীন-ভারতের ভূমিকা চান প্রধানমন্ত্রী</t>
  </si>
  <si>
    <t>৩৯তম বিশেষ বিসিএসে ৪০ হাজার আবেদন</t>
  </si>
  <si>
    <t>মেট্রোরেলের কাজ ২০২০ সালের মধ্যে শেষ</t>
  </si>
  <si>
    <t>প্রধানমন্ত্রী সংবাদ সম্মেলনে আসছেন</t>
  </si>
  <si>
    <t>শবে বরাতে পটকা–আতশবাজি নিষিদ্ধ</t>
  </si>
  <si>
    <t>মধ্যরাতে কোত্থেকে এই শিশুর কান্না?</t>
  </si>
  <si>
    <t>তিন ঘণ্টা পর নৌচলাচল শুরু</t>
  </si>
  <si>
    <t>২৫ আসনের সীমানা বদলাল</t>
  </si>
  <si>
    <t>সাংঘর্ষিক অবস্থানে  সরকার ও বিএনপি</t>
  </si>
  <si>
    <t>খালেদার অসুস্থতা নিয়ে মশকরা করছে আ.লীগ: রিজভী</t>
  </si>
  <si>
    <t>বৈরী আবহাওয়ায় কাঁঠালবাড়ি-শিমুলিয়ায় নৌচলাচল বন্ধ</t>
  </si>
  <si>
    <t>মে দিবসে শোভাযাত্রা করবে শ্রমিক দল</t>
  </si>
  <si>
    <t>‘এভাবে কোনো সভ্য দেশ চলতে পারে না’</t>
  </si>
  <si>
    <t>ভোগান্তি এবারও?</t>
  </si>
  <si>
    <t>‘ফখরুলরা বিশেষজ্ঞ চিকিৎসকের মতো কথা বলছেন’</t>
  </si>
  <si>
    <t>অপরাধীদের বিচার নিয়ে শঙ্কায় তাঁরা</t>
  </si>
  <si>
    <t>ঢাকায় হঠাৎ নামল রাত!</t>
  </si>
  <si>
    <t>একাদশ শ্রেণিতে ভর্তির নীতিমালা চূড়ান্ত</t>
  </si>
  <si>
    <t>রোহিঙ্গা প্রত্যর্পণে কাজ করবে নিরাপত্তা পরিষদ</t>
  </si>
  <si>
    <t>শিক্ষককে স্বপদে বহালের দাবিতে ধর্মঘট</t>
  </si>
  <si>
    <t>বর্ষার আগেই দুর্ভোগের আভাস</t>
  </si>
  <si>
    <t>প্রধানমন্ত্রী শেখ হাসিনা দেশে ফিরেছেন</t>
  </si>
  <si>
    <t>বৃষ্টি হতে পারে আরও দুই দিন</t>
  </si>
  <si>
    <t>ঢাবি উপাচার্যের বাসভবনে ভাঙচুরের ঘটনায় গ্রেপ্তার ৪</t>
  </si>
  <si>
    <t>পোষ মানলে আর উড়ে যায় না</t>
  </si>
  <si>
    <t>শীতলক্ষ্যায় সরকারি-বেসরকারি দখল</t>
  </si>
  <si>
    <t>জবি শিক্ষককে স্বপদে বহালের দাবিতে ধর্মঘটের ডাক</t>
  </si>
  <si>
    <t>গৃহবধূর ঝুলন্ত লাশ উদ্ধার</t>
  </si>
  <si>
    <t>রাজধানীতে বিএনপির ১৭ নেতা গ্রেপ্তার</t>
  </si>
  <si>
    <t>সব দলের অংশগ্রহণেই জাতীয় নির্বাচন</t>
  </si>
  <si>
    <t>‘সিটি নির্বাচনে সেনা মোতায়েন হচ্ছে না’</t>
  </si>
  <si>
    <t>জাপান সরকারের দেওয়া সম্মাননা পেলেন বাংলাদেশি শিল্পী</t>
  </si>
  <si>
    <t>সিন্ডিকেট দিয়ে ছাত্রলীগ চলবে না: কাদের</t>
  </si>
  <si>
    <t>প্রেমিকার মৃত্যুর পর প্রেমিকের ঝুলন্ত লাশ উদ্ধার</t>
  </si>
  <si>
    <t>বৈরী আবহাওয়ায় নৌচলাচল ব্যাহত</t>
  </si>
  <si>
    <t>‘একটা লাইফ শেষ করে দিলেন!’</t>
  </si>
  <si>
    <t>যৌন হয়রানি শ্রমিক ফেডারেশনগুলোতেও</t>
  </si>
  <si>
    <t>আমবাগান থেকে অস্ত্রসহ গ্রেপ্তার ৫</t>
  </si>
  <si>
    <t>মিয়ানমারকেই সমাধান করতে হবে</t>
  </si>
  <si>
    <t>ঝড়ে চরে আটকা যাত্রীবাহী লঞ্চ</t>
  </si>
  <si>
    <t>গাজীপুরের এসপির প্রত্যাহার চায় বিএনপি</t>
  </si>
  <si>
    <t>সেতুতে বাঁশ দেওয়ার অভিযোগ</t>
  </si>
  <si>
    <t>যৌন হয়রানির অভিযোগ আর অভিযোগ</t>
  </si>
  <si>
    <t>কেঁদে ফেললেন আ.লীগ প্রার্থী জাহাঙ্গীর</t>
  </si>
  <si>
    <t>সদরঘাট থেকে যাত্রীবাহী লঞ্চ চলাচল বন্ধ</t>
  </si>
  <si>
    <t>রাসেলের পা হারানোর ঘটনায় মামলা</t>
  </si>
  <si>
    <t>এমন পুরুষকে শাস্তি দিতে পারে নারীই</t>
  </si>
  <si>
    <t>নিরাপত্তা পরিষদের শক্ত ভূমিকা চায় বাংলাদেশ</t>
  </si>
  <si>
    <t>সুন্দরবন বাঁচবে তো?</t>
  </si>
  <si>
    <t>রাজধানীতে কালবৈশাখী</t>
  </si>
  <si>
    <t>রোজিনাও চলে গেলেন</t>
  </si>
  <si>
    <t>গ্রেপ্তারের পর ‘বন্দুকযুদ্ধে’ আসামি নিহত</t>
  </si>
  <si>
    <t>গ্রীষ্মের বনফুল বরুণ</t>
  </si>
  <si>
    <t>চর বাঁচাতে অনন্য উদ্যোগ</t>
  </si>
  <si>
    <t>যুক্তরাজ্যে ধর্ষণের দায়ে বাংলাদেশির জেল</t>
  </si>
  <si>
    <t>উন্নত দেশ গড়তে কর্মপরিকল্পনা শুরু করেছি: শেখ হাসিনা</t>
  </si>
  <si>
    <t xml:space="preserve">পানিতে ডুবে বিভিন্ন দেশে শিশু ও কিশোর-কিশোরীরা অকালে প্রাণ হারাচ্ছে। এসব ঘটনার ৯০ ভাগ সংঘটিত হচ্ছে নিম্ন ও মধ্যম আয়ের দেশগুলিতে। কোনো মূল্যবান জীবনের পানিতে ডুবে মৃত্যু না হয় সে লক্ষ্যে কাজ করে যাচ্ছে বাংলাদেশ সরকার। </t>
  </si>
  <si>
    <t>তিন বছরে পানিতে ডুবে শিশুমৃত্যুর হার বেড়ে দ্বিগুণ</t>
  </si>
  <si>
    <t>পানিতে ডুবে শিশুদের অপমৃত্য বিশ্বজুড়ে শিশু মৃত্যুর একটি বড় কারণ। প্রায়ই আমরা সংবাদপত্র এবং মিডিয়ায় পানিতে ডুবে শিশু মৃত্যুর সংবাদ জানতে পারি। বিশ্ব স্বাস্থ্য সংস্থার তথ্যমতে প্রতিবছর বিশ্বজুড়ে ২৩৬ হাজার মানুষ পানিতে ডুবে মারা যায়। কিন্তু দুর্ভাগ্যবশত পানিতে ডুবে মৃত্যু একাডেমিক এবং গবেষণার ক্ষেত্রে খুব কমই আলোচিত হয়।</t>
  </si>
  <si>
    <t>বিশ্ব পানিতে ডুবে মৃত্যু প্রতিরোধ দিবস -২০২২</t>
  </si>
  <si>
    <t>পানিতে ডুবে মৃত্যু একটি অবহেলিত জাতীয় সংকট</t>
  </si>
  <si>
    <t>শিশু এবং কিশোরদের মৃত্যুর অন্যতম প্রধান কারণ হলো পানিতে ডুবে মৃত্যু যা বর্তমানে একটি অবহেলিত জাতীয় সংকট। বিশ্ব স্বাস্থ্য সংস্থ্যা (WHO) (২০১৭) সালের রিপোর্ট অনুযায়ী বছরে ৩ লাখ ৬০ হাজার লোক পানিতে ডুবে মারা যায়, যার ৯০% ঘটে নিম্ন এবং মধ্য আয়ের দেশসমূহে। বৈশ্বিক তথ্য অনুযায়ী ১-৪ বছরের শিশুরা পানিতে ডুবে সবচেয়ে বেশি মারা যায় এবং দ্বিতীয় ঝুঁকিপূর্ণ বয়স হলো ৫-৯ বছর। WHO (২০১৭) তথ্যানুযায়ী দেখা যায়, পুরুষ বাচ্চারা মেয়ে বাচ্চার তুলনায় দ্বিগুণ পানিতে ডুবে মারা যায়। পানিতে মৃত্যু পরিহারযোগ্য, তবে পানিতে ডুবে মৃত্যু পরিহারে প্রতিরোধমূলক কর্মসূচি বাংলাদেশসহ উন্নয়নশীল দেশে অপেক্ষাকৃত কম।</t>
  </si>
  <si>
    <t>পানিতে ডুবে মৃত্যু রোধে সতর্ক হোন</t>
  </si>
  <si>
    <t>আজ ২৫ জুলাই বিশ্ব ‘ডুবে-মৃত্যু প্রতিরোধ’ দিবস। পানিতে ডুবে মৃত্যু প্রতিরোধবিষয়ক ঐতিহাসিক এক রেজুলেশন ২৮ এপ্রিল ২০২১ সর্বসম্মতিক্রমে গ্রহণ করে জাতিসংঘ সাধারণ পরিষদ। প্রথমবারের মতো জাতিসংঘে গৃহীত এই রেজুলেশনটি উত্থাপন করেন জাতিসংঘে নিযুক্ত বাংলাদেশের স্থায়ী প্রতিনিধি রাষ্ট্রদূত রাবাব ফাতিমা।</t>
  </si>
  <si>
    <t>সাতক্ষীরায় দিন দিন বাড়ছে পানিতে ডুবে মৃত্যু সংখ্যা |</t>
  </si>
  <si>
    <t>সাতক্ষীরায় পানিতে ডুবে বাড়ছে মৃত্যু। গেল দু'মাসে পুকুর ও ঘেরের পানিতে মারা গেছে অন্তত ১০ শিশু। স্বাস্থ্য বিভাগ বলছে, শিশুদের সাঁতার শেখানোর পাশাপাশি, বাড়াতে হবে পরিবারিক সচেতনতা।</t>
  </si>
  <si>
    <t>পানিতে ডুবে মৃত্যু রোধে বাংলাদেশের প্রস্তাব গ্রহণ করেছে জাতিসংঘ</t>
  </si>
  <si>
    <t>২৫ জুলাই বিশ্ব পানিতে ডুবে মৃত্যু প্রতিরোধ দিবস। পানিতে ডুবে মৃত্যু প্রতিরোধবিষয়ক ঐতিহাসিক এক রেজুলেশন ২৮ এপ্রিল ২০২১ সর্বসম্মতিক্রমে গ্রহণ করে জাতিসংঘ সাধারণ পরিষদ। প্রথমবারের মতো জাতিসংঘে গৃহীত এই রেজুলেশনটি উত্থাপন করেন জাতিসংঘে নিযুক্ত বাংলাদেশের স্থায়ী প্রতিনিধি রাষ্ট্রদূত রাবাব ফাতিমা। রেজুলেশনটিতে পানিতে ডুবে মৃত্যুকে একটি ‘নীরব মহামারী’ হিসেবে হিসেবে স্বীকৃতি দেয়া হয়েছে। জাতিসংঘের ৭৫ বছরের ইতিহাসে এ ধরনের রেজুলেশন এটাই প্রথম।</t>
  </si>
  <si>
    <t>সাঁতারকে পাঠক্রমে অন্তর্ভুক্ত করা প্রয়োজন: শিক্ষামন্ত্রী</t>
  </si>
  <si>
    <t>'বাংলাদেশে যারা পানিতে ডুবে মারা যায়, তাদের বেশির ভাগই শিশু। তবে আমাদের সৌভাগ্য যে পানিতে ডুবে মৃত্যু প্রতিরোধে বাংলাদেশে নেতৃস্থানীয় ভূমিকা পালন করেছে। পানিতে ডোবা প্রতিরোধে সাঁতারকে পাঠ্যক্রমে সংযুক্ত করাও উচিৎ।'</t>
  </si>
  <si>
    <t>টাঙ্গাইলে ডোবা থেকে তিন শিশুর লাশ উদ্ধার</t>
  </si>
  <si>
    <t>টাঙ্গাইলের মধুপুরে রাস্তার পাশের ডোবা থেকে তিন শিশুর লাশ উদ্ধার করা হয়েছে। সোমবার (১৭ জুলাই) বিকালে উপজেলার ফুলবাগচালা ইউনিয়নের হাগুড়াকুড়ি এলাকা থেকে তাদের লাশ উদ্ধার করা হয়।</t>
  </si>
  <si>
    <t xml:space="preserve">তিউনিসিয়ার উপকূলরক্ষী বাহিনী উপকূল থেকে ৪১ জন অভিবাসীর লাশ উদ্ধার করেছে। আফ্রিকা থেকে ইউরোপে পাড়ি জমাতে গিয়ে এই মৃত্যুর সংখ্যা দিন দিন বৃদ্ধি পাচ্ছে। দেশটির এক ন্যাশনাল গার্ড কর্মকর্তার বরাত দিয়ে এ তথ্য জানায় বিবিসি। </t>
  </si>
  <si>
    <t>জয়পুরহাটে নদীতে ডুবে যাওয়া দুই যুবকের লাশ উদ্ধার</t>
  </si>
  <si>
    <t>নদীতে গোসলে নেমে নিখোঁজ কিশোরের লাশ মিলল ২০ ঘণ্টা পর</t>
  </si>
  <si>
    <t>নারায়ণগঞ্জের বন্দরে শীতলক্ষ্যা নদীতে গোসলে নেমে নিখোঁজ দুই শিশুর মরদেহ উদ্ধার করেছেন ফায়ার সার্ভিসের ডুবুরিরা। সোমবার সকাল ৭টার দিকে বন্দর খেয়াঘাট সংলগ্ন ময়মনসিংহ পট্টি থেকে তাদের উদ্ধার করা হয় বলে নারায়ণগঞ্জ সদর থানা নৌ-পুলিশের পরিদর্শক শহীদুল ইসলাম জানান।</t>
  </si>
  <si>
    <t>ঝড়, বৃষ্টি ও গরম বাড়বে</t>
  </si>
  <si>
    <t>ইউএনওর ফোনে স্কুলছাত্রীর বাল্যবিবাহ বন্ধ</t>
  </si>
  <si>
    <t>ডিজিটাল নিরাপত্তা আইন মানবাধিকার চর্চায় ঝুঁকি: টিআইবি</t>
  </si>
  <si>
    <t>নিপা ভাইরাস নিয়ে স্বাস্থ্য অধিদপ্তরের সতর্কবার্তা...আংশিক খাওয়া ফল খাওয়া যাবে না। ফলমূল পানি দিয়ে ধুয়ে খেতে হবে।</t>
  </si>
  <si>
    <t>গত ২৪ ঘণ্টায় দেশে করোনা ভাইরাসে আক্রান্ত হয়ে কারও মৃত্যু হয়নি। এ পর্যন্ত দেশে করোনা ভাইরাসে মোট মৃত্যু হয়েছে ২৯ হাজার ৪৭৫ জনের।</t>
  </si>
  <si>
    <t>করোনার চেয়েও সাত গুণ ভয়ংকর, মৃত্যু হতে পারে ৫ কোটি মানুষের</t>
  </si>
  <si>
    <t>সারাদেশে গত ২৪ ঘণ্টায় করোনাভাইরাসে আক্রান্ত হয়ে কারও মৃত্যু হয়নি। এ সময় নতুন করে ৪ জনের শরীরে এই ভাইরাস শনাক্ত হয়েছে।</t>
  </si>
  <si>
    <t>অবশেষে বিমান দুর্ঘটনায় নিহত রাশিয়ার ভাড়াটে বাহিনী ওয়াগনারের প্রধান ইয়েভজেনি প্রিগোজিনের মৃত্যুর বিষয়ে মুখ খুলেছেন রাশিয়ার প্রেসিডেন্ট ভ্লাদিমির পুতিন।</t>
  </si>
  <si>
    <t>আমাজনের গহীন অরণ্যে বিমান বিধ্বস্ত হয়ে নিখোঁজ হয়েছিল চার শিশু। দীর্ঘ প্রায় ৪০ দিন পর তাদের জীবিত উদ্ধার করা হয়েছে। যদিও প্রাণ হারিয়েছেন প্রাপ্তবয়স্ক তিন আরোহী। অলৌকিকভাবে বেঁচে যাওয়া চার শিশুর মধ্যে এক জনের বয়স এক বছর। এছাড়া ১৩ বছরের লেসলি, ৯ বছরের সোলেনি, ৪ বছরের রানোকে খুঁজে পাওয়া গেছে ।</t>
  </si>
  <si>
    <t>বিমান দুর্ঘটনায় কেউ মারা গেলে ক্ষতিপূরণ ১ কোটি ৪০ লাখ টাকা</t>
  </si>
  <si>
    <t>বিমান দুর্ঘটনায়ই প্রিগোজিনের মৃত্যু, নিশ্চিত করল মস্কো</t>
  </si>
  <si>
    <t>বুধবারের বিমান দুর্ঘটনায় পাওয়া মরদেহের জেনেটিক বিশ্লেষণের পর ওয়াগনারপ্রধান ইয়েভগেনি প্রিগোজিনকে মৃত বলে নিশ্চিত করা হয়েছে। রুশ কর্মকর্তারা রবিবার এ তথ্য জানিয়েছেন। ২৫ আগস্ট প্রিগোজিনের প্রাইভেট জেটটি মস্কোর উত্তর-পশ্চিমে বিধ্বস্ত হয় এবং আরোহী সবাই নিহত হন।</t>
  </si>
  <si>
    <t>বিমান ভেঙে পড়ার আশঙ্কা করছিলেন প্রিগোজিন? প্রকাশ্যে ৪০ সেকেন্ডের ভিডিওবার্তা</t>
  </si>
  <si>
    <t>বিমানে আগুন লাগার পরও যেভাবে রক্ষা পেলেন জাপান এয়ারলাইন্সের সব যাত্রী</t>
  </si>
  <si>
    <t>নেপালে মঙ্গলবার বিমান দুর্ঘটনায় নিহতদের মরদেহ শোকাহত পরিবারের কাছে হস্তান্তর শুরু করেছে হাসপাতাল কর্তপক্ষ।</t>
  </si>
  <si>
    <t>গত সোমবার সিলেট থেকে লন্ডনগামী বিমান বাংলাদেশ এয়ারলাইনসের ফ্লাইট ছেড়ে যাওয়ার আড়াই ঘণ্টার মধ্যেই অসুস্থ হয়ে মারা যান এক যাত্রী।</t>
  </si>
  <si>
    <t>কিশোরগঞ্জের সদর উপজেলার এক‌টি বেসরকা‌রি হাসপাতালে সি‌জা‌রিয়ান অপারেশনের সময় ডাক্তারের ভুল চি‌কিৎসায় রূপালী (১৮) নামে এক প্রসূ‌তির মৃত্যুর অভিযোগ উঠেছে।</t>
  </si>
  <si>
    <t xml:space="preserve">গাইবান্ধার গোবিন্দগঞ্জে সিটি জেনারেল হাসপাতাল ও কনসালটেশন সেন্টারে ভর্তির ১৫ মিনিট পর সিজারিয়ান অপারেশনে তানিয়া বেগম (১৯) নামের এক প্রসূতির মৃত্যুর অভিযোগ উঠেছে। তবে বেঁচে আছে নবজাতক ছেলে সন্তানটি। </t>
  </si>
  <si>
    <t>প্রতারণা, ভুল চিকিৎসা, নবজাতকের মৃত্যু এবং প্রসূতি মায়ের অসুস্থতার অভিযোগে দায়ের করা মামলায় রাজধানীর সেন্ট্রাল হাসপাতালের দুই চিকিৎসককে গ্রেপ্তার করেছে ধানমন্ডি থানা পুলিশ। এরা হলেন, ডা. শাহজাদী ও ডা.মুন্না। গতকাল বৃহস্পতিবার তাদের আদালতে পাঠানো হয়েছে।</t>
  </si>
  <si>
    <t>বদরখালীর ফেরদৌসী মেডিকোর কথিত ডাক্তার উম্মে হাবিবার ভুল চিকিৎসায় মহেশখালীর জেসমিন আকতার (৩০) নামের এক প্রসূতি নারীর মৃত্যু হয়েছে বলে অভিযোগ করেছে নিহতের পরিবার।</t>
  </si>
  <si>
    <t>নাটোর শহরে বেসরকারি একটি হাসপাতালে সিজারিয়ান অপারেশনের পর ভুল চিকিৎসায় নাজমা বেগম (৩৮) নামে এক প্রসূতি মায়ের মৃত্যুর অভিযোগ করেছে তার পরিবার। গত বুধবার বিকেলে নাটোর শহরের মাদরাসা মোড় এলাকার আল-মদিনা হাসপাতালে বুধবার (২৬ জুলাই) এই ঘটনা ঘটে।</t>
  </si>
  <si>
    <t>মৌলভীবাজার শহরের নূরজাহান প্রাইভেট হাসপাতালে ভুল চিকিৎসায় এক প্রসূতির মৃত্যুর ঘটনায় মামলা হয়েছে। মৃত প্রসূতি পপী রানী পালের দেবর মিন্টু পাল গত বুধবার মৌলভীবাজার ২৫০ শয্যা হাসপাতালের ডাক্তার ফারজানা হক পর্ণা ও নূরজাহান প্রাইভেট হাসপাতালের ব্যবস্থাপনা পরিচালক তোয়াহিদ আহমদের নামে আদালতে মামলা করেন। আদালত মামলাটি আমলে নিয়ে মৌলভীবাজার মডেল থানার ভারপ্রাপ্ত কর্মকর্তাকে তদন্তের নির্দেশ দিয়েছেন।</t>
  </si>
  <si>
    <t xml:space="preserve">গাইবান্ধার গোবিন্দগঞ্জে ভুল চিকিৎসায় তানিয়া বেগম (১৯) নামে এক প্রসূতির মৃত্যুর অভিযোগ উঠেছে। তবে বেঁচে আছে নবজাতক ছেলেসন্তান। </t>
  </si>
  <si>
    <t>ভুল চিকিৎসায় রোগী মৃ্ত্যুর অভিযোগে তীব্র উত্তেজনা ছড়াল সোনারপুর গ্রামীণ হাসপাতালে। মৃতের আত্মীয়দের মারমুখী মেজাজে হাসপাতাল ছেড়ে পালালেন চিকিৎসক ও স্বাস্থ্য কর্মীরা।</t>
  </si>
  <si>
    <t>কিশোরগঞ্জে ভুল চিকিৎসায় এক প্রসূতির মৃত্যুর অভিযোগে অনিবন্ধিত একটি প্রাইভেট হাসপাতালের মালিক ও চিকিৎসকসহ ১০ জনকে আসামি করে মামলা হয়েছে। এ ঘটনায় একজনকে গ্রেপ্তার করা হয়েছে।</t>
  </si>
  <si>
    <t>রাজশাহীর পুঠিয়ায় নিরাময় ক্লিনিকে ভুল চিকিৎসায় প্রসূতি মায়ের মৃত্যু হয়েছে বলে অভিযোগ উঠেছে। বৃহস্পতিবার এই ঘটনা ঘটে। তবে গোপন চুক্তির মাধ্যমে ঘটনাটি ধামাচাপা দেওয়ার অভিযোগ উঠেছে।</t>
  </si>
  <si>
    <t>গাইবান্ধার গোবিন্দগঞ্জে ভুল চিকিৎসায় তানিয়া বেগম নামে এক প্রসূতির মৃত্যুর ঘটনায় দুই চিকিৎসককে আসামি করে মামলা করা হয়েছে।</t>
  </si>
  <si>
    <t>ভুল চিকিৎসায় প্রসূতির মৃত্যুর অভিযোগে মানববন্ধন, হাসপাতাল বন্ধ ঘোষণা</t>
  </si>
  <si>
    <t xml:space="preserve">ভুল অস্ত্রোপচার ও দায়িত্বে অবহেলার কারণে কয়েকটি মৃত্যুর ঘটনায় সিরাজগঞ্জের বেলকুচি উপজেলার সমালোচিত বিসমিল্লাহ আধুনিক হাসপাতাল সিলগালা করে দেওয়া হয়েছে। বুধবার (২৩ আগস্ট)  দুপুরে বেলকুচি উপজেলা স্বাস্থ্য কমপ্লেক্সের আবাসিক কর্মকর্তা ডা. সুদ্বীপ সরকারের নেতৃত্বে একটি দল আভিযান চালিয়ে হাসপাতালটি সিলগালা করে দেন। </t>
  </si>
  <si>
    <t xml:space="preserve">পিরোজপুরের নেছারাবাদ উপজেলায় কর্তৃপক্ষ ও চিকিৎসকের ‘দায়িত্বে অবহেলায়’ এক প্রসূতি নারীর মৃত্যুর ঘটনায় চিকিৎসকসহ চারজনকে গ্রেফতার করেছে পুলিশ। </t>
  </si>
  <si>
    <t>বরগুনায় ভুল চিকিৎসায় প্রসূতি ও নবজাতকের মৃত্যুর ঘটনায় অভিযুক্ত চিকিৎসক ডা. সবুজ কুমার দাসকে (৩১) গ্রেপ্তার করেছে পুলিশের এলিট ফোর্স র‌্যাপিড অ্যাকশন ব্যাটালিয়ন (র‌্যাব)। শুক্রবার (২ ফেব্রুয়ারি) রাতে ব্রাহ্মণবাড়িয়ার আখাউড়া থেকে তাকে গ্রেপ্তার করে র‌্যাব-২ ও র‌্যাব-৯ এর যৌথ দল।</t>
  </si>
  <si>
    <t>এবার কুমিল্লা মেডিকেল কলেজ হাসপাতালে ভুল চিকিৎসায় প্রসূতি মৃত্যুর অভিযোগ করেছেন স্বজনরা। তবে, বেঁচে আছে নবজাতক। এ ঘটনায় ৫ সদস্যের তদন্ত কমিটি গঠন করেছে হাসপাতাল কর্তৃপক্ষ।</t>
  </si>
  <si>
    <t>গাজীপুরের কালীগঞ্জ সেন্ট্রাল হাসপাতালে ভূল চিকিৎসায় মহিলা ডিগ্রি কলেজের প্রভাষকের মৃত্যুর ঘটনায় তিন সদস্যের তদন্ত কমিটি গঠন। নিহত মুক্তা রানী দে (৩৩) কালীগঞ্জ মহিলা ডিগ্রী কলেজের ব্যবস্থাপনা বিভাগের প্রভাষক ও উপজেলার তুমুলিয়া ইউনিয়নের চুয়ারিয়াখোলা গ্রামের মুকুল চন্দ্র দে এর একমাত্র কন্যা।</t>
  </si>
  <si>
    <t>নোয়াখালীতে ভুল চিকিৎসায় নবজাতকসহ প্রসূতির মৃত্যুর ঘটনায় সদরের ‘সাউথ বাংলা’ নামে একটি হাসপাতালের অপারেশন থিয়েটার সিলগালা করে দেওয়া হয়েছে।</t>
  </si>
  <si>
    <t>নারায়ণগঞ্জের সিদ্ধিরগঞ্জে একটি বেসরকারি হাসপাতালে ভুল চিকিৎসায় ফারজানা আক্তার (৩৭) নামে এক গৃহবধূর মৃত্যুর অভিযোগ উঠেছে। রোগীর মৃত্যুর জন্য চিকিৎসক ও হাসপাতাল কর্তৃপক্ষের অবহেলাকে দায়ী করে ন্যায়বিচার চেয়েছেন স্বজনরা।</t>
  </si>
  <si>
    <t>কাপাসিয়ায় কমিউনিটি হাসপাতাল অ্যান্ড ডায়াগনস্টিক সেন্টারে শিশু সার্জারি বিশেষজ্ঞ ডাক্তারের ভুল চিকিৎসায় সিজারিয়ানের ১৪ দিন পর চিকিৎসাধীন অবস্থায় প্রসূতির মৃত্যুর অভিযোগ পাওয়া গেছে। উপজেলার রায়েদে অবস্থিত ওই হাসপাতালে মৃত্যুর ঘটনায় প্রসূতির পরিবার ও এলাকায় ব্যাপক ক্ষোভের সৃষ্টি হয়েছে।</t>
  </si>
  <si>
    <t>কিশোরগঞ্জে হাসপাতালে সিজারিয়ান অপারেশনের সময় ভুল চিকিৎসায় রুপালি (২৫) নামে এক প্রসূতির মৃত্যুর অভিযোগ উঠেছে। রবিবার (২২ জানুয়ারি) রাতে সদর উপজেলার যশোদল এলাকার আল-হেরা ডিজিটাল ডায়াগনস্টিক সেন্টার অ্যান্ড হসপিটালে এ ঘটনা ঘটে।</t>
  </si>
  <si>
    <t>নাটোরে ভুল চিকিৎসায় নাজমা বেগম (৩৮) নামে এক প্রসূতি মায়ের মৃত্যুর অভিযোগ করেছে তার পরিবার। শহরের মাদরাসা মোড় এলাকার আল-মদিনা হাসপাতালে গতকাল বিকেলে এ ঘটনা ঘটে। বিষয়টি গোপন করতে হাসপাতাল কর্তৃপক্ষ পরিবারের লোকজনকে রোগীর উন্নত চিকিৎসার জন্য রাজশাহী নিয়ে যেতে বলে। মৃত প্রসূতি নাজমা বেগম নাটোর সদর উপজেলার লক্ষ্মীপুর ইউনিয়নের চৌরি গ্রামের আব্দুস সোবহানের স্ত্রী।</t>
  </si>
  <si>
    <t>ব্রাহ্মণবাড়িয়ার আশুগঞ্জে ভুল চিকিৎসায় আকলিমা আক্তার (১৯) নামে এক প্রসূতির মৃত্যুর অভিযোগ পাওয়া গেছে। এ ঘটনায় গতকাল সকালে স্বজনরা হাসপাতাল ঘেরাও করেন। পরে মাতবরদের মধ্যস্থতায় ২ লাখ টাকায় বিষয়টি রফাদফা করা হয়েছে। এর আগে রবিবার রাতে উপজেলার স্টেশন রোডের নূর মেডিকেল সেন্টারে ওই প্রসূতি মারা যান।</t>
  </si>
  <si>
    <t>ঝিনাইদহের কালীগঞ্জে একটি ক্লিনিকে ভুল চিকিৎসায় মরিয়ম খাতুন (২৯) নামে দুই সন্তানের জননীর মৃত্যুর অভিযোগ ওঠে।</t>
  </si>
  <si>
    <t>শোরগঞ্জের ভৈরবে রেড ক্রিসেন্ট মাতৃসদনে ভুল চিকিৎসায় স্মৃতি বেগম (২১) নামে এক প্রসূতি মায়ের মৃত্যুর অভিযোগ উঠেছে। গতকাল শনিবার (১৫ এপ্রিল) শহরের দক্ষিণ চণ্ডীবের এলাকায় বাংলাদেশ রেড ক্রিসেন্ট সোসাইটি পরিচালিত মাতৃসদনে এ ঘটনা ঘটে</t>
  </si>
  <si>
    <t>মাগুরা শহরের আল আহাদ ক্লিনিক অ্যান্ড নার্সিং হোমে 'ভুল চিকিৎসায়' রাবেয়া খাতুন নামে এক প্রসূতির মৃত্যুর অভিযোগ করেছেন স্বজনরা। মঙ্গলবার ওই প্রসূতির মৃত্যু হয়। ওই দিন রাতে ক্লিনিকের সামনে বিক্ষোভ করেন রাবেয়ার স্বজনরা। এ সময় পুলিশ এসে আইনানুগ ব্যবস্থা নেওয়ার আশ্বাস দিলে তাঁরা সরে যান।</t>
  </si>
  <si>
    <t>চট্টগ্রামের ফটিকছড়ি উপজেলায় একটি বেসরকারি হাসপাতালে এক অন্তঃসত্ত্বা নারীর মৃত্যুর ঘটনায় ভুল চিকিৎসার অভিযোগ এনে হামলা ও ভাঙচুরের ঘটনা হয়েছে। গতকাল মঙ্গলবার রাত সাড়ে ৮টা থেকে রাত সাড়ে ১১টা পর্যন্ত দফায় দফায় উপজেলা সদরের বিবিরহাট এলাকার সেবা হাসপাতাল ও ম্যাটারনিটি ক্লিনিকে এ হামলা হয়। এ সময় চিকিৎসক, নার্স, কর্মকর্তাসহ সবাই ক্লিনিক ছেড়ে পালিয়ে যান। পরে ফটিকছড়ি ও ভূজপুর থানা থেকে পুলিশ গিয়ে লাঠিপেটা করে পরিস্থিতি নিয়ন্ত্রণে আনে।</t>
  </si>
  <si>
    <t>বাংলাদেশের রাজধানী ঢাকার জগন্নাথ বিশ্ববিদ্যালয়ের আইন বিভাগের একজন শিক্ষার্থী কুমিল্লায় তার নিজ বাড়িতে আত্মহত্যার পর শিক্ষার্থীদের বিক্ষোভের মুখে বিশ্ববিদ্যালয়ের একজন শিক্ষার্থী এবং একজন সহকারী প্রক্টরকে গ্রেফতার করেছে পুলিশ।</t>
  </si>
  <si>
    <t>রাজধানীর হাতিরঝিল থেকে বেসরকারি টেলিভিশন চ্যানেল গাজী টিভির সাংবাদিক রাহানুমা সারাহ (৩২) মরদেহ উদ্ধারের পর এটি আত্মহত্যা নাকি হত্যা— এ নিয়ে নির্দিষ্ট কোনো তথ্য এখনো মেলেনি।</t>
  </si>
  <si>
    <t>এক মিনিটেরও কম সময়ে ব্যথা-বেদনাহীন শান্তির মৃত্যু! চলতি বছর শেষের আগেই এমনই এক যন্ত্রের প্রথম ব্যবহার হতে চলেছে সুইৎজ়ারল্যান্ডে।</t>
  </si>
  <si>
    <t>২০২১ সালে ঢাবি শিক্ষার্থীদের আত্মহত্যার হার বেশি</t>
  </si>
  <si>
    <t>দশম শ্রেণির পড়ুয়ার আত্মহত্যার ঘটনায় মামলা দায়ের হল স্কুলের বিরুদ্ধে। শুক্রবার দিল্লি পুলিশ জানিয়েছে, আত্মহত্যায় প্ররোচনার অভিযোগে স্কুলের বিরুদ্ধে মামলা দায়ের হয়েছে।</t>
  </si>
  <si>
    <t>পানিতে ডুবে শিশুদের অপমৃত্য বিশ্বজুড়ে শিশু মৃত্যুর একটি বড় কারণ। প্রায়ই আমরা সংবাদপত্র এবং মিডিয়ায় পানিতে ডুবে শিশু মৃত্যুর সংবাদ জানতে পারি। বিশ্ব স্বাস্থ্য সংস্থার তথ্যমতে প্রতিবছর বিশ্বজুড়ে ২৩৬ হাজার মানুষ পানিতে ডুবে মারা যায়। কিন্তু দুর্ভাগ্যবশত পানিতে ডুবে মৃত্যু একাডেমিক এবং গবেষণার ক্ষেত্রে খুব কমই আলোচিত হয়। এমনকি জাতীয় এবং আন্তর্জাতিকভাবে বিষয়টি যথাযথ গুরুত্ব পায় না। অথচ পানিতে ডুবে মৃত্যুর ঘটনা শিশু এবং অল্প বয়স্ক ব্যক্তিদের মৃত্যুর অন্যতম প্রধান কারণ।</t>
  </si>
  <si>
    <t>বাংলাদেশে প্রতিবছর ১৪ হাজারের বেশি শিশু পানিতে ডুবে মারা যায়। ব্যাপকভাবে স্বীকৃত না হলেও দেশে পাঁচ বছরের কম বয়সী শিশুদের মৃত্যুর দ্বিতীয় প্রধান কারণ পানিতে ডুবে যাওয়া, যা এটিকে একটি গুরুতর জনস্বাস্থ্য সমস্যায় পরিণত করেছে।</t>
  </si>
  <si>
    <t>শরীরে এই অঙ্গটি চিতার আগুনেও কখনো জ্বলে না।</t>
  </si>
  <si>
    <t>বিরল নক্ষত্র বিস্ফোরণ দেখা যাবে সপ্তাহজুড়ে</t>
  </si>
  <si>
    <t>জীবনে একবারের ইভেন্টে আকাশে বিশাল তারার বিস্ফোরণ।</t>
  </si>
  <si>
    <t>প্যারিস, ৬ এপ্রিল, ২০২৪ (বাসস ডেস্ক): এখন থেকে সেপ্টেম্বরের মাঝামাঝি সময়ে পৃথিবী থেকে ৩ হাজার আলোকবর্ষ দূরে একটি বিশাল বিস্ফোরণে রাতের আকাশ জ্বলে উঠবে, যা অপেশাদার জ্যোতির্বিজ্ঞানীদের জীবনে একবার মহাকাশের এই বিস্ময়কর ঘটনার সাক্ষী হওয়ার সুযোগ দেবে। করোনা বোরিয়ালিস (টলেমির তালিকাভুক্ত) নক্ষত্রমন্ডলের বাইনারি তারা সিস্টেম নর্দান ক্রাউন বা ‘উত্তর মুকুট’ সাধারণত খালি চোখে দেখা যাবে না। কিন্তু, প্রতি ৮০ বছর বা তার পরে এর দু’টি তারার মধ্যে শক্তির বিনিময় ঘটে। এটি একটি মারাত্মক আলিঙ্গনের মতো আবদ্ধ। যা পারমাণবিক বিস্ফোরণ ঘটায়। এই বিস্ফোরণ থেকে আলোর ঝলকানি মহাবিশ্বে ছড়িয়ে পড়ে। সেই উজ্জ্বলতা হঠাৎ করেই আমাদের রাতের আকাশে কয়েক দিনের জন্য দৃশ্যমান হয়ে ওঠে।</t>
  </si>
  <si>
    <t>মিয়ানমারে দেশটির সেনাবাহিনীর সাথে বিদ্রোহী আরাকান আর্মির সংঘাতের জেরে মর্টার শেল ও ভারী গোলা বিস্ফোরণের শব্দে ফের কাঁপছে টেকনাফ সীমান্ত। বুধবার (৩ জুলাই) রাত থেকে বৃহস্পতিবার (৪ জুলাই) সকাল পর্যন্ত এপারের বিস্ফোরণের শব্দ শোনা গেছে বলে জানিয়েছে ওই এলাকার বাসিন্দারা।</t>
  </si>
  <si>
    <t>রোগে-শোকে নয়, শিশুরা বেশি মরছে পানিতে, ডুবে মরার ৮ কারণ</t>
  </si>
  <si>
    <t>সতর্কতা সত্ত্বেও দুর্ঘটনা কীভাবে? বাংলাদেশে রথের চূড়ায় বিদ্যুৎস্পৃষ্ট হয়ে ৫ জনের মৃত্যুতে প্রশ্ন</t>
  </si>
  <si>
    <t>আগুনে পুড়ে ছাই হয়ে যায় পুরো শরীর। কিন্তু শরীরের এমন একটি অঙ্গ রয়েছে, যা আগুনেও জ্বলে না। জানিয়ে রাখি, শরীরের যে অংশে বেশি তাপ পায় তার দ্রুত পুড়ে যায়। উদাহরণস্বরূপ, হাত ও পায়ের হাড় শরীরের কিছু অংশের মতো দ্রুত পুড়ে যায় না। কিন্তু বেশি চর্বিযুক্ত অঙ্গগুলি দ্রুত পুড়ে যায়। এরপরেও শরীরের এমন কিছু অংশ থাকে যে একেবারেই জ্বলে না।</t>
  </si>
  <si>
    <t>আগুনে পুড়ে নিহতদের মরদেহ পেতে ছলছল চোখে স্বজনদের অপেক্ষা</t>
  </si>
  <si>
    <t>আগুনে পুড়ে আদরের সন্তানের এমন মৃত্যু মেনে নিতে কষ্ট হয়।</t>
  </si>
  <si>
    <t>অনেক কষ্ট করে মানুষ তাদের সন্তানদের লালন-পালন করে বড় করে। অনেক স্বপ্ন থাকে। অসুখ হয়ে যদি মারা যেত, তাহলে মনকে সান্ত্বনা দেওয়া যেত। কিন্তু আগুনে পুড়ে আদরের সন্তানের এমন মৃত্যু মেনে নেওয়া যায় না। কষ্টে বুকটা ফেটে যায়।</t>
  </si>
  <si>
    <t>আগুনে পুড়ে মৃত্যু, যা বলেছেন বিশ্বনবি।</t>
  </si>
  <si>
    <t>আগুনে পুড়ে যাওয়া ভবন দেখে এখনো শরীর কেঁপে উঠছে। দুপুরবেলা আমি পরিবার নিয়ে এখানে খাবার খেয়েছি আর রাতে দুর্ঘটনা। আজ কত মানুষের প্রাণ গেলো। কত মায়ের বুক খালি হলো। এ শহর সত্যিই অনিরাপদ।</t>
  </si>
  <si>
    <t>জীবনে মনে হয় কোনো বড় পাপ করেছি, না হলে আমার নিষ্পাপ ছেলে কেন এত কষ্ট পেয়ে মারা গেল।</t>
  </si>
  <si>
    <t>সারা দেশে হঠাৎ বেড়ে গেছে পানিতে ডুবে মৃত্যুর ঘটনা। পত্রিকার পাতা ওল্টালেই চোখে পড়ছে দেশের বিভিন্ন প্রান্তে পানিতে ডুবে মৃত্যুর খবর। নিহতদের অধিকাংশই শিশু ও কিশোর। সংশ্লিষ্টরা বলছেন, তীব্র গরমের হাত থেকে রক্ষা পেতে পানিতে নেমেই ঘটছে বেশিরভাগ মৃত্যু। গত কয়েক দিনের ধারাবাহিকতায় সোমবারও দেশের বিভিন্ন প্রান্তে পানিতে ডুবে মৃত্যুর খবর পাওয়া গেছে।</t>
  </si>
  <si>
    <t>দেশের ২৩ জেলায় গতকাল রবিবার কমবেশি বৃষ্টি হয়েছে। চট্টগ্রাম, রাঙামাটি, ফেনী ও বান্দরবান জেলার ওপর দিয়ে বয়ে যাওয়া মৃদু তাপপ্রবাহ অব্যাহত থাকতে পারে। গতকাল আবহাওয়া অধিদপ্তর এ তথ্য জানিয়েছে। আবহাওয়ার পূর্বাভাসে বলা হয়েছে, আজ রংপুর, রাজশাহী, ঢাকা, সিলেট ও ময়মনসিংহ বিভাগের কিছু কিছু জায়গায় এবং বরিশাল, চট্টগ্রাম ও খুলনা বিভাগের দু-এক জায়গায় অস্থায়ীভাবে দমকা অথবা ঝোড়ো হাওয়াসহ বৃষ্টি অথবা বজ্রবৃষ্টি হতে পারে।</t>
  </si>
  <si>
    <t>বাংলাদেশ আবহাওয়া অধিদপ্তরের তথ্য অনুযায়ী, দেশে প্রতিবছর বজ্রপাতে ২৫০ জনের মৃত্যু হয়। সম্প্রতিকালে বাংলাদেশে বজ্রপাত অন্যতম প্রাণঘাতী প্রাকৃতিক দুর্যোগে পরিণত হয়েছে। দেশের বিভিন্ন জায়গায় এর আঘাতে প্রাণহানি ও হতাহতের খবর নিয়মিত আসছে। সেজন্য বজ্রপাতে প্রাণহানি ও হতাহতের ঘটনা এড়াতে সরকার কিছু সতর্কতামূলক ব্যবস্থা গ্রহণের পরামর্শ দিয়েছে।</t>
  </si>
  <si>
    <t xml:space="preserve">সিলেট এমএজি ওসমানী আন্তর্জাতিক বিমানবন্দরের রানওয়ের অ্যাপ্রোচ লাইট অকেজো হওয়ায় বৃহস্পতিবার রাতে দুটি ফ্লাইট বিমানবন্দরে অবতরণ করতে পারেনি। বৈদ্যুতিক শর্ট সার্কিটের কারণে লাইটগুলো অকেজো হয়েছে বলে জানা গেছে। </t>
  </si>
  <si>
    <t>ঢাকায় গ্রেপ্তার ৪১</t>
  </si>
  <si>
    <t>‘বাংলাদেশি পাসপোর্ট নিয়ে বিদেশে দুই লাখ রোহিঙ্গা’</t>
  </si>
  <si>
    <t>অস্ট্রেলিয়ার সেরা জ্ঞান নিন: প্রধানমন্ত্রী</t>
  </si>
  <si>
    <t>যৌন হয়রানির ঘটনায় শাস্তির দাবিতে মানববন্ধন</t>
  </si>
  <si>
    <t>খালেদাকে নিয়ে তাঁর চিকিৎসকদের আশঙ্কা</t>
  </si>
  <si>
    <t>‘ঘরে ঘরে বিদ্যুৎ’-সংযোগ পেতে টাকাই সব</t>
  </si>
  <si>
    <t>সাদ-বিরোধীদের দখলে তাবলিগের মারকাজ</t>
  </si>
  <si>
    <t>শ্রেণিকক্ষে হঠাৎ অসুস্থ ১০ ছাত্রী</t>
  </si>
  <si>
    <t>‘ভালোবাসাহীন মেধা ক্ষতিকর’</t>
  </si>
  <si>
    <t>গরিবের মামলা বিনা মূল্যে</t>
  </si>
  <si>
    <t>পুনর্বাসনে ফিরে আসা জঙ্গিদের কর্মসূচি নেই</t>
  </si>
  <si>
    <t>কমে যাচ্ছে ব্যাঙ, ১০ প্রজাতি বিপন্ন</t>
  </si>
  <si>
    <t>বংশালের জলাবদ্ধতা নিয়ে উৎকণ্ঠা থেকেই গেল</t>
  </si>
  <si>
    <t>ছাত্রলীগের বিক্ষোভে প্রতিপক্ষের হামলা</t>
  </si>
  <si>
    <t>জামাতার মারধরে শ্বশুরের মৃত্যুর অভিযোগ</t>
  </si>
  <si>
    <t>বালু তুলতে গিয়ে মিলল ‘ট্যাংক’!</t>
  </si>
  <si>
    <t>‘১০-১২ বছরের মধ্যে গ্যাসের মজুত ফুরিয়ে যাবে’</t>
  </si>
  <si>
    <t>লন্ডন হাইকমিশনে হামলা: তদন্ত কমিটি, কূটনীতিক প্রত্যাহার</t>
  </si>
  <si>
    <t>‘ধনী-গরিবের বৈষম্য চরমভাবে বাড়ছে’</t>
  </si>
  <si>
    <t>দাবানল হচ্ছে বনভূমি বা গ্রামীণ এলাকার বনাঞ্চলে সংঘটিত একটি অনিয়ন্ত্রিত আগুন। পাহাড়িয়া অঞ্চলে দাবানলের ইন্ধন কিছু বেশি। উষ্ণ তাপক-শিখা ক্রমশ ওপরের দিকে উঠতে থাকে আর পোড়াতে থাকে বন। উঁচু গাছের ক্যানপির আগুন অনায়াসে উড়তে থাকে যত্রতত্র। এসব আগুন নিয়ন্ত্রণ করাও কঠিন হয়ে পড়ে কারণ আগুন থামাবার জন্যে সহজে কোনো ব্ল্যাঙ্ক করিডোর তৈরি করা যায় না যেখান থেকে সরিয়ে ফেলা যায় ক্ষুপ, ঝরা পাতা, ভেষজ দাহ্যবস্তুসমূহ। অতএব যতক্ষণ খুশি আপন মনে জ্বলতে থাকে আগুন। জ্বলতে জ্বলতে যখন খাদ্যের প্রচণ্ড অভাব হয় কেবল তখনই মরে যায়, দুর্ভিক্ষে মরার মতোই।</t>
  </si>
  <si>
    <t>দুপুর ১টার দিকে টাঙ্গাইল, গাজীপুর, ঢাকা ও সংলগ্ন জেলাগুলোয় রিখটার স্কেলে ৪.৪ মাত্রার ভূমিকম্পটি আঘাত হানে।</t>
  </si>
  <si>
    <t>বাংলাদেশ আবহাওয়া অধিদপ্তরের আবহাওয়াবিদ মনোয়ার হোসেন দ্য ডেইলি স্টারকে বলেন, আজ সকাল ৯টা ৩৫ মিনিট ৩৩ সেকেন্ডে ভূমিকম্পটি ঢাকাসহ সারা দেশে অনুভূত হয়। রিখটার স্কেলে এর মাত্রা ছিল পাঁচ দশমিক ছয়। ভূমিকম্পটির উৎপত্তিস্থল রামগঞ্জ।</t>
  </si>
  <si>
    <t>ব্রাহ্মণবাড়িয়া ব্যাংকের বুথ ভেঙ্গে টাকা লুটের চেষ্টার অভিযোগে এক যুবককে আটক করেছে পুলিশ । মঙ্গলবার (২৬ এপ্রিল) রাত সাড়ে ৮টার দিকে শহরের কোর্টরোড মোড়ে অবস্থিত ব্যাংক এশিয়ার বুথ থেকে তাকে আটক করা হয়।</t>
  </si>
  <si>
    <t>পিরোজপুরে বন্য হনুমানকে কুপিয়ে হত্যা</t>
  </si>
  <si>
    <t>পিরোজপুরের ইন্দুরকানীতে বিবাহ রেজিস্টার নুরুল ইসলামের বিরুদ্ধে একটি বন্য হনুমান লোহার শাবল দিয়ে কুপিয়ে হত্যা করে মাটি চাপা দেয়ার অভিযোগ পাওয়া গেছে।</t>
  </si>
  <si>
    <t>উচ্চমান ও শীতল বাতাসের কারণে বিশ্বজুড়েই বিখ্যাত পাকিস্তানের বৈদ্যুতিক পাখা। কিন্তু হঠাৎ করেই বৈদ্যুতিক পাখা উৎপাদন ও বিক্রি বন্ধের সিদ্ধান্ত নিয়েছে দক্ষিণ এশিয়ার দেশটি। বুধবার (২৮ মার্চ) বিজ্ঞান ও প্রযুক্তি মন্ত্রণালয়ের সুপারিশে দেশটির ফেডারেল সরকার এই সিদ্ধান্ত নেয়, যা আগামী ১ জুন থেকে কার্যকর হবে।</t>
  </si>
  <si>
    <t>মাথার ওপর বৈদ্যুতিক পাখা (সিলিং ফ্যান) পড়ে আহত হয়েছেন সাবেক তথ্য ও সম্প্রচার প্রতিমন্ত্রী ও সংসদ সদস্য মুরাদ হাসান। জামালপুরের সরিষাবাড়ীর দৌলতপুরে নিজ বাড়ির বৈঠকখানায় বৃহস্পতিবার রাত আটটার দিকে এ ঘটনা ঘটে। মুরাদের কপালে তিনটি সেলাই পড়েছে। তাঁর অবস্থা এখন শঙ্কামুক্ত।</t>
  </si>
  <si>
    <t>যশোর আব্দুর রাজ্জাক মিউনিসিপ্যাল কলেজে ফ্যান খুলে পড়ে মারছিয়া খাতুন (১৯) নামে এক শিক্ষার্থী আহত হয়েছেন। তবে ভাগ্যক্রমে ফ্যানটি মাথার পাশ ঘেঁষে পড়ায় প্রাণে রক্ষা পেয়েছেন তিনি।</t>
  </si>
  <si>
    <t>‘ডেঙ্গু নিয়ন্ত্রণে বছরের প্রথম থেকেই মন্ত্রণালয়ের প্রস্তুতি ও উদ্যোগে কোনো ঘাটতি ছিল না। আমাদের সব চেষ্টার পরও এ বছর ডেঙ্গুতে রেকর্ডসংখ্যক মানুষের মৃত্যু হয়েছে, যা অত্যন্ত বেদনাদায়ক।’ গতকাল রাজধানীর হোটেল সোনারগাঁওয়ে বিশ্বব্যাংকের সহায়তায় স্থানীয় সরকার বিভাগ আয়োজিত ‘ডেঙ্গু প্রতিরোধ এবং নিয়ন্ত্রণ : তথ্য শেয়ারিং সেশন’ কর্মশালায় প্রধান অতিথির বক্তব্যে তিনি এসব কথা বলেন।</t>
  </si>
  <si>
    <t>ক্যানসার দূরে রাখে ডাবের পানি</t>
  </si>
  <si>
    <t>মঙ্গলবার রাত সাড়ে ৮টার দিকে ছোট ভাইকে নিচে রেখে পাইলট উচ্চ বিদ্যালয়ের মাঠের নারকেল গাছে ওঠে জিহান। পরে আর নামতে পারছিল না সে। নিচে অবস্থান করছিল জিহানের ছোট ভাই। অনেকক্ষণ ভাইয়ের সাড়াশব্দ না পেয়ে সে বিষয়টি স্থানীয় বাসিন্দাদের জানায়। স্থানীয় বাসিন্দারা তখন ৯৯৯–এ কল করেন। খবর পেয়ে ফায়ার সার্ভিসের সদস্যরা এসে প্রায় ৬ ঘণ্টা পর তাকে উদ্ধার করেন।</t>
  </si>
  <si>
    <t>জলবায়ু পরিবর্তনের প্রভাবে বাংলাদেশে বজ্রপাতে মৃত্যু প্রকট আকার ধারণ করেছিল। তবে এ বছর এর তীব্রতা অনেকটাই কমেছে। সরকারি নানা উদ্যোগে মানুষের মধ্যে সচেতনতা বৃদ্ধি এবং বজ্রপাতে নিজেকে সেইফ রাখতে নানা কৌশল সম্পর্কে অবহিত হওয়ায় এ বছর বজ্রপাতে মৃত্যু কমেছে বলে মনে করছেন সরকার সংশ্লিষ্টরা।</t>
  </si>
  <si>
    <t>বজ্রপাত নিয়ে জনসচেতনতা বেড়েছে, কমেছে প্রাণহানি</t>
  </si>
  <si>
    <t>উপকূলে ক্ষতচিহ্ন রেখে গেছে ‘মিধিলি’</t>
  </si>
  <si>
    <t>বিদ্যুতের তার যেন মৃত্যুফাঁদ</t>
  </si>
  <si>
    <t xml:space="preserve"> পথচারীর মাথায় ইট পড়ে মৃত্যুর ঘটনায় বিচার কী?</t>
  </si>
  <si>
    <t>তুষার ঝড়ের পর কানাডায় বিদ্যুৎবিহীন কয়েক লাখ মানুষ</t>
  </si>
  <si>
    <t>দেশের গুরুত্বপূর্ণ দৌলতদিয়া-পাটুরিয়া নৌ-রুটে শুকনো মৌসুমে নাব্য সংকটে নৌযান চলাচল বিঘ্নিত হচ্ছে। এ কারণে অতিরিক্ত সময় ও অর্থ ব্যয় হচ্ছে পণ্য পরিবহনে। নাব্য সংকট নিরসনে বিভিন্ন সময় নৌ-রুটে ড্রেজিং করেছে বাংলাদেশ অভ্যন্তরীণ নৌ-পরিবহন কর্তৃপক্ষ (বিআইডব্লিউটিএ)। তবে অপরিকল্পিত ড্রেজিংয়ের কারণে স্থায়ী সমাধান মিলছে না বলে মনে করেন নৌ-রুট ব্যবহারকারীরা। ২০২২-২৩ অর্থবছরে দৌলতদিয়া-পাটুরিয়া, আরিচা-কাজিরহাট, নগরবাড়ী-বাঘাবাড়ী এবং পাটুরিয়া-কাউলিয়া নদীপথে ৩৭ লাখ ঘনমিটার বালি ড্রেজিং করেছে সরকারি এ সংস্থাটি। এতে খরচ হয়েছে ৩ কোটি ৪৭ লাখ টাকা।</t>
  </si>
  <si>
    <t>বরগুনার আমতলী উপজেলার গুলিশাখালী ইউনিয়নের গুলিশাখালী গ্রামের এনবিএম ইটভাটার ভাড়াটিয়া মালিক নুর উদ্দিন ও তার লোকজন বন্যা নিয়ন্ত্রণ বাঁধের পাশের মাটি কেটে ইটভাটায় নিয়ে যাচ্ছে। এতে বাঁধটি নড়বড়ে ও ঝুঁকিতে পড়েছে। জলোচ্ছ্বাসে বাঁধ ভেঙে পানি লোকালয়ে প্রবেশ করলে ওই ইউনিয়নের ফসলি জমি, প্রাণীকুল ও অন্তত ৩০ হাজার মানুষ দুর্যোগের ঝুঁকিতে পড়বে। দ্রুত এর বিরুদ্ধে ব্যবস্থা নেওয়ার দাবি জানিয়েছেন এলাকাবাসী।</t>
  </si>
  <si>
    <t>বৃহস্পতিবার তামিলনাড়ু (Tamil Nadu) চেন্নাইয়ের (Chennai) নাগগানাল্লুর থিল্লাই গঙ্গা নগর টানেলের (Nanganallur Thillai Ganga Nagar tunnel) কাছে একটি নির্মীয়মাণ সেতু (Under-construction flyover) ভেঙে পড়ে। ঘটনাটি ঘটেছে ভেলাচারি (Velachery) থেকে পারাঙ্গি মালাই এলাকা যাওয়ার পথে। দুর্ঘটনার ফলে কোনও হতাহতের খবর পাওয়া যায়নি।</t>
  </si>
  <si>
    <t>পরিত্যক্ত ঘোষণার পর তুরাগ নদের ওপর নির্মিত প্রায় শত বছর আগের সেতুটি এরই মধ্যে ভেঙে ফেলা হয়েছে। প্রায় কয়েক মাস আগে শুরু হয় সেতু অপসরনের কাজ। পুরনো সেতুটি ভেঙে নদের ওপর নির্মাণ করা হচ্ছে বাস র‌্যাপিড ট্রানজিট (বিআরটি) প্রকল্পের উড়ালসড়কের পিলার।</t>
  </si>
  <si>
    <t>নেত্রকোনার দুর্গাপুর উপজেলার সীমান্তবর্তী অঞ্চলের সোমেশ্বরী নদী পাড়ের ভবানীপুর গ্রামের প্রায় আড়াই হাজার মানুষের যাতায়াতের একমাত্র কাঠের সেতু ভেঙে পড়েছে। ফলে যোগাযোগব্যবস্থা পুরোপুরি বিচ্ছিন্ন হয়ে চরম ভোগান্তিতে পড়ছে ওই গ্রামের মানুষ।</t>
  </si>
  <si>
    <t>বিহারের ভাগলপুরে গঙ্গায় ফের ভেঙে পড়ল নির্মীণমান সেতু। যে ভয়াবহ মুহূর্তের দৃশ্য সোশ্যাল মিডিয়ায় ভাইরাল হয়ে গিয়েছে। ইতিমধ্যে ঘটনাস্থলে পৌঁছে গিয়েছেন প্রশাসনের শীর্ষ আধিকারিকরা। ঘটনাস্থলে এসে গিয়েছেন ভাগলপুর সদরের মহকুমা শাসক ধনঞ্জয় কুমার। সেই ঘটনায় আপাতত কোনও হতাহতের খবর মেলেনি।</t>
  </si>
  <si>
    <t>সিরাজগঞ্জের উল্লাপাড়া উপজেলায় নিয়ন্ত্রণহারা এক ট্রাক ধোপাকান্দি সেতুর রেলিং ভেঙে পাঁচ ঘণ্টা ঝুলে থাকার পর সেটি সরানো হয়েছে।</t>
  </si>
  <si>
    <t>টাঙ্গাইলের দেলদুয়ারে বালুবাহী ট্রাক নিয়ে একটি বেইলি ব্রিজ ভেঙে পড়েছে। ফলে জেলা শহরের সঙ্গে দেলদুয়ার উপজেলার যোগাযোগ ব্যবস্থা বিচ্ছিন্ন হয়ে গেছে।</t>
  </si>
  <si>
    <t xml:space="preserve">ফারাক্কা ব্রিজে ভয়াবহ দুর্ঘটনা। রেলিং ভেঙে রেললাইনের উপর উঠে গেলো একটি লরি। এর পরেই মালগাড়িতে ধাক্কা লড়ির। নিয়ন্ত্রণ হারিয়ে প্রথমে ট্রাক্টারকে ধাক্কা মারে লরিটি। পরে ফারাক্কা ব্যারেজের রেলিং ভেঙে ডাউন ট্রেন মালগাড়িতে ধাক্কা খায় লরিটি। এমার্জেন্সি ব্রেক কষে দাড়িয়ে পরে মালগাড়ি। মালগাড়ি চালকের তৎপরতায় বড় ধরনের দুর্ঘটনা থেকে রক্ষাপায়। যদিও কোনো হতাহতের খবর নেই। মঙ্গলবার ভোরে গঙ্গা নদীর উপর ফারাক্কা ব্রিজে এই ঘটনা ঘটে। </t>
  </si>
  <si>
    <t>সরকারি নির্দেশনা: বজ্রপাত থেকে বাঁচতে করণীয়</t>
  </si>
  <si>
    <t>দুপুরে কয়েকজন মহিলার সঙ্গে ধাপায় কাগজ কুড়ানোর কাজ করছিলেন সোনারপুরের বাসিন্দা ওই দুই মহিলা। সেই সময় হঠাৎ আকাশ কালো করে আসে। শুরু হয় বৃষ্টি ও মুহুর্মুহ বজ্রপাত। সেই সময় মাঠেও বাজ পড়ে।</t>
  </si>
  <si>
    <t>উত্তর বঙ্গোপসাগের ফের দানা বাঁধছে নিম্নচাপ। বুধবার পর্যন্ত দক্ষিণবঙ্গে বিক্ষিপ্তভাবে ভারী বৃষ্টির সম্ভাবনা। তেমনই পূর্বাভাস দিয়েছে আলিপুর আবহাওয়া দফতর।</t>
  </si>
  <si>
    <t xml:space="preserve">বজ্রপাতে মৃত ব্যক্তির পরিবারের হাতে ক্ষতিপূরণের চেক প্রদান </t>
  </si>
  <si>
    <t xml:space="preserve">চীনের দক্ষিণাঞ্চলে বড় আকারের বন্যার কারণে ১০ হাজারেরও বেশি মানুষকে তাদের বাসস্থান থেকে সরিয়ে নেওয়া হয়েছে। আগামী দিনগুলোতে বৃষ্টিপাত আরও বাড়তে পারে বলে আশঙ্কা করছেন বিশেষজ্ঞরা।   </t>
  </si>
  <si>
    <t>শচীন তেন্ডুলকর ও লতা মঙ্গেশকরকে নিয়ে তৈরি মিমিক্রি ঘিরে দেশ জুড়ে সমালোচনার ঝড়।</t>
  </si>
  <si>
    <t>তাসের মতো ছড়িয়ে-ছিটিয়ে রয়েছে বহুতলগুলি। মৃতদেহের পাহাড় জমেছে। পরিস্থিতি এমন যে, মৃতদের শনাক্ত করা বা শেষকৃত্য করার মতো বহু পরিবারে কেউ বেঁচে নেই। ফলে গণকবর দেওয়া হচ্ছে। মৃতের সংখ্যা আরও বাড়তে পারে বলে প্রশাসনের আশঙ্কা। মৃত্যুপুরীতে পরিণত হয়েছে ডারনা।</t>
  </si>
  <si>
    <t>ঘূর্ণিঝড় 'ফণী'র বাতাসের গতিবেগ বর্তমানে প্রতি ঘণ্টায় ১৬০ থেকে ১৮০ কিলোমিটার। এটি শুক্রবার দুপুর নাগাদ ভারতের উপকূলে আঘাত করতে পারে বলে বলছেন আবহাওয়া কর্মকর্তারা।</t>
  </si>
  <si>
    <t>আইন মোতাবেক রেললাইনের ওপর কারো যাওয়া নিষেধ। আইন অবজ্ঞা করে কিছু মানুষ রেললাইনের ওপর পণ্য সাজিয়ে রীতিমতো ব্যবসা করছেন। তারা রেললাইনটিকে 'মৃত্যুফাঁদে' পরিণত করেছেন।</t>
  </si>
  <si>
    <t>রাজধানীর মিরপুরে বিদ্যুতের তার ছিঁড়ে বিদ্যুৎস্পৃষ্ট হয়ে শিশুসহ ৪ জনের মৃত্যুর পর বার্তা দিল বিদ্যুৎ বিভাগ। যেখানে বলা হয়- ‌‘রাস্তায় জমে থাকা পানিতে বৈদ্যুতিক লাইন ছিঁড়ে থাকলে, কোন দুর্ঘটনার আশঙ্কা থাকলে হটলাইন "১৬৯৯৯" নম্বরে কল করে জানান।’ বৃহস্পতিবার (২১ সেপ্টেম্বর) রাতে বিদ্যুৎ, জ্বালানি ও খনিজ সম্পদ মন্ত্রণালয়ের ভেরিফায়েড ফেসবুক পেজে এক পোস্টে এই তথ্য জানানো হয়।</t>
  </si>
  <si>
    <t>অলৌকিকভাবে বেঁচে গেল মিরপুরের বিদ্যুৎস্পৃষ্ট সেই শিশু</t>
  </si>
  <si>
    <t>গতকাল বৃহস্পতিবার রাতের বৃষ্টির পর রাজধানীবাসী ভয়াবহ এক সাক্ষী হলো। মিরপুরের রাস্তায় জমে থাকা বৃষ্টির পানিতে বিদ্যুৎস্পৃষ্ট হয়ে একই পরিবারের তিনজনসহ চারজনের মৃত্যু হয়েছে। এ সময় অলৌকিকভাবে বেঁচে গেছে পরিবারের সর্বকনিষ্ঠ সদস্য ৯ মাসের শিশু হোসাইন।</t>
  </si>
  <si>
    <t>কেউ বিদ্যুৎস্পৃষ্ট হলে তৎক্ষণাৎ যা করবেন এবং যা করবেন না</t>
  </si>
  <si>
    <t>বাংলাদেশে বিদ্যুৎস্পৃষ্ট হয়ে মৃত্যুর খবর প্রায়ই পাওয়া যায়। বাড়িঘরের খুব কাছে দিয়ে যাওয়া নাড়িভুঁড়ির মতো পেঁচানো বিদ্যুতের তার এরকম অনেক দুর্ঘটনার কারণ।</t>
  </si>
  <si>
    <t>সন্তানকে বাঁচাতে নিজের জীবনের মায়া তুচ্ছ করলেন মা। ১১ হাজার ভোল্টের লাইনে বিদ্যুৎস্পৃষ্ট ছেলেকে বাঁচাতে জোরে টান দিয়ে ছাড়িয়ে আনলেন তিনি। এতে ছেলের কবজি বিচ্ছিন্ন হয়ে গেলেও সে প্রাণে বেঁচে গেছে।</t>
  </si>
  <si>
    <t>বিদ্যুতের তারে আটকানো শিশুকে বাঁচাতে মায়ের সাহসিকতা</t>
  </si>
  <si>
    <t>নানকের সঙ্গে বসেছেন কোটা নিয়ে আন্দোলনকারীরা</t>
  </si>
  <si>
    <t>লাকপা রি অভিযানে বাংলাদেশ</t>
  </si>
  <si>
    <t>স্কুলছাত্রীকে ধর্ষণের ঘটনায় অভিযুক্ত আটক</t>
  </si>
  <si>
    <t>নারী অধিকার প্রতিষ্ঠায় নতুন জোট চান প্রধানমন্ত্রী</t>
  </si>
  <si>
    <t>মধ্যপন্থা দেশের জন্য আত্মঘাতী হবে</t>
  </si>
  <si>
    <t>পদ্মা সেতু রেল-সংযোগ প্রকল্পের ঋণ চুক্তি স্বাক্ষর</t>
  </si>
  <si>
    <t>তারেক জন্মসূত্রে পাকিস্তানের নাগরিক: হাছান</t>
  </si>
  <si>
    <t>বাগেরহাটের শরণখোলায় নারকেল গাছে উঠে বিদ্যুৎস্পৃষ্টে মারা গেছেন এক দিনমজুর। সেই দিনমজুরের নাম হাফেজ আকন (৬০)। সোমবার (১৬ অক্টোবর) দুপুরে নারকেল গাছ পরিষ্কার করতে গিয়ে এ ঘটনা ঘটে। খবর পেয়ে ফায়ার সার্ভিসের কর্মীরা এসে গাছ থেকে মৃত অবস্থায় তাকে উদ্ধার করে। পরে পুলিশ তার মরদেহ থানায় নিয়ে যায়।</t>
  </si>
  <si>
    <t>শ্রীপুরে নির্মাণাধীন ভবনে বিদ্যুতায়িত হয়ে ৩ শ্রমিক নিহত</t>
  </si>
  <si>
    <t>গাজীপুরের শ্রীপুরে নির্মাণাধীন বহুতল ভবনে লোহার রড তোলার সময় বিদ্যুতায়িত হয়ে তিন শ্রমিকের মৃত্যু হয়েছে। আজ সকালে শ্রীপুর পৌরসভার ৫ নম্বর ওয়ার্ডের কেওয়া গ্রামের আরমাদা স্পিনিং মিলস লিমিটেড নামক কারখানায় এ ঘটনা ঘটে।</t>
  </si>
  <si>
    <t>মিরপুরে কমার্স কলেজ সংলগ্ন এলাকায় ছিঁড়ে পড়া তারের বিদ্যুতে স্পৃষ্ট হয়ে ৪ জন মারা গেছেন। বৃহস্পতিবার (২১ সেপ্টেম্বর) রাত ১০ টার দিকে ঝিলপাড় বস্তি এলাকার সড়কে এ দুর্ঘটনা ঘটে।</t>
  </si>
  <si>
    <t>রাজধানীর মিরপুরে বৃষ্টির পানিতে ডুবে যাওয়া রাস্তায় পড়ে থাকা তারে বিদ্যুতায়িত হয়ে ৪ জনের মৃত্যু হয়েছে। বৃহস্পতিবার (২১ সেপ্টেম্বর) রাতে মুষলধারে বৃষ্টির সময় শিয়ালবাড়ি এলাকায় এ দুর্ঘটনা ঘটে।</t>
  </si>
  <si>
    <t>বৃহস্পতিবার রাতে বৃষ্টিতে ডুবে যাওয়া রাজধানীর রাস্তায় বিদ্যুৎস্পৃষ্ট হয়ে একই পরিবারের তিনজনসহ চারজনের মৃত্যু হয়৷ মিরপুরে কমার্স কলেজ সংলগ্ন এলাকায় এ ঘটনা ঘটে৷</t>
  </si>
  <si>
    <t>ঝিনাইদহের শৈলকুপায় বিদ্যুৎস্পৃষ্ট হয়ে পল্লী বিদ্যুৎ সমিতির দুই কর্মচারীর মৃত্যু হয়েছে।  শুক্রবার (১০ নভেম্বর) সকালে বগুড়া ইউনিয়নের কামান্না গ্রামে এ ঘটনা ঘটে।</t>
  </si>
  <si>
    <t>ঝিনাইদহের শৈলকুপায় বিদ্যুৎস্পৃষ্ট হয়ে পল্লী বিদ্যুৎ সমিতির দুই কর্মচারীর মৃত্যু হয়েছে। শুক্রবার সকালে বগুড়া ইউনিয়নের কামান্না গ্রামে এঘটনা ঘটে। নিহতরা হলেন রাজবাড়ী জেলার আসাদ আলী ও মানিকগঞ্জ জেলার এনামুল হোসেন।</t>
  </si>
  <si>
    <t>দোয়ারাবাজারে বিদ্যুৎস্পৃষ্ট হয়ে সাইদুর রহমান ওরফে সাদির (৩৫) নামের এক যুবক মারা গেছেন। গত সোমবার সন্ধ্যায় উপজেলার বাংলাবাজার ইউনিয়নের উরুরগাঁও নিজ বাড়ি সংলগ্ন সেচ পাম্পের সংযোগ লাইন মেরামতকালে বিদ্যুতায়িত হয়ে ঘটনাস্থলেই তার মৃত্যু হয়। তিনি ওই গ্রামের আব্দুল মোতালিবের ছেলে।</t>
  </si>
  <si>
    <t>নেত্রকোণার কলমাকান্দা উপজেলায় বিদ্যুৎস্পৃষ্টে আড়াই বছরের এক শিশুর মৃত্যু হয়েছে। রোববার বিকাল ৫টার দিকে উপজেলার খারনৈ ইউনিয়নের বামনগাঁও গ্রামে এ ঘটনা ঘটে বলে কলমাকান্দা থানার ওসি আবুল কালাম জানান।</t>
  </si>
  <si>
    <t>রাজধানীতে মুষলধারে বৃষ্টির মধ্যে মিরপুরে বিদ্যুৎস্পৃষ্ট হয়ে একই পরিবারের তিনজনসহ চারজনের মৃত্যু হয়েছে। বৃহস্পতিবার ২১ সেপ্টেম্বর রাত প্রায় সাড়ে ১০টায় ঢাকা কমার্স কলেজের পাশে ঝিলপাড় বস্তির বিপরীতে  রাস্তার পাশের বৈদ্যুতিক তার ছিঁড়ে চার জন নিহত হয়েছেন।</t>
  </si>
  <si>
    <t>সাতক্ষীরা, ৪ মে, ২০২৩ (বাসস) : জেলায় বিদ্যুৎস্পৃষ্ট হয়ে ইয়াকুব আলী (৫০) নামের এক কৃষকের মৃত্যু হয়েছে। বৃহস্পতিবার সকাল ৯ টার দিকে শহরতলির আগরদাড়ি ইউনিয়নের বকচরা এলাকায় এই দুর্ঘটনা ঘটে। মৃত কৃষক ইয়াকুব আলী ওই গ্রামের মৃত আব্দুল মজিদের ছেলে।</t>
  </si>
  <si>
    <t>রংপুরের মিঠাপুকুর উপজেলায় সড়কে জমে থাকা পানিতে বিদ্যুৎস্পৃষ্ট হয়ে দুই ব্যক্তির মৃত্যু হয়েছে। গতকাল শুক্রবার সন্ধ্যার দিকে উপজেলার বড় হজরতপুর গ্রামে এই দুর্ঘটনা ঘটে। মারা যাওয়া ব্যক্তিরা হলেন ওই গ্রামের মজমুল হোসেন (৩৪) ও বুলু মিয়া (২৮)। তাঁরা সম্পর্কে মামা-ভাগনে।</t>
  </si>
  <si>
    <t>জধানীতে বিদ্যুৎস্পৃষ্ট হয়ে দেলোয়ার হোসেন (১৮) নামের আরও এক যুবকের মৃত্যু হয়েছে। আজ শুক্রবার (২২ সেপ্টেম্বর) দুপুরে ওয়ারীর মেথর পট্টি এলাকায় সিটি করপোরেশনের লাইনের কাজ করার সময় এ দুর্ঘটনা ঘটে</t>
  </si>
  <si>
    <t>বরিশালের বানারীপাড়া ও আগৈলঝাড়া উপজেলায় বিদ্যুৎস্পৃষ্ট হয়ে দু’জনের মৃত্যু হয়েছে। সোমবার বানারীপাড়ার রায়েরহাটে এবং আগৈলঝাড়ার দক্ষিণ সেরাল গ্রামে এসব ঘটনা ঘটে বলে জানিয়েছেন সংশ্লিষ্ট দুই থানা পুলিশ।</t>
  </si>
  <si>
    <t>রাজধানীর মিরপুর শাহআলী এলাকায় বিদ্যুৎস্পৃষ্ট হয়ে দুই যুবকের মৃত্যু হয়েছে। এ ঘটনায় আহত হয়েছেন একজন।</t>
  </si>
  <si>
    <t>রাজধানীর মিরপুরের ঢাকা কমার্স কলেজে সংলগ্ন ঝিলপাড়া বস্তির বিপরীত পাশের রাস্তায় চারজন বিদ্যুৎস্পৃষ্ট হয়ে মারা যাওয়ার ঘটনার দুদিন পর মুখ খুলেছেন ঢাকা উত্তর সিটি করপোরেশনের মেয়র আতিকুল ইসলাম।</t>
  </si>
  <si>
    <t xml:space="preserve">বরগুনা, ২৩ ফেব্রুয়ারি, ২০২৩ (বাসস) : জেলার পাথরঘাটা উপজেলায় আজ বিদ্যুৎস্পৃষ্ট হয়ে এক কৃষকের মৃত্যু হয়েছে। সকাল ১০ টার দিকে পাথরঘাটা পৌরসভার ৫ নম্বর ওয়ার্ডের সূর্যমুখী ক্ষেতে মোটর চালিয়ে সেচ দেওয়ার সময় বিদ্যুৎস্পৃষ্ট হয়ে সাইফুল ইসলাম (২২) নামের ওই কৃষক মারা যান। তার বাড়ি বরগুনা সদর উপজেলার নলটোনা ইউনিয়নের নিশানবাড়িয়া এলাকায়। </t>
  </si>
  <si>
    <t>পঞ্চগড় সদর উপজেলায় বড় ভাইয়ের শ্বশুরবাড়িতে বাল্ব লাগাতে গিয়ে বিদ্যুৎস্পৃষ্ট হয়ে এক যুবকের মৃত্যু হয়েছে। তার নাম  আলাউদ্দিন (১৮)। বৃহস্পতিবার (৩ আগস্ট) সন্ধ্যায় সদর উপজেলার হাড়িভাসা ইউনিয়নের খালপাড়া এলাকায় এ ঘটনা ঘটে।</t>
  </si>
  <si>
    <t>সংযুক্ত আরব আমিরাতের আবুধাবিতে বিদ্যুৎস্পৃষ্ট হয়ে এক বাংলাদেশি তরুণ মারা গেছেন। তার নাম শাহরিয়ার সাদমান (২৩), বাড়ি চট্টগ্রামের রাউজান থানার নোয়াপাড়া ইউনিয়নের নিরামিষ পাড়ায় নিহতের চাচা মোহাম্মদ নাজিম উদ্দিন সংবাদটি নিশ্চিত করেছেন।</t>
  </si>
  <si>
    <t>ভারতের উত্তরাখণ্ড রাজ্যে বৈদ্যুতিক ট্রান্সফরমারে বিস্ফোরণের পর একটি সেতু বিদ্যুৎতায়িত হয়ে এক পুলিশ কর্মকর্তাসহ অন্তত ১৫ জন মারা গেছেন।  মঙ্গলবার গভীর রাতে রাজ্যটির চামোলি জেলায় অলকানন্দা নদীর একটি সেতুতে এ ঘটনা ঘটে। সেতুটি ‘নমামি গঙ্গে’ প্রজেক্টের একটি অংশ বলে জানিয়েছে এনডিটিভি।</t>
  </si>
  <si>
    <t>ইংল্যান্ডের লুক বেন্নেট নামের ১৭ বছর বয়সী এক ফুটবলার বিদ্যুৎস্পৃষ্ট হয়ে মারা গেছেন। বন্ধুদের সঙ্গে খেলতে গিয়ে ১১ হাজার ভোল্ট বিদ্যুতের ধাতব খুঁটির সঙ্গে স্পৃষ্টে মারা গেছেন এই তরুণ ফুটবলার।</t>
  </si>
  <si>
    <t>জামালপুরের ইসলামপুর উপজেলায় মজনু মোল্লা (৫০) নামে এক কৃষক বিদ্যুৎস্পৃষ্ট হয়ে মারা গেছেন। মঙ্গলবার দুপুরে উপজেলার চরপুটিমারী ইউনিয়নের পেঁচারচর এলাকায় এ দুর্ঘটনা ঘটে। মৃত মজনু মোল্লা ওই এলাকার সামছুল হক মোল্লার ছেলে।</t>
  </si>
  <si>
    <t>চন্ডিপাশা ইউনিয়ন পরিষদের চেয়ারম্যান শাহাব উদ্দিন ভূইয়া জোনান, সৌদি আরবে নিজ বাসায় গোসল করে লুঙ্গি শুকাতে দিতে যান রাজন। এ সময় ভেজা লুঙ্গি বৈদ্যুতিক তারে লেগে বিদ্যুৎস্পৃষ্ট হয়ে ঘটনাস্থলেই মারা যান তিনি।</t>
  </si>
  <si>
    <t>লালমনিরহাটের কালীগঞ্জ উপজেলার তুষভান্ডার ইউনিয়নের টেপাটারি গ্রামে বিদ্যুৎস্পৃষ্ট হয়ে দুই গৃহবধূ মারা গেছেন। শুক্রবার বিকেলে নিজ বাড়িতে এ ঘটনা ঘটে। নিহতরা হলেন- বাবলু মিয়ার স্ত্রী ফিরোজা বেগম ও বাবলুর ছোট ভাই একাব্বর আলীর স্ত্রী নিলুফা বেগম।</t>
  </si>
  <si>
    <t>ফরিদপুরের আলফাডাঙ্গায় বিদ্যুতের ট্রান্সফরমার চুরি করতে গিয়ে বিদ্যুৎস্পৃষ্ট হয়ে বাবুল মোল্যা (৩৮) নামে এক যুবকের মৃত্যুর ঘটনা ঘটেছে। বৃহস্পতিবার (২৩ নভেম্বর) উপজেলার বানা ইউনিয়নের টোনাপাড়া গ্রামে এ ঘটনা ঘটেছে। এদিন সন্ধ্যায় এ ঘটনায় বিদ্যুৎ কর্তৃপক্ষ থানায় মামলা করেছে।</t>
  </si>
  <si>
    <t>সমীরবাবু যখন বিদ্যুৎস্পৃষ্ট হন তখন মারাত্মক জোরে চিৎকার করে ওঠেন। তাতেই বাড়ি থেকে তড়িঘড়ি বেরিয়ে আসেন ছেলে বিকাশ। তিনি ভাবার সময় পাননি বাবা কেন অচৈতন্য হয়ে পড়েছে। তাই তড়িঘড়ি বাবাকে বাঁচাতে যান তিনি। আর সঙ্গে সঙ্গে বিদ্যুৎস্পৃষ্ট হন বিকাশ দাস। বাবাকে ধরতেই বিকাশবাবুও বিদ্যুৎস্পষ্ট হয়ে পড়েন।</t>
  </si>
  <si>
    <t>নওগাঁ জেলার ধামইরহাট উপজেলায় এসটিডব্লিউ ডিপটিউবয়েল সংযোগ দেওয়ার সময় বিদ্যুতায়িত হয়ে ২ জন মারা গেছেন। শনিবার (২১ অক্টোবর) দুপুর ১টার দিকে উপজেলার জগতনগর মৌজার জয়পুর এলাকায় এ ঘটনা ঘটে।</t>
  </si>
  <si>
    <t xml:space="preserve">ব্রাহ্মণবাড়িয়া শহরের গোকর্ণঘাট এলাকায় বিদ্যুৎস্পৃষ্ট হয়ে হৃদয় (২২) নামে এক যুবকের মৃত্যু হয়েছে। শুক্রবার (৬ অক্টোবর) দুপুর সাড়ে ১২টার দিকে গোকর্ণঘাট এলাকার পশ্চিম পাড়ায় ঘটনাটি ঘটে। </t>
  </si>
  <si>
    <t>রাজধানীর শান্তিবাগে একটি খাবারের হোটেলে বিদ্যুৎস্পৃষ্ট হয়ে উজ্জ্বল মালাকার (২২) নামে এক কর্মচারী মারা গেছেন। শুক্রবার (১৯ মে) বেলা দেড়টার দিকে শান্তিবাগ মগাহাজীর গলির ‘বিসমিল্লাহ’ নামে এক খাবার হোটেলে এ দুর্ঘটনা ঘটে। অচেতন অবস্থায় তাকে ঢাকা মেডিকেল কলেজ (ঢামেক) হাসপাতালের জরুরি বিভাগে নিয়ে গেলে চিকিৎসক বেলা সাড়ে ৩টার দিকে মৃত ঘোষণা করেন।</t>
  </si>
  <si>
    <t>গাজীপুরের টঙ্গীর বিসিক এলাকায় জাতীয় পতাকা টানাতে গিয়ে দুই শ্রমিক বিদ্যুৎস্পৃষ্ট হয়ে মারা গেছেন। নিহতরা হলেন- আয়নাল হোসেন (৩৮) ও আশরাফুল ইসলাম (৪২)। তারা টঙ্গী বিসিকের আইডিএস নামের একটি নির্মাণ প্রতিষ্ঠানের শ্রমিক ছিলেন। শনিবার সকাল ৮টার দিকে এ ঘটনা ঘটে। টঙ্গী পূর্ব থানার ভারপ্রাপ্ত কর্মকর্তা (ওসি) মুস্তাফিজুর রহমান বলেন, দুই শ্রমিক বিদ্যুৎপৃষ্ট হয়ে মারা গেছেন। এই বিষয়ে আইনগত ব্যবস্থা নেয়া হয়েছে।</t>
  </si>
  <si>
    <t>রাজধানীর উত্তরা পশ্চিম এলাকায় নির্মাণাধীন আটতলা ভবনে রড কাটিংয়ের সময় বিদ্যুৎস্পৃষ্ট হয়ে মো. নাজমুল হক (২০) নামে এক মিস্ত্রির মৃত্যু হয়েছে। বুধবার সন্ধ্যায় ঢাকা মেডিকেল কলেজ হাসপাতালে তার মৃত্যু হয়।</t>
  </si>
  <si>
    <t>কৈলাসহরের কাউলিকুড়া গ্রামে‌ বুধবার দুপুরে এগারো হাজার ভোল্টের পরিবাহী বিদ্যুতের তারের কাজ করতে গিয়ে বিদ্যুৎস্পৃষ্ট হয়ে মৃত্যু হলো এক শ্রমিকের। মৃতের নাম মঞ্জির আলী। বয়স ৩২ বছর।</t>
  </si>
  <si>
    <t>মৌলভীবাজারের কমলগঞ্জের লাউয়াছড়া বনে ঘাস কাটতে গিয়ে বিদ্যুৎস্পৃষ্ট হয়ে এক চা শ্রমিকের মৃত্যু হয়েছে। ৩০ মে মঙ্গলবার উপজেলার লাউয়াছড়ায় সংলগ্ন ডাকছড়া এলাকায় এ দুর্ঘটনা ঘটে। নিহত রতন বারাক শ্রীমঙ্গল উপজেলার কালীঘাট ইউপির খাউছড়া চা বাগানের বাসিন্দা বলে জানা গেছে।</t>
  </si>
  <si>
    <t xml:space="preserve">বাড়িতে মোবাইল ফোনে চার্জ দিতে গিয়ে বিদ্যুৎস্পৃষ্ট হয়ে মর্মান্তিক মৃত্যু হল দ্বাদশ শ্রেণির পড়ুয়া এক স্কুলছাত্রীর। বুধবার দুপুরে মর্মান্তিক ঘটনাটি ঘটেছে পশ্চিম ত্রিপুরা জেলার জিরানিয়াতে। পুলিশ সূত্রে জানা গেছে, ১৫ বছরের ছাত্রী সুস্মিতা রুদ্র পাল মোবাইল ফোন চার্জে বসাতে গেলে শর্ট সার্কিট হয়। সঙ্গে সঙ্গে ছাত্রীর দাদু এবং দিদিমা তাঁকে বাঁচাতে গিয়ে তাঁরাও বিদ্যুৎস্পৃষ্ট হন। আহত ছাত্রীকে জিরানিয়া প্রাথমিক হাসপাতালে নিয়ে যাওয়া হয়। অবস্থার অবনতি হওয়ায় রেফার করা হয় জিবিপি হাসপাতালে। বুধবার গভীর রাতে মারা যায় ওই ছাত্রী। ছাত্রীর মৃত্যুতে শোকাহত পরিবার। মৃতদেহ ময়নাতদন্তের পর পরিবারের হাতে তুলে দেওয়া হয়। প্রসঙ্গত, ছাত্রীর দিদি কিছুদিন আগে আগুনে পুড়ে মারা যান। </t>
  </si>
  <si>
    <t>ফুল গাছে পানি দিতে গিয়ে বিদ্যুৎস্পৃষ্ট হয়ে নয়ন হাওলাদার (২২) নামে এক যুবকের মৃত্যু হয়েছে। ঘটনা ঘটেছে তালতলী উপজেলার নিন্দ্রাচর এলাকায় বুধবার সকালে। যুবকের মৃত্যুতে এলাকায় শোকের ছায়া নেমে এসেছে।</t>
  </si>
  <si>
    <t>মুন্সীগঞ্জ পৌরসভার যোগীনিঘাট এলাকায় পূজামণ্ডপে বিদ্যুৎস্পৃষ্ট হয়ে রাকেশ সরকার নামের এক যুবক নিহত হয়েছেন। তিনি একই এলাকার রাম প্রসাদ সরকারের ছেলে।</t>
  </si>
  <si>
    <t xml:space="preserve">রাজবাড়ী সংবাদদাতা: রাজবাড়ীর গোয়ালন্দে খালে গোসল করতে নেমে বিদ্যুৎস্পৃষ্ট হয়ে চাচা ও ভাতিজার মৃত্যু হয়েছে। তাদের নাম মো. নুরু মোল্লা (৭০) ও মো. শামীম মোল্লা (২৮)। বুধবার (১৮ ই অক্টোবর) দুপুরে উপজেলার দৌলতদিয়ায় এ দুর্ঘটনা ঘটে। </t>
  </si>
  <si>
    <t>রাজধানীর সাদ্দাম মার্কেট এলাকায় নির্মাণাধীন ভবনে বিদ্যুৎস্পৃষ্ট হয়ে চাঁপাইনবাবগঞ্জের শফিকুল ইসলাম (৪০) নামে এক শ্রমিক মারা গেছেন। এ ঘটনায় সুজন (৩২) নামে একজন আহত হয়েছেন।</t>
  </si>
  <si>
    <t>বসিরহাটের বাদুরিয়ায় এক মর্মান্তিক দুর্ঘটনা। বিদ্যুৎস্পৃষ্ট হয়ে মারা গেলেন ৩ জন। আশঙ্কজনক অবস্থায় হাসপাতালে ভর্তি আরও ১ জন। আর এই ঘটনাকে ঘিরে রাজ্য বিদ্যুৎ দফতরের বিরুদ্ধে গাফিলতির অভিযোগ তুলে এলাকায় ব্যাপক উত্তেজনা ও বিক্ষোভ দেখা দেয়।</t>
  </si>
  <si>
    <t>রাজধানীর মোহাম্মদপুর রায়ের বাজার বধ্যভূমির সামনে ইন্টারনেটের কাজ করার সময়  বিদ্যুৎস্পৃষ্ট হয়ে মো. মোশারফ হোসেন (২৩) নামের এক ইন্টারনেটকর্মী মারা গেছেন। বুধবার রাত সাড়ে ৯টার দিকে এ দুর্ঘটনাটি ঘটে। পরে অচেতন অবস্থায় তাকে উদ্ধার করে ঢাকা মেডিকেল কলেজ হাসপাতালের জরুরি বিভাগে নিয়ে আসলে কর্তব্যরত চিকিৎসক তাকে মৃত ঘোষণা করেন।</t>
  </si>
  <si>
    <t>গাইবান্ধার গোবিন্দগঞ্জে বিদ্যুৎস্পৃষ্ট হয়ে জোসনা নামের একজনের মৃত্যু খবর পাওয়া গেছে। জানাগেছে, গোবিন্দগঞ্জ উপজেলায় আহাম্মদ আলী (৪০) নামের এক গাড়ি চালক বিদ্যুতায়িত হয়। এসময় তাকে বাঁচাতে গিয়ে স্ত্রী জোসনা বেগম (৩৫) বিদ্যুৎস্পৃষ্টে মারা গেছেন।</t>
  </si>
  <si>
    <t>সিলেটের ফেঞ্চুগঞ্জে বিদ্যুৎস্পৃষ্ট হয়ে এক যুবক মারা গেছেন। আজ বুধবার (১১ জানুয়ারি) দুপুর ১২টার দিকে উপজেলার উত্তর কুশিয়ারা ইউনিয়নের কটালপুর গ্রামে এ দুর্ঘটনা ঘটেছে। নিহত যুবকের নাম আব্দুল মুমিন (২৩)। তিনি কটালপুর গ্রামের রেখন মিয়ার দ্বিতীয় ছেলে।</t>
  </si>
  <si>
    <t xml:space="preserve">রাজধানীর ডেমরা বামৈল এলাকায় আমগাছের চারপাশে তার পেঁচিয়ে বিদ্যুৎ সংযোগ দিয়ে রেখেছিলেন দিপু নামে এক ব্যক্তি। বুধবার সেই বৈদ্যুতিক তারে স্পৃষ্ট হয়ে ২ শিশুর মৃত্যু হয়েছে। নিহতরা হলো- আরিয়ান মিয়া (৮) ও তার ছোট ভাই রায়হান মিয়া (২)।  ডেমরা বামৈল এলাকায় মফিজ মিয়ার বাড়িতে পরিবার নিয়ে ভাড়ায় থাতেন শিশুটির পরিবার। আরিয়ান স্থানীয় একটি মাদ্রাসায় পড়তো। </t>
  </si>
  <si>
    <t>নেত্রকোনার মদনে হিমেল মিয়া (৩০) নামে এক রংমিস্ত্রি বিদ্যুৎস্পৃষ্ট হয়ে নিহত হয়েছেন। এ ঘটনায় আরও এক রংমিস্ত্রি গুরুতর আহত হয়েছেন। তাঁকে ময়মনসিংহ মেডিকেল কলেজ হাসপাতালে চিকিৎসা দেওয়া হচ্ছে।</t>
  </si>
  <si>
    <t>পিরোজপুরের নাজিরপুরে বোরো ধানের বীজতলা রক্ষার জন্য দেয়া ইদুর মারার তারে বিদ্যুতায়িত হয়ে দুই কৃষকের মৃত্যু হয়েছে।</t>
  </si>
  <si>
    <t>বাগেরহাটের ফকিরহাট উপজেলার বারুইডাঙ্গা এলাকায় বিদ্যুৎস্পৃষ্ট হয়ে আব্দুল মজিদ শেখ (৬০) নামের এক কৃষক মারা গেছেন।  নিহত মজিদ শেখ উপজেলার লখপুর ইউনিয়নের বারুইডাঙ্গা গ্রামের মৃত ইমান আলী শেখের ছেলে।</t>
  </si>
  <si>
    <t>মৌলভীবাজারের জুড়ীতে বিদ্যুৎস্পৃষ্ট হয়ে মো. মইন উদ্দিন (৬৫) ও হেসনু বেগম (৫৮) নামের এক দম্পতি মারা গেছেন।</t>
  </si>
  <si>
    <t>সাতক্ষীরা জেলায় বিদ্যুৎস্পৃষ্ট হয়ে ইয়াকুব আলী (৫০) নামের এক কৃষকের মৃত্যু হয়েছে। বৃহস্পতিবার সকাল ৯টার দিকে শহরতলির আগরদাড়ি ইউনিয়নের বকচরা এলাকায় এই দুর্ঘটনা ঘটে।</t>
  </si>
  <si>
    <t>বাগেরহাটের শরণখোলা উপজেলায় বিদ্যুৎস্পৃষ্টে হাফেজ আকন (৬০) নামে এক দিনমজুরের মৃত্যু হয়েছে। নারকেল গাছ পরিষ্কার করতে উঠে বিদ্যুৎস্পৃষ্ট হয়ে গাছের মাথায় ঝুলে ছিলেন তিনি। সোমবার সকাল ১১টার দিকে উপজেলার রাজেশ্বর গ্রামে এ ঘটনাটি ঘটেছে। নিহত হাফেজ আকন পাশ্ববর্তী দক্ষিণ কদমতলা গ্রামের রহেন আকনের ছেলে। তিনি দৈনিক মজুরি চুক্তিতে পার্শ্ববর্তী রাজেশ্বর গ্রামের নৃপেন কুলুর বাড়িতে নারকেল গাছ পরিস্কারের কাজে গিয়ে এই দুর্ঘটনার শিকার হন। খবর পেয়ে ফায়ার সার্ভিসের কর্মীরা এসে গাছ থেকে তাকে মৃত অবস্থায় নামিয়ে আনেন। পরে পুলিশ তার মরদেহ উদ্ধার করে থানায় নিয়ে যায়।</t>
  </si>
  <si>
    <t>ফরিদপুরের বোয়ালমারী উপজেলার পৌরসদরে নারিকেল গাছ পরিষ্কার করতে গিয়ে বিদ্যুৎস্পৃষ্টে মিতু মৃধা (৩৫) নামে এক যুবকের মৃত্যু হয়েছে। মঙ্গলবার (১৫ আগস্ট) সকাল ১০টার দিকে এ ঘটনা ঘটে। মিতু মৃধা উপজেলার গুনবহা ইউনিয়ন গুনবহা গ্রামের বিল্লাল মৃধার ছেলে।</t>
  </si>
  <si>
    <t xml:space="preserve">মাগুরার  মহম্মদপুর  উপজেলা সদরে বিদ্যুৎস্পৃষ্ট হয়ে মো. আছাদুজ্জামান শেখ (৫৯) নামে এক মাদরাসা শিক্ষক মারা গেছেন। তিনি উপজেলা সদরের কানাইনগর গ্রামের মৃত আব্দুর রহমান মাস্টারের ছেলে। বৃহস্পতিবার (৬ জুলাই) সকালে এ ঘটনা ঘটে। </t>
  </si>
  <si>
    <t>সিলেটের ফেঞ্চুগঞ্জে গাছের ডাল কাটতে গিয়ে বিদ্যুৎস্পৃষ্ট হয়ে আবদুল মুমিন (২৫) নামে এক যুবক মারা গেছেন। গতকাল বুধবার সকাল ১১টায় উপজেলার কটালপুর এলাকায় এই দুর্ঘটনা ঘটে। আবদুল মুমিন উপজেলার কটালপুর পূর্বপাড়া গ্রামের রেখন মিয়ার ছেলে। নিহতের লাশ উদ্ধার করে পুলিশের কাছে হস্তান্তর করেছেন এলাকাবাসী।</t>
  </si>
  <si>
    <t>বীরভূমে মর্মান্তিক মৃত্যুর ঘটনা ঘটল রবিবার। আজ বিদ্যুৎস্পৃষ্ট হয়ে মৃত্যুর ঘটনা ঘটল এখানে। বীরভূমের সদাইপুরে বিদ্যুৎস্পৃষ্ট হয়ে দু’‌জন ব্যক্তি মারা গিয়েছে বলে খবর। এই ঘটনাকে ঘিরে এলাকায় তুমুল আলোড়ন পড়ে গিয়েছে। এরপর দেহ উদ্ধারে গেলে পুলিশকে তাড়া করে গ্রামবাসীরা। গ্রামবাসীদের অভিযোগ, এই মর্মান্তিক মৃত্যুর জন্য পুলিশই দায়ী। পুলিশের বিরুদ্ধে ক্ষোভে ফেটে পড়েন গ্রামবাসীরা। তাঁদের তাড়া খেয়ে গ্রাম ছেড়ে পালান পুলিশকর্মীরা।</t>
  </si>
  <si>
    <t>কুতুবদিয়ায় ঘরে বিদ‍্যুতের বাল্ব লাগাতে গিয়ে বিদ‍্যুতায়িত হয়ে নিরব দাশ নামের এক স্কুল ছাত্রের মৃত‍্যু হয়েছে। বৃহস্পতিবার (১৭ আগস্ট) সকাল ১০টার দিকে উপজেলা সদর বড়ঘোপ বিদ‍্যুৎ মার্কেট এলকায় এ ঘটনা ঘটে।</t>
  </si>
  <si>
    <t>যশোরে বিদ্যুৎস্পৃষ্টে বিপ্লব রায়‌ (১৩) নামে এক স্কুলছাত্রের মৃত্যু হয়েছে। সোমবার সকালে অভয়নগর উপজেলার বাঘুটিয়া গ্রামে এ ঘটনা ঘটে। বিপ্লব ওই গ্রামের কানু রায়ের ছেলে এবং বাঘুটিয়া মাধ্যমিক বিদ্যালয়ের ষষ্ঠ শ্রেণির ছাত্র ছিল।</t>
  </si>
  <si>
    <t>জয়পুরহাটের সদর উপজেলায় বিদ্যুৎস্পৃষ্ট হয়ে জান্নাতুন নামে ১৩ মাসের শিশুকন্যার মৃত্যু হয়েছে বলে জানা গেছে। মঙ্গলবার (৩১ অক্টোবর) সকাল ১০টায় উপজেলার ইসলামনগরে এ ঘটনা ঘটেছে। বিষয়টি নিশ্চিত করেছেন জয়পুরহাট থানার ভারপ্রাপ্ত কর্মকর্তা (ওসি) হুমায়ুন কবির।</t>
  </si>
  <si>
    <t>মৌলভীবাজারের রাজনগর উপজেলার সদর ইউনিয়নে বিয়ের আলোকসজ্জার তারে জড়িয়ে বিদ্যুৎস্পৃষ্টে এক যুবক নিহত হয়েছেন।</t>
  </si>
  <si>
    <t xml:space="preserve">নোয়াখালীর বেগমগঞ্জে বিদ্যুৎস্পৃষ্টে তিন নির্মাণ শ্রমিকের মৃত্যু হয়েছে। আজ বৃহস্পতিবার (১ ফেব্রুয়ারি) দুপুরের দিকে উপজেলার দুর্গাপুর ইউনিয়নের আবির চেয়ারম্যানের বাড়ির সামনে মাটিতে পাইপ পাইলিংয়ের কাজ করতে গেলে এ দুর্ঘটনা ঘটে। </t>
  </si>
  <si>
    <t>বরিশালে বিদ্যুতের তারে জড়িয়ে ইলেকট্রেশিয়ানের মৃত্যু। বুধবার বেলা একটার দিকে মেহেন্দিগঞ্জের চরলতা গ্রামে এ ঘটনা ঘটে।</t>
  </si>
  <si>
    <t>উত্তর ফ্রান্সের আলোচিত কালে অঞ্চলের ইউরোটানেলের কাছে ফ্রেথা নামক জায়গায় একটি মালবাহী ট্রেনের বগিতে উঠতে গিয়ে এক অভিবাসী মারা গেছেন। নিহত ব্যক্তি শনিবার সন্ধ্যায় বগিতে উঠার সময় বিদ্যুৎস্পৃষ্ট হলে ট্রেনে আগুন লেগে যায়।</t>
  </si>
  <si>
    <t>ময়মনসিংহের ত্রিশালে তিনতলার ছাদে সাইনবোর্ড লাগাতে উঠে বিদ্যুৎস্পৃষ্টে নিচে পড়ে দুই শ্রমিকের মৃত্যু হয়েছে। শনিবার (৩ ফেব্রুয়ারি) রাত সাড়ে ১০টার দিকে পৌর শহরের গোহাটা মোড়ে এ ঘটনা ঘটে।</t>
  </si>
  <si>
    <t>ইট পড়ে ব্যাংক কর্মকর্তার মৃত্যু: ১০ কোটি টাকা ক্ষতিপূরণে লিগ্যাল নোটিশ</t>
  </si>
  <si>
    <t>হঠাৎ উড়ে আসা ইটের আঘাতে লুটিয়ে পড়েন ব্যাংক কর্মকর্তা দীপা সানা। ঘটনাস্থলেই তাঁর মৃত্যু হয়। গত বৃহস্পতিবার সন্ধ্যা, মৌচাক</t>
  </si>
  <si>
    <t>ইট পড়েও এই ‘জাদুর শহরে’ মানুষ মারা যায়!</t>
  </si>
  <si>
    <t>এই ঢাকা শহরে অলিগলিতে রাস্তাঘাটে ফুটপাতে কত ধরনের-রকমের মৃত্যু লুকিয়ে আছে, তা আসলে বলা মুশকিল। একটি ইট পড়েও মুহূর্তের মধ্যে উড়ে যেতে পারে প্রাণপাখিটা। বৃহস্পতিবার দীপু সানার মৃত্যুটা এভাবেই ঘটেছে। চোখের পলকে ঘটে যাওয়া তার মৃত্যু আমরা দেখলাম সেই ভিডিওতে।</t>
  </si>
  <si>
    <t>নির্মাণাধীন ভবনের ইট পড়ে মারা গেলেন বাংলাদেশ ব্যাংকের এডি</t>
  </si>
  <si>
    <t xml:space="preserve">মাথায় ইট পড়ে বাংলাদেশ ব্যাংকের কর্মকর্তা দিপু সানা মারা গেছেন। গতকাল সন্ধ্যায় ঢাকার সিদ্ধেশ্বরী এলাকায় রাস্তা দিয়ে হেঁটে যাওয়ার সময় উঁচু ভবন থেকে তার মাথায় একটি ইট পড়লে ঘটনাস্থলে লুটিয়ে পড়েন তিনি। এ সময় তার মাথা থেকে ব্যাপক রক্তক্ষরণ হয়। </t>
  </si>
  <si>
    <t>বৃহস্পতিবার সন্ধ্যায় অফিস শেষে বাসায় ফিরছিলেন বাংলাদেশ ব্যাংক কর্মকর্তা দিপু সানা। রাজধানীর মগবাজারে ফুটপাত ধরে হেঁটে যাবার সময় আকস্মিক তার মাথায় উপর থেকে একটা ইট পড়ে এবং তাতে ঘটনাস্থলেই মারা যান ৩৭ বছর বয়সী ওই নারী।</t>
  </si>
  <si>
    <t>নির্মাণাধীন ভবন থেকে মাথায় ইট পড়ে শিশুর মৃত্যু</t>
  </si>
  <si>
    <t>বুধবার (১১ জানুয়ারি) সন্ধ্যায় রাজধানীর সিদ্ধেশ্বরী এলাকায় রাস্তার পাশের একটি ভবন থেকে মাথায় ইটে পড়ে বাংলাদেশ ব্যাংকের এক সহকারী পরিচালক মারা গেছেন।</t>
  </si>
  <si>
    <t>কোনো ধরনের নিরাপত্তাব্যবস্থা না রেখেই যশোরের চৌগাছা শহরের মাইক্রোবাসস্ট্যান্ড এলাকায় নির্মাণ করা হচ্ছিল একটি বহুতল ভবন। সেই ভবন থেকে পড়া ইটের আঘাতে মারা গেছে সাত বছর বয়সী পথচারী এক শিশু। আজ শনিবার বেলা ১১টার দিকে ওই এলাকায় জিল্লুর রহমান নামের এক ব্যক্তির নির্মাণাধীন ভবনের পঞ্চম তলা থেকে ইট পড়ে শিশুটির মৃত্যু হয়। এ সময় আহত হন শিশুটির মা।</t>
  </si>
  <si>
    <t>গাছের ডাল ভেঙে পড়ে চট্টগ্রামে দুজন ও টাঙ্গাইলে একজনের মৃত্যু।</t>
  </si>
  <si>
    <t xml:space="preserve">ঢাকার দোহারে ঝড়ে গাছ ভেঙ্গে চাপা পড়ে মো: ইয়াছিন (১৬) নামে স্কুল ছাত্রের মৃত্যু হয়েছে। এ ঘটনায় আহত হয়েছেন আরও দুজন। বৃহস্পতিবার সন্ধ্যায় (২৭ এপ্রিল) ঘটনাটি ঘটে। </t>
  </si>
  <si>
    <t>গাজীপুরে একটি কারখানায় বস্তাচাপা পড়ে এক পরিচ্ছন্নতাকর্মীর মৃত্যু হয়েছে। সোমবার দুপুরে সদর উপজেলার বাঘের বাজার এলাকার স্ট্যান্ডার্ড ফিনিস অয়েল কারখানায় এ দুর্ঘটনা ঘটে। জানা গেছে, কারখানার স্টোর সেকশনের ভেতরে কাজ করার সময় কেমিক্যাল পাউডারের একটি বস্তা দুদু মিয়ার ওপর পড়ে। এতে তিনি গুরুতর আহত হন। উদ্ধার করে তাকে ময়মনসিংহ মেডিক্যাল কলেজ হাসপাতালে নিয়ে ভর্তি করা হয়।</t>
  </si>
  <si>
    <t>ঘূর্ণিঝড় ‘মিধিলি’র প্রভাবে হেলে পড়া গাছ কেটে সরাতে গিয়ে দুই গাছের চাপায় এক শ্রমিকের মৃত্যু হয়েছে। আজ শনিবার সকালে পটুয়াখালীর দশমিনা উপজেলার সদর ইউনিয়নের ১ নম্বর ওয়ার্ডের মুসলিমপাড়া এলাকায় এ দুর্ঘটনা ঘটে।</t>
  </si>
  <si>
    <t>ঢাকার ধামরাইয়ে রাতে গাছ কাটতে গিয়ে চাপা পড়ে আওলাদ হোসেন (৫৫) নামে এক ব্যক্তির মৃত্যু হয়েছে। পরে পুলিশকে না জানিয়েই তার লাশ তড়িঘড়ি করে দাফন করা হয়। উপজেলার বালিয়া ইউনিয়নের পশ্চিম সূত্রাপুর গ্রামে বৃহস্পতিবার রাত ৮টায় এ ঘটনা ঘটে।</t>
  </si>
  <si>
    <t>দুর্গাপুরে ঝড়ের তাণ্ডবে চলন্ত ব্যাটারিচালিত অটোরিকশার ওপর গাছ ভেঙে পড়ে আদম আলী ফকির (৫০) নামে আহত ব্যক্তির মৃত্যু হয়েছে। শুক্রবার সকালে ময়মনসিংহ মেডিকেল কলেজ হাসপাতালে চিকিৎসাধীন অবস্থায় মৃত্যু হয় তার। মৃত্যুর বিষয়টি নিশ্চিত করেছেন তার ছেলে সাগর মিয়া।</t>
  </si>
  <si>
    <t>টিএসসির সামনে গাছচাপায় রিকশাচালকের মৃত্যু</t>
  </si>
  <si>
    <t>বগুড়ার ধুনটে বাড়ির উঠানে গাছ কাটতে গিয়ে চাপা পড়ে আব্দুর রশিদ (৫০) নামের এক কৃষকের মৃত্যু হয়েছে। শনিবার (০১ অক্টোবর) বেলা ৯টার দিকে উপজেলার বেড়েরবাড়ি পশ্চিমপাড়া গ্রামে এ ঘটনা ঘটে। তিনি ওই গ্রামের বাজর উদ্দিনের ছেলে।</t>
  </si>
  <si>
    <t xml:space="preserve">বেলাবতে চারা বাঁচাতে গিয়ে গাছের চাপায় মৃত্যু </t>
  </si>
  <si>
    <t xml:space="preserve">নরসিংদীর বেলাবতে নারকেল গাছের চারা রক্ষা করতে গিয়ে একাশি কাঠের গাছের নিচে চাপা পড়ে রতন মিয়া (৫৫) নামে এক ব্যক্তির মৃত্যু হয়েছে। সোমবার (২ অক্টোবর) বিকেলে উপজেলার বিন্নাবাইদ ইউনিয়নের জহুরিয়াকান্দা পূর্বপাঁড়া গ্রামে ঘটনাটি ঘটে।  </t>
  </si>
  <si>
    <t>মামাবাড়িতে বেড়াতে এসে সব শেষ! গাছের ডাল চাপা পড়ে মৃত্যু ফুটফুটে আফরিনের</t>
  </si>
  <si>
    <t>মামার বাড়ি মানে শিশুদের কাছে আবদারের জায়গা, আদরের জায়গা। সেই সঙ্গে খেলার জায়গাও। কিন্তু সেই মামার বাড়িতে গিয়েই খেলতে খেলতে যে ছোট্ট আফরিনের সঙ্গে ভয়ঙ্কর কাণ্ড ঘটে যাবে, এমনটা ভাবেননি কেউই। মায়ের সঙ্গে মামার বাড়ি বেড়াতে গিয়ে গাছের ডাল চাপা পড়ে মৃত্যু হল আড়াই বছরের শিশুর।</t>
  </si>
  <si>
    <t>চরফ্যাশনে গাছের ডাল ভেঙে শ্রমিকের মৃত্যু</t>
  </si>
  <si>
    <t>নোয়াখালীতে গাছ চাপায় মাদ্রাসাছাত্রের মৃত্যু</t>
  </si>
  <si>
    <t>নোয়াখালীর সুবর্ণচরে গাছ চাপা পড়ে ইব্রাহীম খলিল সাগর (১৪) নামের এক মাদ্রাসাছাত্রের মৃত্যু হয়েছে। বুধবার (১৯ এপ্রিল) সকাল সাড়ে ৯টার দিকে উপজেলার চরওয়াপদা ইউনিয়নের ৮ নম্বর ওয়ার্ডের রিয়াজ হুজুরের বাড়িতে এ ঘটনা ঘটে।</t>
  </si>
  <si>
    <t>মাথার উপর গাছ পড়ে দিনমজুরের মৃত্যু</t>
  </si>
  <si>
    <t>যশোরের বাঘারপাড়ায় মাথার উপর গাছ পড়ে দিনমজুরের মৃত্যু হয়েছে। নিহত আব্দুল মান্নান (৫০) দোহাকুলা গ্রামের মৃত আব্দুল জব্বারের ছেলে।</t>
  </si>
  <si>
    <t>শরণখোলায় গাছচাপায় প্রবাসীর মৃত্যু</t>
  </si>
  <si>
    <t>বাগেরহাটের শরণখোলায় গাছ চাপা পড়ে কাতার প্রবাসী জাফর হাওলাদারের মৃত্যু হয়েছে। আজ মঙ্গলবার দুপুরে উপজেলার উত্তর কদমতলা গ্রামে এ দুর্ঘটনা ঘটে।</t>
  </si>
  <si>
    <t>শরণখোলায় গাছ চাপা পড়ে প্রবাসীর মৃত্যু</t>
  </si>
  <si>
    <t>বাগেরহাটের শরণখোলায় গাছের নীচে চাপা পড়ে জাফর হাওলাদার (৪৫) নামের এক প্রবাসির মর্মান্তিক মৃত্যু হয়েছে। মঙ্গলবার দুপুর ১২টার দিকে উপজেলার উত্তর কদমতলা গ্রামে প্রতিবেশীর গাছ কেটে দিতে গিয়ে এ ঘটনাটি ঘটে। পরে স্থানীয়রা তাকে উদ্ধার করে শরণখোলা উপজেলা হাসপাতালে নিয়ে যায়। সেখানে চিকিৎসক তাকে মৃত ঘোষণা করেন।</t>
  </si>
  <si>
    <t>গাছ চাপায় মোটরসাইকেল আরোহীর মৃত্যু</t>
  </si>
  <si>
    <t>খাগড়াছড়ি, ২৬ জানুয়ারি : খাগড়াছড়ি পৌরসভার বাঙ্গালকাঠি এলাকায় গাছের চাপা পড়ে এক মোটরসাইকেল আরোহী নিহত হয়েছে । এ ছাড়া একজন গুরুতর আহত হয়েছে ।</t>
  </si>
  <si>
    <t>অটোরিকশায় উপড়ে পড়ল গাছ, নিহত 'শিশু মিয়া'</t>
  </si>
  <si>
    <t>কুমিল্লায় কালবৈশাখী ঝড়ে গাছচাপায় সিএনজিচালিত অটোরিকশার এক বৃদ্ধ যাত্রী মারা গেছেন। ওই ব্যক্তির নাম শিশু মিয়া (৬০)। বুধবার সকাল ৭টার দিকে মুরাদনগর উপজেলার বাঙ্গরাবাজার থানাধীন রামচন্দ্রপুর-শ্রীকাইল সড়কের সলফা নামক স্থানে দুর্ঘটনাটি ঘটে</t>
  </si>
  <si>
    <t>শরণখোলায় গাছচাপায় বিদেশফেরত যুবকের মৃত্যু</t>
  </si>
  <si>
    <t>বাগেরহাটের শরণখোলায় গাছ কাটতে গিয়ে গাছের নিচে চাপা পড়ে কাতার ফেরত এক যুবকের মৃত্যু হয়েছে।</t>
  </si>
  <si>
    <t>মেলান্দহ : গাছচাপায় কাঠ ব্যবসায়ীর মৃত্যু</t>
  </si>
  <si>
    <t>মেলান্দহ (জামালপুর) প্রতিনিধি : জামালপুরে মেলান্দহে গাছ কাটতে গিয়ে গাছের নিচে চাপা পড়ে মৃত্যুবরণ করা আব্দুল মালেক (৭২) নামের এক কাঠ ব্যবসায়ীর দাফন সম্পন্ন হয়েছে। গতকাল শনিবার সকালে ওই ব্যক্তির দাফন সম্পন্ন হয়। এর আগে শুক্রবার সন্ধ্যা সাড়ে ৬টার দিকে মেলান্দহ পৌরসভার নলবাড়ী এলাকায় গাছ কাটতে গিয়ে গাছের নিচে চাপা পড়ে ঘটনাস্থলেই মারা যান ওই ব্যবসায়ী। তার এমন মৃত্যুতে পরিবারে এখনো চলছে শোকের মাতম। নিহত আব্দুল মালেক পৌরসভার উত্তর আদিপৈত গোয়ালপাড়া এলাকার মৃত মনু মণ্ডলের ছেলে।</t>
  </si>
  <si>
    <t xml:space="preserve"> বিদ্যুতের খুঁটির নিচে চাপা পড়ে যুবকের মৃত্যু</t>
  </si>
  <si>
    <t xml:space="preserve">  নোয়াখালীর সদর উপজেলায় সড়কের পাশে থাকা বাংলাদেশ বিদ্যুৎ উন্নয়ন বোর্ডের (পিডিবি) খুঁটিতে চাপা পড়ে তানভীর হোসেন (২৯) নামে এক ওষুধ বিক্রয় প্রতিনিধি নিহত হয়েছেন। বুধবার (১৪ জুন) সকাল ৮টার দিকে উপজেলার সোনাপুর জিরো পয়েন্ট সংলগ্ন মতিপুর রাস্তার মাথায় এ দুর্ঘটনা ঘটে।</t>
  </si>
  <si>
    <t xml:space="preserve">  রাস্তায় গাছের ডাল কাটতে গিয়ে বিপত্তি, বিদ্যুতের খুঁটি ভেঙ্গে মৃত্যু এক যুবকের</t>
  </si>
  <si>
    <t>আসানসোলের সালানপুর থানার সালানপুর ব্লকের আছড়া পঞ্চায়েতের অন্তর্গত কর্মতীর্থর ঠিক সামনেই রাস্তার পাশেই কাটা হচ্ছিলো গাছের ডাল। আর সেই গাছের ডাল কাটতে গিয়ে ঘটলো বিপত্তি। গাছের ডাল গিয়ে পড়ে রাস্তার বিদ্যুৎ খুঁটির তারে। গাছের ডালের ওজন সামালতে না পেরে ভেঙ্গে পড়ে রাস্তার পাশে বিদ্যুতের খুঁটি। আর ভাঙ্গা খুঁটি গিয়ে পড়ে আছড়া বাউরি পাড়ার বাসিন্দা মনোজ বাউরি(৩৬) নামে এক যুবকের উপরে। তাতে গুরুতর আহত হয় মনোজ বাউরি। তাকে উদ্ধার করে তড়িঘড়ি নিয়ে যাওয়া হয় আসানসোল জেলা হাসপাতালে। এমারজেন্সি বিভাগের চিকিৎসক পরীক্ষা করে তাকে মৃত বলে ঘোষণা করেন।</t>
  </si>
  <si>
    <t>ঝড়ের সময় আম কুড়োতে গিয়ে বিপত্তি, গাছের ডাল ভেঙে পড়ে মৃত্যু প্রৌঢ়ের</t>
  </si>
  <si>
    <t>রবিবার কালবৈশাখীর দাপটে তছনছ গিয়েছে নদিয়ার একাধিক জায়গা। ঝোড়ো হাওয়ার দোসর হয়েছিল বজ্রবিদ্যুৎ সহ শিলাবৃষ্টি। যার জেরে ক্ষতিগ্রস্থ হয় একাধিক এলাকা। এর মধ্যে এল মর্মান্তিক খবর। ঝড়ের সময় গাছের ডাল পড়ে মৃত্যু হল এক ব্যক্তির। ঘটনাটি ঘটেছে চাকদহ ব্লকে চাঁদুড়িয়া এক নম্বর জিপির পশ্চিম চাঁদুড়িয়াতে।</t>
  </si>
  <si>
    <t>কালবৈশাখী ঝড়ে মাথায় নারকেলের কাঁদি পড়ে বৃদ্ধার মৃত্যু</t>
  </si>
  <si>
    <t>সাতক্ষীরায় কালবৈশাখী চলার সময় মাথায় নারিকেলের কাঁদি মাথায় পড়ে জাহানারা খাতুন (৬৫) নামের এক বৃদ্ধার মৃত্যু হয়েছে। বৃহস্পতিবার বিকেল ৫টার দিকে সদর উপজেলার লাবসা ইউনিয়নের মাগুরা গ্রামে এ ঘটনা ঘটে।</t>
  </si>
  <si>
    <t xml:space="preserve">শুক্রবার গভীর রাত। চুপিচুপি হোস্টেল থেকে বেরিয়ে তিনজন পড়ুয়া গিয়েছিল গাছ থেকে নারকেল চুরি করতে। এতেই হল কাল! নারকেল গাছ থেকে ডাব পাড়তে গিয়ে আচমকাই পড়ে মৃত্যু হল একজনের। খবরপেয়ে শনিবার ভোরের দিকে পটাশপুর থানার পুলিশ ঘটনাস্থলে এসে মৃতদেহটিকে উদ্ধার করছে। </t>
  </si>
  <si>
    <t>এইচএসসি পরীক্ষা চলাকালীন ফ্যান খুলে মাথায় পড়ে এক ছাত্রী আহত হয়েছেন। বৃহস্পতিবার দুপুরে সিদ্ধিরগঞ্জের রেবতী মোহন পাইলট স্কুল অ্যান্ড কলেজে এ ঘটনা ঘটে।</t>
  </si>
  <si>
    <t>নামাজরত অবস্থায় মাথায় ফ্যান পড়ে শিক্ষকের মৃত্যু</t>
  </si>
  <si>
    <t>সিরাজগঞ্জে চলন্ত সিলিং ফ্যান মাথার উপর পড়ে শামিউল ইসলাম (৫০) নামে এক স্কুলশিক্ষত নিহত হয়েছেন। মঙ্গলবার সকালে জেলার সলঙ্গা থানার চকদাদরপাড়া গ্রামে এই দুর্ঘটনা ঘটে।</t>
  </si>
  <si>
    <t>মাদারীপুরে পরীক্ষা চলাকালে সিলিং ফ্যান খুলে পড়ে ৪ শিক্ষার্থী আহত</t>
  </si>
  <si>
    <t xml:space="preserve">মাদারীপুরে পরীক্ষা চলাকালে বিদ্যালয়ের সিলিং ফ্যান খুলে পড়ে চার শিক্ষার্থী আহত হওয়ার ঘটনা ঘটেছে। মঙ্গলবার (২০ জুন) সকালে মাদারীপুর সদর উপজেলার পশ্চিম কলাগাছিয়া এসিনর্থ উচ্চ বিদ্যালয়ে এ ঘটনা ঘটে। </t>
  </si>
  <si>
    <t>মাথায় বৈদ্যুতিক পাখা পড়ে আহত সাবেক তথ্য প্রতিমন্ত্রী মুরাদ</t>
  </si>
  <si>
    <t>গাজীপুরের কাপাসিয়ার রাউৎকোনা ফাজিল মাদ্রাসাকেন্দ্রে সোমবার সকালে বৈদ্যুতিক পাখা ছিটকে পড়ে একজন পরীক্ষার্থী ও শিক্ষক আহত হয়েছেন।</t>
  </si>
  <si>
    <t>একটি লৌহস্তম্ভ রাখা হয়েছিল আলো লাগানোর কাজের জন্য, কিন্তু আচমকাই তা খুলে পড়ে স্টেজের ওপর। এর ফলস্বরূপ ঘটনাস্থলেই মৃত্যু হয় ওই মডেলের।</t>
  </si>
  <si>
    <t>স্কুলের ফ্যান খুলে পড়ে মাদারীপুরে ৪ শিক্ষার্থী আহত হয়েছে। মঙ্গলবার (২০ জুন) সকালে সদর উপজেলার  কলাগাছিয়া এসিনর্থ উচ্চ বিদ্যালয়ে এ ঘটনা ঘটে।</t>
  </si>
  <si>
    <t>ভবন থেকে শাবল পড়ে মৃত্যু: গ্রেপ্তার ২ নির্মাণশ্রমিক</t>
  </si>
  <si>
    <t>নারায়ণগঞ্জে নির্মাণাধীন বহুতল ভবন থেকে শাবল পড়ে পথচারী নারীর মৃত্যুর ঘটনায় দুইজনকে গ্রেপ্তার করেছে পুলিশ। তারা হলেন নির্মাণশ্রমিক সানা উল্লাহ ও মো. সারোয়ার।</t>
  </si>
  <si>
    <t>১০ তলা ভবন থেকে শাবল পড়ে প্রাণ গেল নারীর</t>
  </si>
  <si>
    <t xml:space="preserve">নারায়ণগঞ্জ শহরের চাষাঢ়া বাগে জান্নাত এলাকায় নির্মাণাধীন ১০ তলা ভবন থেকে লোহার শাবল পড়ে এক নারীর মৃত্যু হয়েছে। বুধবার সকাল ১০টার দিকে এ ঘটনা ঘটে। </t>
  </si>
  <si>
    <t xml:space="preserve">নারায়ণগঞ্জের শহরের মিশনপাড়া এলাকায় নির্মাণাধীন একটি বহুতল ভবন থেকে লোহার শাবল মাথায় পড়ে জাহানারা বেগম (৫০) নামে এক নারীর মর্মান্তিক মৃত্যু হয়েছে। আজ বুধবার সকালে নবাব সলিমুল্লাহ সড়কের মিশনপাড়া এলাকায় এ ঘটনাটি ঘটে। নিহত জাহানারা বেগম খানপুরের কাজীপাড়া এলাকার বাসিন্দা জাকির হোসেনের স্ত্রী। স্থানীয় বাসিন্দা ও প্রত্যক্ষদর্শীরা জানান, জাহানারা বেগম শহরের নবাব সলিমুল্লাহ সড়কের পাশে নির্মাণাধীন ১১ তলা আবাসিক ভবনের সামনের রাস্তা দিয়ে হেঁটে যাচ্ছিলেন। হঠাৎ উপর থেকে একটি লোহার যন্ত্র শাবল তার মাথার উপর পড়ে। এতে সে গুরুতর আহত হয়ে রাস্তায় লুটিয়ে পড়েন। এ সময় তার প্রচুর রক্তক্ষরণ হতে থাকে। পরে তাকে স্থানীয় লোকজন উদ্ধার করে নারায়ণগঞ্জ জেনারেল হাসপাতালে নিয়ে গেলে কর্তব্যরত চিকিৎসক তাকে মৃত ঘোষণা করেন। </t>
  </si>
  <si>
    <t>টিএসসিতে গাছ ভেঙে রিকশাচালকের মৃত্যু, আহত ২</t>
  </si>
  <si>
    <t>ঢাকা বিশ্ববিদ্যালয়ের (ঢাবি) ছাত্র-শিক্ষক কেন্দ্রের (টিএসসি) বাইরে হঠাৎ বৃষ্টিতে বুদ্ধ নারিকেল গাছের ডাল ভেঙে এক রিকশা চালকের মৃত্যু হয়েছে।</t>
  </si>
  <si>
    <t>ঘূর্ণিঝড় সিত্রাংয়ের প্রভাবে ঝড়ো বাতাসে গাছচাপায় ভোলায় ২ জন ও বরগুনায় ১ জনের মৃত্যু হয়েছে।</t>
  </si>
  <si>
    <t>দেশের ছয় জেলায় দুর্যোগ কবলিত ১০ জনের মৃত্যুর খবর পাওয়া গেছে। এদের মধ্যে নয়জন গাছচাপা পড়ে এবং একজন আশ্রয় কেন্দ্রে হৃদরোগে আক্রান্ত হয়ে মারা গেছেন।</t>
  </si>
  <si>
    <t>পনিরের নিচে চাপা পড়ে ইতালিয়ানের মৃত্যু</t>
  </si>
  <si>
    <t>রাজধানীর দোহারে ঝড়ে গাছ ভেঙে চাপা পড়ে স্কুলছাত্রের মৃত্যু</t>
  </si>
  <si>
    <t>ঢাকা দোহারে ঝড়ে গাছ ভেঙ্গে চাপা পড়ে মো: ইয়াছিন (১৬) নামে এক স্কুল ছাত্রের মৃত্যু হয়েছে। এ ঘটনায় আহত হয়েছেন আরও দুজন।</t>
  </si>
  <si>
    <t>নির্মাণাধীন ভবন থেকে ইট পড়ে গুরুতর আহত বুয়েট শিক্ষার্থী</t>
  </si>
  <si>
    <t>রাজধানীর নীলক্ষেত এলাকায় ঢাকা বিশ্ববিদ্যালয়ের (ঢাবি) নির্মাণাধীন ভবন থেকে ইট মাথায় পড়ে তাওসিফ মাহির (২২) নামে বাংলাদেশ প্রকৌশল বিশ্ববিদ্যালয়ের (বুয়েট) এক শিক্ষার্থী গুরুতর আহত হয়েছেন।</t>
  </si>
  <si>
    <t>রাজশাহীতে মাথায় ইট পড়ে শমসের আলী (৪৫) নামে এক রাজমিস্ত্রির মৃত্যু হয়েছে। গতকাল সকালে তানোর উপজেলার পৌর শহরের হঠাৎপাড়ায় এ ঘটনা ঘটে।</t>
  </si>
  <si>
    <t>ফরিদপুরে নির্মাণাধীন ১০ তলা ভবন থেকে মাথায় ইট পড়ে জোবায়ের মোল্লা নামে এক নির্মাণ শ্রমিকের মৃত্যু হয়েছে। মঙ্গলবার দুপুরে শহরের ঝিলটুলি মহল্লার অনাথের মোড় এলাকায় এ দুর্ঘটনা ঘটে।</t>
  </si>
  <si>
    <t>রাজধানীর রমনা থানার সিদ্ধেশ্বরী এলাকায় কাজ শেষে বাসায় ফেরার পথে উপর থেকে মাথায় ইট পড়ে বাংলাদেশ ব্যাংকের এক নারী কর্মকর্তার মৃত্যু হয়েছে। বুধবার (১০ জানুয়ারি) সন্ধ্যা সাড়ে ৭টার দিকে দিকে শান্তিনগর থেকে হেঁটে বাসায় ফেরার পধে এই দুর্ঘটনা ঘটে।</t>
  </si>
  <si>
    <t>প্রতিদিনের মতোই সকালে কর্মস্থলে যাচ্ছিলেন পোশাক শ্রমিক রুনা আক্তার (২২)। পথিমধ্যে একটি নির্মাণাধীন ভবন থেকে তার মাথার ওপরে একটি ইট পড়ে। গুরুতর আহত অবস্থায় হাসপাতালে নেয়া হলে সেখানেই মারা যান তিনি।</t>
  </si>
  <si>
    <t>রাজধানীর পলাশীর মোড়ে রিকশায় যাওয়ার সময় নির্মাণাধীন ভবন থেকে মাথায় ইট পড়ে তাওসিফ মাহির (২২) নামে এক শিক্ষার্থী গুরুতর আহত হয়েছেন। তিনি বাংলাদেশ প্রকৌশল বিশ্ববিদ্যালয়ের কেমিক্যাল ইঞ্জিনিয়ারিং বিভাগের শিক্ষার্থী।</t>
  </si>
  <si>
    <t>নির্মাণাধীন ভবন থেকে ইট পড়ে নবজাতকের মৃত্যু</t>
  </si>
  <si>
    <t xml:space="preserve">যশোরের চৌগাছা শহরের কামিল মাদ্রাসা রোড এলাকায় পাঁচতলা একটি নির্মাণাধীন ভবনের উপর থেকে ইট পড়ে শ্রেয়া বালা নামের (৭) বছরের এক শিশুর মৃত্যু হয়েছে। </t>
  </si>
  <si>
    <t>উড়ালসড়ক থেকে পড়া ইটের আঘাতেই মৃত্যু ব্যাংকার সানার</t>
  </si>
  <si>
    <t>কুলাউড়ায় নির্মাণাধীন ভবন থেকে ইট পড়ে শ্রমিকের মৃত্যু</t>
  </si>
  <si>
    <t>নির্মাণাধীন ভবন থেকে ইট পড়ে ভ্যানচালকের মৃত্যু</t>
  </si>
  <si>
    <t>রাজধানীর আদাবরে নির্মাণাধীন একটি ভবন থেকে ইট পড়ে এক ভ্যানচালকের মৃত্যু হয়েছে। বৃহস্পতিবার বিকেল সাড়ে চারটায় আদাবরের থানার ১০ নম্বর সড়কের গোল চত্বর এলাকার এ দুর্ঘটনা ঘটে।</t>
  </si>
  <si>
    <t>উত্তর দমদম পুরসভার ১৭ নম্বর ওয়ার্ডের শরৎ কলোনিতে একটি নির্মীয়মাণ বহুতলের ইট মাথায় পড়ে প্রাণ হারালেন এক মহিলা। মৃতের নাম সোমা শর্মা চৌধুরী।</t>
  </si>
  <si>
    <t>ইউক্যালিপটাস গাছের ডাল পড়ে পথচারীর মৃত্যু</t>
  </si>
  <si>
    <t>জয়পুরহাটের পাঁচবিবিতে গাছের মরা ডাল পরে মতিবুল ইসলাম (৫০) নামের এক ব্যক্তির মৃত্যু হয়েছে। মঙ্গলবার (৩০ এপ্রিল) দুপুরে পাঁচবিবি-শালপাড়া সড়কের রঘুনাথপুর এলাকায় এ দুর্ঘটনা ঘটে।</t>
  </si>
  <si>
    <t>চলন্ত ট্রেনের ছাদ থেকে পড়ে একজনের মৃত্যু</t>
  </si>
  <si>
    <t>ব্রাহ্মণবাড়িয়ায় চলন্ত ট্রেনের ছাদ থেকে ছিটকে পড়ে একজনের মৃত্যু হয়েছে। এ ঘটনায় গুরুতর আহত হয়েছেন অপর একজন। গতকাল শুক্রবার রাত সাড়ে ১১টির দিকে ব্রাহ্মণবাড়িয়া শহরের কলেজপাড়ার লেভেল ক্রসিং এলাকায় এ দুর্ঘটনা ঘটে।</t>
  </si>
  <si>
    <t>ট্রেনের ছাদ থেকে পড়ে হিফজ শিক্ষার্থীর মৃত্যু</t>
  </si>
  <si>
    <t>মাদ্রাসা থেকে বাসায় যাওয়ার কথা বলে ট্রেনের ছাদ উঠেছে। সেখান থেকে পড়ে এক শিশুর মৃত্যু হয়েছে। নিহত মজনু মিয়া (১৩) হাফেজি মাদ্রাসায় নাজরানা বিভাগের শিক্ষার্থী ছিল। শনিবার বেলা ১১ টার দিকে গাজীপুরের টঙ্গী মধুমিতা রেললাইনে এ ঘটনা ঘটে। পরে রাত দেড়টার দিকে শিশুটির বড় ভাই ফজলুল হক ঢাকা মেডিকেল কলেজ হাসপাতালের মর্গে এসে তার লাশ শনাক্ত করেন।</t>
  </si>
  <si>
    <t>ফেনীতে রেললাইন পার হওয়ার সময় ট্রেনের ধাক্কায় স্বপ্না রানী ভৌমিক নামে এক নারী দলিল লেখকের মৃত্যু হয়েছে। নিহত স্বপ্না রানী জেলার দাগনভূঞা উপজেলা রেজিস্ট্রার কার্যালয়ে দলিল লেখক হিসেবে কর্মরত ছিলেন। স্বামী পরিমল ভৌমিক ও ৩ সন্তান নিয়ে ফেনী পৌরসভার ২ নম্বর ওয়ার্ডের মাষ্টার পাড়া এলাকায় এএস টাওয়ারে ভাড়া বাসায় থাকতেন তিনি।</t>
  </si>
  <si>
    <t>ভারতের মুম্বইতে একটি মেট্রো রেলে বিপর্যয়ে মৃত্যু হয়েছে ছয় যাত্রীর এবং অন্যান্য তিন জন জখম হয়েছেন।</t>
  </si>
  <si>
    <t>ভারতের দিল্লিতে একটি রেলওয়ে স্টেশনে একটি ট্রেন দুর্ঘটনার মধ্যে অংশে ধস পড়ে, যার ফলে তিন যাত্রীর মৃত্যু হয়েছে এবং অন্যান্য চার জন জখম হয়েছেন।</t>
  </si>
  <si>
    <t>চট্টগ্রামগামী মহানগর প্রভাতী ট্রেনে কাটা পড়ে মারা যান ৩৪ বছর বয়সী এই নির্মাতা। বিষয়টি নিশ্চিত করেছেন রেল পুলিশের বিমানবন্দর ফাঁড়ির ইনচার্জ সানু মং মারমা। খিলক্ষেত এলাকায় একটি বাসা ভাড়া করে পরিবার নিয়ে থাকতেন তিনি। প্রত্যক্ষদর্শীদের কথায় জানা যায়, তৈমুর কানে হেডফোন লাগিয়ে কথা বলতে বলতে রেললাইন পার হচ্ছিলেন। ওই সময় দুই দিক থেকে দুটি ট্রেন আসে। তৈমুর একটি ট্রেন খেয়াল করলেও অন্যটি খেয়াল করতে পারেননি।</t>
  </si>
  <si>
    <t>রাজধানীর খিলক্ষেত রেলক্রসিংয়ে ট্রেনে কাটা পড়ে এক ব্যক্তির মৃত্যু হয়েছে। আজ মঙ্গলবার সকাল সাড়ে ১০টার দিকে এ দুর্ঘটনা ঘটে। মারা যাওয়া ব্যক্তির নাম নূর-এ-আলম তৈমুর (৩৫)।</t>
  </si>
  <si>
    <t>ব্রাহ্মণবাড়িয়ার কসবায় ট্রেনে কাটা পড়ে মো. আরিফ (২০) নামে এক যুবক নিহত হয়েছেন। বুধবার (২২ নভেম্বর) বিকেল সাড়ে ৪টার দিকে উপজেলার কায়েমপুর ইউনিয়নের গঙ্গানগর রেললাইনে এ ঘটনা ঘটে। নিহত আরিফ কসবা উপজেলার বগাবাড়ি এলাকার আকবর আলী খানের ছেলে। তিনি মানসিক ভারসাম্যহীন বলে পারিবারিক সূত্রে জানা গেছে।</t>
  </si>
  <si>
    <t>ঢাকা ও টঙ্গীর পৃথক স্থানে ট্রেনে কাটা পড়ে তিনজনের মৃত্যু হয়েছে। আজ সোমবার দুপুরে দুর্ঘটনাগুলো ঘটে।</t>
  </si>
  <si>
    <t>গাইবান্ধার গোবিন্দগঞ্জ উপজেলায় ট্রেনের নিচে কাটা পড়ে এক স্টেশন মাস্টার নিহত হয়েছেন। আরেক স্টেশন মাস্টার জানান, ছেড়ে দেওয়ার সময় ট্রেনটিতে উঠতে গিয়ে পা ফসকে চাকার নিচে চলে যান তিনি। মঙ্গলবার বেলা ১১টার দিকে উপজেলার মহিমাগঞ্জ রেল স্টেশনে এ ঘটনা ঘটে বলে ওই স্টেশনের আরেক মাস্টার সোহাগ খান জানান।</t>
  </si>
  <si>
    <t>কিশোরগঞ্জের বাজিতপুর উপজেলার সরারচর রেলওয়ে স্টেশনের কাছে ট্রেনে কাটা পড়ে ফিকু রাজগর (৪০) নামে এক ব্যক্তি নিহত হয়েছেন। এ ঘটনায় তার শ্বশুর গেন্দু রাজগর (৬০) গুরুতর আহত হয়েছেন।</t>
  </si>
  <si>
    <t>ব্রাহ্মণবাড়িয়া, ১০ আগস্ট, ২০২৩ (বাসস) : জেলার আখাউড়ায় খড়মপুর কেল্লা শহীদের মাজারে আসা দুই ভক্ত ট্রেনে কাটা পড়ে মারা গেছেন। বৃহস্পতিবার রাত সাড়ে ৮টার দিকে ঢাকা-সিলেট রেলপথের খড়মপুর এলাকায় এই ঘটনা ঘটে।</t>
  </si>
  <si>
    <t xml:space="preserve">ট্রেনে কাটা পড়ে যশোরের ঝিকরগাছা উপজেলার গদখালি ইউনিয়ন পরিষদের চেয়ারম্যান শাহাজাহান আলী মোড়ল মারা গেছেন। মঙ্গলবার সকাল ৬টার দিকে সৈয়দপাড়া নামক গ্রামে রেললাইনে এ দুর্ঘটনা ঘটে। </t>
  </si>
  <si>
    <t xml:space="preserve">রাজবাড়ীর কালুখালী উপজেলা জংশনে অদুরে ট্রেনে কাটা পড়ে দুজন নিহত হয়েছেন। তাদের একজন ভ্যানচালক ও অন্যজন যাত্রী। আজ সোমবার (৪ ডিসেম্বর) সকালে উপজেলার সূর্যদিয়া রেল ক্রসিং এলাকায় মর্মান্তিক এ দুর্ঘটনা ঘটেছে। </t>
  </si>
  <si>
    <t>নীলফামারীতে ট্রেনে কাটা পড়ে মানসিক ভারসাম্যহীন এক বৃদ্ধের মৃত্যু হয়েছে। মঙ্গলবার ভোর সাড়ে ৫টার দিকে শহরের গাছবাড়ী রেলক্রসিংয়ে রাজশাহীগামী বরেন্দ্র এক্সপ্রেস ট্রেনের নিচে কাটা পড়ে তার মৃত্যু হয়।</t>
  </si>
  <si>
    <t>চুয়াডাঙ্গায় ট্রেনে কাটা পড়ে অজ্ঞাত পরিচয় এক বৃদ্ধ মারা গেছেন। সদর উপজেলার মোমিনপুর রেলস্টেশনের অদূরে টেংরামারি নামক স্থানে আপ রেললাইনের ওপর তার লাশ পড়ে ছিল বলে জানিয়েছেন রেলওয়ে পুলিশের চুয়াডাঙ্গা স্টেশন ইনচার্জ এস আই মাসুদ রানা। শুক্রবার রাতের যে কোনো ট্রেনে তিনি কাটা পড়েন বলে ধারণা করা হচ্ছে।</t>
  </si>
  <si>
    <t>রাজবাড়ীর কালুখালীতে ট্রেনে কেটে দুইজন নিহত হয়েছেন। সোমবার সকাল ৯টার দিকে কালুখালীর সূর্যদিয়া রেলক্রসিং এলাকায় এ দুর্ঘটনা ঘটে। নিহতের মধ্যে একজনের পরিচয় পাওয়া গেছে। তিনি কালুখালী উপজেলার রতনদিয়া ইউনিয়নের কৃষক খয়ের খাঁ (৬০)। অন্যজনের পরিচয় পাওয়া যায়নি।</t>
  </si>
  <si>
    <t>পাবনার ঈশ্বরদী থেকে ঢালারচর গামী ট্রেনে কাটা পড়ে আপন চাচাতো দুই ভাইয়ের মর্মান্তিক মৃত্যু হয়েছে। এ ঘটনায় আরও একজন আহত হয়েছেন। বৃহস্পতিবার (৬ জুলাই) সকালে সাঁথিয়া উপজেলার কাশিনাথপুর রেলক্রসিংয়ের আগে চন্ডিপুরে এ দুর্ঘটনা ঘটে।</t>
  </si>
  <si>
    <t>ঢাকার উত্তরায় ট্রেনে কাটা পড়ে মারা গেছেন চট্টগ্রাম বিশ্ববিদ্যালয়ের সাবেক অধ্যাপক মোহাম্মদ আবদুর রশীদ। মঙ্গলবার রাতে এ দুর্ঘটনা ঘটে, জানিয়েছে পুলিশ। ৬৯ বছর বয়সী আব্দুর রশীদ চট্টগ্রাম বিশ্ববিদ্যালয়ের রাষ্ট্রবিজ্ঞান বিভাগের চেয়ারম্যান ছিলেন। তিনি উন্মুক্ত বিশ্ববিদ্যালয়ের ডিনও ছিলেন। তিনি উত্তরার ৬ নম্বর সেক্টরে থাকতেন।</t>
  </si>
  <si>
    <t>বগুড়ার সান্তাহার জংশন স্টেশনে ট্রেনে কাটা পড়ে ৬০ বছর বয়সী অজ্ঞাত এক বৃদ্ধার মৃত্যু হয়েছে। সোমবার (৪ ডিসেম্বর) সন্ধ্যার দিকে এক প্লাটফর্ম থেকে আরেক প্লাটফর্মে পার হতে গিয়ে কাটা পড়েন ওই বৃদ্ধা। এরপর বাঁচার জন্য ছটফট করলেও পুলিশ তাকে সাহায্যের জন্য এগিয়ে আসেনি। পাশাপাশি স্থানীয় কিছু লোকজনও সেখানে উপস্থিত ছিল। কিন্তু তাকে বাঁচানোর জন্য নেওয়া হয়নি কোনো হাসপাতালে। ট্রেনে কাটা পড়ার প্রায় ত্রিশ মিনিট পর তিনি মৃত্যুর কোলে ঢলে পড়েন। ফলে প্রশ্ন উঠেছে পুলিশের দায়িত্ব ও অবহেলা নিয়ে। পরে ফায়ার সার্ভিসের কর্মীদের খবর দিলে তারা এসে তাকে মৃত দেখতে পায়।</t>
  </si>
  <si>
    <t>ট্রেনে কাটা পড়ে নরসিংদী রেলওয়ে স্টেশন ও আরশীনগর রেলক্রসিং এলাকায় পৃথক দুর্ঘটনায় দুই জনের মৃত্যু হয়েছে। নরসিংদী রেলওয়ে পুলিশ ফাঁড়ির ইনচার্জ সাইফুল ইসলাম এ তথ্য নিশ্চিত করেন।</t>
  </si>
  <si>
    <t>রাজধানীর মগবাজার রেলক্রসিংয়ে ট্রেনে কাটা পড়ে অজ্ঞাত (৩৫) বছরের এক ব্যক্তি মারা গেছেন। মঙ্গলবার (২৩ মে) সকাল সাড়ে ১০টার দিকে মগবাজার বাজার রেলক্রসিংয়ে এ ঘটনা ঘটে।</t>
  </si>
  <si>
    <t>গাজীপুরে ট্রেনে কাটা পড়ে এক যুবতী মারা গেছেন। নিহতের নাম পরিচয় পাওয়া যায়নি। এলাকাবাসী ও রেলওয়ে পুলিশ জানায়, ঢাকা-রাজশাহী রুটে গাজীপুর সিটি করপোরেশনের ভুরুলিয়া তিতাস গ্যাস অফিসের পেছনে ট্রেনে কাটা পড়ে এক যুবতী মারা যান। এলাকাবাসী নিহতের লাশ দেখে পুলিশে খবর দেয়। খবর পেয়ে সকাল ৮টার দিকে নিহতের লাশ উদ্ধার করেছে।</t>
  </si>
  <si>
    <t>টঙ্গীতে চলন্ত ট্রেন থেকে নামতে গিয়ে এক যুবকের মৃত্যু হয়েছে। গতকাল বিকালে টঙ্গী রেলওয়ে স্টেশন এলাকায় এ দুর্ঘটনা ঘটে। মৃত ওই যুবকের নাম সবুজ খান (২৭)। তিনি ব্রাহ্মণবড়িয়ার আখাউড়া থানার মিজান খানের ছেলে।</t>
  </si>
  <si>
    <t>নীলফামারীতে পৃথক দুটি স্থানে ট্রেনে কাটা পড়ে দুই ব্যক্তি মারা গেছেন। আজ রোববার দুপুর সোয়া ২টার দিকে সৈয়দপুর স্টেশনের ২ নম্বর রেলক্রসিং এলাকায় তিতুমীর ট্রেনে কাটা পড়ে জায়েদ হাসান চঞ্চল (৫৫) নামের এক ছাতা ব্যবসায়ীর মৃত্যু হয়। তিনি শহরের মুন্সিপাড়া এলাকার শহীদ আবেদ আলীর ছেলে।</t>
  </si>
  <si>
    <t>ব্রাহ্মণবাড়িয়ার কসবায় ট্রেনে কাটা পড়ে আরিফ নামে এক মানসিক প্রতিবন্ধীর মৃত্যু হয়েছে। বুধবার বিকাল পৌনে ৪টায় উপজেলার কায়েমপুর ইউনিয়নের গঙ্গানগর রেললাইন এলাকায় এ ঘটনা ঘটে।</t>
  </si>
  <si>
    <t>জয়পুরহাটের আক্কেলপুরে রেললাইনের ওপর বসে রোদ পোহানোর সময় ট্রেনে কাটা পড়ে এক ব্যক্তির মৃত্যু হয়েছে। রোববার (২৪ ডিসেম্বর) বেলা ১২টার দিকে আক্কেলপুর রেলস্টেশনের অদূরে রেলগেট এলাকায় এ ঘটনা ঘটে।</t>
  </si>
  <si>
    <t>টাঙ্গাইলের মির্জাপুরে ট্রেনে কাটা পড়ে অজ্ঞাত পরিচয় (৩০) এক ব্যক্তির মৃত্যু হয়েছে।  রোববার (২৯ জানুয়ারি) দিনগত রাতে মির্জাপুর ট্রেন স্টেশনের কাছে বংশাই রোড রেলক্রসিং এলাকায় এ দুর্ঘটনা ঘটে।</t>
  </si>
  <si>
    <t>রাজশাহীতে ট্রেনে কাটা পড়ে মৃত্যুর মিছিল যেন থামছেই না। গেলো ৯ মাসে বিভাগের ছয় জেলায় ট্রেনে কাটা পড়ে মারা গেছেন ৮৩ জন। বিভিন্ন ক্রসিংয়ে গেটম্যান না থাকা, অসতর্ক চলাচলসহ নানা কারণে ঘটছে অনাকাঙ্খিত এমন ঘটনা। সচেতনতা তৈরির পাশাপাশি লোকবল বাড়ানোর পরিকল্পনা করছে রেলওয়ে।</t>
  </si>
  <si>
    <t>তরুণ  নির্মাতা নূর ই আলম তৈমুর ট্রেনে কাটা পড়ে মারা গেছেন (ইন্না লিল্লাহি ওয়া ইন্না ইলাইহি রাজিউন)। আজ মঙ্গলবার (২৮ নভেম্বর) সকাল সাড়ে ৮টার দিকে খিলক্ষেত এলাকায় ৩৪ বছর বয়সী এই নির্মাতার মৃত্যু হয়। বিষয়টি নিশ্চিত করেছেন রেল পুলিশের বিমানবন্দর ফাঁড়ির ইনচার্জ সানু মং মারমা।</t>
  </si>
  <si>
    <t>দিনাজপুরের পার্বতীপুর ও নীলফামারী শহরে ট্রেনে কাটা পড়ে এক তথ্য কর্মকর্তাসহ তিনজনের মৃত্যু হয়েছে। গতকাল দিনের বিভিন্ন সময় এসব ঘটনা ঘটে।</t>
  </si>
  <si>
    <t xml:space="preserve">জামালপুরে আন্তঃনগর যমুনা এক্সপ্রেস ট্রেনে কাটা পড়ে দুই যুবকের মৃত্যু হয়েছে। রোববার (৩ ফেব্রুয়ারি) দিবাগত রাত সাড়ে ১০টার দিকে নুরুন্দি স্টেশনে এ দুর্ঘটনা ঘটে। নিহতদের মধ্যে শিমুল নামে একজনের নাম জানা গেছে। তার বাড়ি সদর উপজেলার তুলশিরচর এলাকায়। </t>
  </si>
  <si>
    <t>রাজধানীতে বুধবার পৃথক ঘটনায় ট্রেনে কাটা পড়ে প্রাণ গেছে তিনজনের। এদের মধ্যে কুমিল্লার মুরাদনগর থেকে ঢাকার উত্তরখানে বড় বোনের বাসায় বেড়াতে এসে লাশ হয়েছেন পপি আক্তার নামে এক নারী। একই ঘটনায় নিহতের বড় বোন পলি আক্তারের মেয়েও গুরুতর আহত হন। পরে চিকিৎসাধীন অবস্থায় মারা গেছেন। কুড়িল বিশ্বরোড এলাকায় এ দুর্ঘটনা ঘটে।</t>
  </si>
  <si>
    <t>লালমনিরহাটে দুই সন্তান নিয়ে রেললাইনের উপর দিয়ে হাঁটার সময় ট্রেনে কাটা পড়ে মা ও মেয়ে নিহত হয়েছে। এ সময় গুরুতর আহত হয়েছে দুই বছরের এক শিশু। শুক্রবার (১৩ জানুয়ারি) বেলা সাড়ে ১১টায় পাটগ্রাম উপজেলার ঘুন্টি এলাকায় এ দুর্ঘটনা ঘটে।</t>
  </si>
  <si>
    <t>রাজধানীর মালিবাগ রেলগেইট এলাকায় ট্রেনে কাটা পড়ে মারা গেছেন ঢাকা কমিউনিটি মেডিকেল কলেজের ৪র্থ ব্যাচের শিক্ষার্থী ডা. নাঈম আল রাজী। ইন্না লিল্লাহি ওয়া ইন্না ইলাইহি রজিউন।</t>
  </si>
  <si>
    <t>রাজধানীর কুড়িল বিশ্বরোড এলাকার রেললাইনে ট্রেনে কাটা পড়ে অজ্ঞাত পরিচয়ের এক ব্যক্তি মারা গেছেন। তার বয়স আনুমানিক ৫৫ বছর। মঙ্গলবার (৯ মে) সকাল পৌনে ৮টার দিকে ওই এলাকার ফ্লাইওভার সংলগ্ন রেললাইনে ঘটনাটি ঘটে।</t>
  </si>
  <si>
    <t>ঝিনাইদহের কালীগঞ্জ উপজেলায় বারোবাজার স্টেশন এলাকায় ট্রেনে কাটা পড়ে এক বৃদ্ধ মারা গেছেন। বুধবার সকালে স্টেশনের সিগন্যালের কাছে এ দুর্ঘটনা ঘটেছে বলে জানান কালীগঞ্জ থানার ওসি মো. মাহবুবুর রহমান।</t>
  </si>
  <si>
    <t>নীলফামারীতে ট্রেনে কাটা পড়ে দুইজনের মৃত্যু হয়েছে। রোববার (৩ ডিসেম্বর) সকালে নীলফামারী সদর উপজেলার খয়রাত নগর স্টেশনের অদূরে ও দুপুরে সৈয়দপুর শহরের বড়ঘুন্টি সংলগ্ন এলাকায় ঘটনা দুটি ঘটে।</t>
  </si>
  <si>
    <t>নরসিংদীতে ট্রেনে কাটা পড়া দুইজনের মরদেহ উদ্ধার করেছে নরসিংদীর রেলওয়ে পুলিশ। রোববার (১৭ ডিসেম্বর) সন্ধ্যা ৭টায় বাদুয়ারচর রেল ব্রিজ এলাকায় রোমান সরকার (২০) ও আজ (সোমবার) সকাল ৯টায় রায়পুরা উপজেলার মেথিকান্দা এলাকায় জুয়েল ভূইয়া (৪৫) নামে একজন ট্রেনে কাটা পড়ে মারা যায়। এ নিয়ে গত ১৪ ঘণ্টার ব্যবধানে পৃথক দুটি ট্রেনের কাটায় রায়পুরা উপজেলার দুই যুবক মারা গেছে।</t>
  </si>
  <si>
    <t>মাত্র ৩৪ বছর বয়সে পৃথিবী ছেড়ে চলে গেলে বাংলাদেশের এক তরুণ নির্মাতা নূর ই আলম তৈমুর। মঙ্গলবার (২৮ নভেম্বর) ট্রেনে কাটা পড়ে মৃত্যু হয় তার।</t>
  </si>
  <si>
    <t>চাঁপাইনবাবগঞ্জে ট্রেনে কাটা পড়ে এক যুবকের মৃত্যু হয়েছে। গোমস্তাপুর উপজেলার রহনপুরে শুক্রবার ভোরে ওই যুবক মারা যান। ২৫ বছর বয়সী আমিনুল ইসলাম সদর উপজেলার ঠাকুর পালশা হাজিনগর গ্রামের তরিকুল ইসলামের ছেলে।</t>
  </si>
  <si>
    <t>লালমনিরহাটের পাটগ্রামের মসজিদের পাড় নামক স্থানে রেল লাইনের উপর বসে থাকাকালীন সময় ট্রেনে কাটা পড়ে এক অজ্ঞাত যুবক (৪০) নিহত হয়েছে। সোমবার (২৩ জানুয়ারি) দুপুরে পাটগ্রাম উপজেলার মসজিদের পাড় নামক স্থানে রেল লাইনে এ দুর্ঘটনা ঘটে।</t>
  </si>
  <si>
    <t xml:space="preserve">রাজধানীতে মোবাইলে কথা বলার সময় ট্রেনে কাটা পড়ে যুবকের মৃত্যু ঘটে। শুক্রবার (২৭ জানুয়ারি) আনুমানিক সকাল সাড়ে ১১টার দিকে দুর্ঘটনাটি ঘটে বলে গণমাধ্যমকে জানিয়েছেন ঢাকা রেলওয়ে থানার সহকারী উপপরিদর্শক (এএসআই) সানু মং। </t>
  </si>
  <si>
    <t>নেত্রকোণায় ট্রেনে কাটা পড়ে হাবিবুর রহমান (৮০) নামে এক বৃদ্ধের মৃত্যু হয়েছে। মঙ্গলবার বেলা সাড়ে ১১টার দিকে সদর উপজেলার চল্লিশা রেলওয়ে স্টেশনটি ক্রস করার সময় এই দুর্ঘটনা ঘটে।</t>
  </si>
  <si>
    <t>হবিগঞ্জের শায়েস্তাগঞ্জে বুধবার (১ ফেব্রুয়ারি) বেলা ২টায় ট্রেনের নিচে কাটা পড়ে মাহমুদ মিয়া (৪০) নামে এক ব্যক্তি নিহত হয়েছেন। আহত অবস্থায় তাকে প্রথমে হবিগঞ্জ আধুনিক সদর হাসপাতালে ভর্তি করা হয়। সেখানে চিকিৎসাধীন অবস্থায় রাতে তিনি মারা যান। মাহমুদ বানিয়াচং সদরের চানপাড়া গ্রামের মৃত ইউসুফ মিয়ার ছেলে।</t>
  </si>
  <si>
    <t>রাজবাড়ীর কালুখালী উপজেলার রতনদিয়া ইউনিয়নের সূর্যদিয়া গ্রামে ট্রেনে কাটা পড়ে দুইজনের মৃত্যু হয়েছে। সোমবার (৪ ডিসেম্বর) সকাল ৯টা ৪৫ মিনিটের দিকে গোপালগঞ্জ থেকে ছেড়ে আসা রাজশাহী গামী টুঙ্গিপাড়া এক্সপ্রেস টেনে ওই দুর্ঘটনা ঘটে।</t>
  </si>
  <si>
    <t xml:space="preserve">কুমিল্লায় ‘কক্সবাজার এক্সপ্রেস’ ট্রেনে কাটা পড়ে যুবকের মৃত্যু হয়েছে। শুক্রবার (১ ডিসেম্বর) সন্ধ্যা সাড়ে ৬টার দিকে লাকসাম রেলওয়ে জংশন স্টেশনের দক্ষিণ আউটারে লেকের পার এলাকায় এ ঘটনা ঘটে। </t>
  </si>
  <si>
    <t>বগুড়ায় শহরে ট্রেনে কেটে অজ্ঞাতপরিচয় যুবকের মৃত্যু হয়েছে। উপজেলার শহরদীঘি এলাকার রেললাইনের ওপর বুধবার সকাল আটটার দিকে এ ঘটনা ঘটে।</t>
  </si>
  <si>
    <t>নাটোরের লালপুরের আজিমনগর রেলওয়ে স্টেশনে ট্রেনে কাটা পড়ে রোকেয়া বেগম (৬৫) নামের এক বৃদ্ধার মৃত্যু হয়েছে।</t>
  </si>
  <si>
    <t>রোববার (১১ জুন ২০২৩) নিহতের মরদেহ ময়নাতদন্ত শেষে পরিবারের নিকট হস্তান্তর করা হয়েছে। শনিবার বিকেল সাড়ে ৪টার দিকে উপজেলার আজিমনগর স্টেশনের নিকট গোপালপুর পৌর কেন্দ্রীয় গোরস্থানের সামনে এ দুর্ঘটনা ঘটে।</t>
  </si>
  <si>
    <t xml:space="preserve">হারুন-অর-রশীদ, ফরিদপুর: ভাঙ্গা উপজেলায় রাজবাড়ী এক্সপ্রেস নামক একটি ট্রেনে কাটা পড়ে শাহিদা বেগম (৫৩) নামে এক শ্রবণ প্রতিবন্ধী নারী নিহত হয়েছেন। রোববার (২৮ মে) সকাল সাড়ে ৮টার দিকে উপজেলার হামিরদী এলাকায় এ দুর্ঘটনা ঘটে।  </t>
  </si>
  <si>
    <t>রাজধানীর মহাখালীতে ট্রেনে কাটা পড়ে তিন শিশুর মৃত্যু হয়েছে। শনিবার (২৩ সেপ্টেম্বর) ভোর ৬টার দিকে মহাখালী এলাকায় এ ঘটনা ঘটে।  শনিবার সকাল ৬টায় রেললাইন পার হওয়ার সময় কমলাপুর থেকে জামালপুরগামী দেওয়ানগঞ্জ এক্সপ্রেস ট্রেন শিশুদের ধাক্কা দেয়।  কমলাপুর রেলওয়ে থানার ভারপ্রাপ্ত কর্মকর্তা ফেরদৌস আহমেদ জানান, ট্রেনের নিচে চাপা পড়ে মারা যাওয়া শিশুদের বয়স ১০ থেকে ১৪ বছর। পরিবারের কোনো পরিচিত সদস্য বা আত্মীয়স্বজন পাওয়া না যাওয়ায় শিশুদের পরিচয় জানা যায়নি।</t>
  </si>
  <si>
    <t>নাটোরের নলডাঙ্গা উপজেলায় ট্রেনে কাটা পড়ে অজ্ঞাতপরিচয় (২৫) এক নারী মারা গেছেন। শুক্রবার (৭ এপ্রিল) ভোরে উপজেলার বিপ্রবেলঘড়িয়া এলাকার বাসুদেবপুর রেলস্টেশনের দক্ষিণে এ দুর্ঘটনা ঘটে।</t>
  </si>
  <si>
    <t>নীলফামারীর সৈয়দপুরে ট্রেনে কাটা পড়ে সাইরুন বেগম নামে এক নারীর মৃত্যু হয়েছে। রেলস্টেশনের উত্তরদিকে গোলহাট এলাকায় শনিবার সকাল সাড়ে ৮টার দিকে এ ঘটনা ঘটে।</t>
  </si>
  <si>
    <t>নিহত সাইরুন বেগম গোলাহাট কবরস্থান এলাকার মৃত সফি হোসেনের মেয়ে। সাইরুনের পরিবার সূত্রে জানা যায়, শারমিন মানসিক ভারসাম্যহীন ছিলেন। আজ সকালে তিনি বাড়ি থেকে বেরিয়ে যান। কিছুক্ষণ পরে স্থানীয়দের মাধ্যমে জানতে পারেন সৈয়দপুর থানাধীন গোলাহাট এলাকায় এক নারী ট্রেনে কাটা পড়ে মারা গেছেন। পরে পরিবারের লোকজন গিয়ে মরদেহ শনাক্ত করেন।</t>
  </si>
  <si>
    <t>জয়পুরহাটের আক্কেলপুরে ট্রেনে কাটা পড়ে আনুমানিক ৬০ বছর বয়সী এক ব্যক্তির মৃত্যু হয়েছে। আক্কেলপুর রেলওয়ে স্টেশনের প্রায় এক কিলোমিটার দক্ষিণে আউটার সিগনালের কাছে হাস্তাবসন্তপুর রেল ব্রিজের দক্ষিণ পার্শ্বে দুর্ঘটনাটি ঘটে। নিহত ব্যক্তিটির নাম পরিচয় পাওয়া যায়নি।</t>
  </si>
  <si>
    <t>টাঙ্গাইলের কালিহাতী উপজেলায় রেললাইনে ডিউটিরত অবস্থায় ট্রেনে কাটা পড়ে রূপচান (৫০) নামের এক আনসার সদস্যের মৃত্যু হয়েছে। বৃহস্পতিবার (২৮ ডিসেম্বর) সকালে উপজেলার চর ভাবলা এলাকায় এ ঘটনা ঘটে।</t>
  </si>
  <si>
    <t>জয়পুরহাটের পাঁচবিবি রেলস্টেশন এলাকায় ট্রেনে কাটা পড়ে আবু কাশেম শাহ (৭৫) নামের এক বৃদ্ধের মৃত্যু হয়েছে। সোমবার সকালে এ দুর্ঘটনা ঘটে।</t>
  </si>
  <si>
    <t>জয়পুরহাটের আক্কেলপুরে ট্রেনে কাটা পড়ে নিতাই লাল আগরওয়ালা (৫৬) নামে এক ব্যক্তির মৃত্যু হয়েছে। রোববার (২৪ ডিসেম্বর) দুপুর সাড়ে ১২টার দিকে রেল গেটের দক্ষিণ পার্শ্বে এ ঘটনা ঘটে। তিনি পৌর শহরের পুরাতন বাজার এলাকার হিরালাল আগরওয়ালার পুত্র।</t>
  </si>
  <si>
    <t>রংপুরের কাউনিয়ায় ট্রেনে কাটা পড়ে মহসিন আলী (৭৩) নামের এক বৃদ্ধ মারা গেছেন। নিহত মহসিন আলী উপজেলার সারাই ইউনিয়নের ধুমেরকুঠি গ্রামের মৃত রফিক মিয়ার ছেলে।</t>
  </si>
  <si>
    <t xml:space="preserve">যশোরের ঝিকরগাছায় ট্রেনে কাটা পড়ে গদখালী ইউনিয়ন পরিষদের (ইউপি) চেয়ারম্যান শাহাজাহান আলী মোড়ল নিহত হয়েছেন। উপজেলার সৈয়দপাড়া এলাকার রেললাইনে আজ মঙ্গলবার (৭ নভেম্বর) সকাল ৬টার দিকে এ দুর্ঘটনা ঘটে। </t>
  </si>
  <si>
    <t xml:space="preserve">লালমনিরহাটের পাটগ্রামের মসজিদের পাড় নামক স্থানে রেল লাইনের উপর বসে থাকাকালীন সময় ট্রেনে কাটা পড়ে অজ্ঞাত(৪০) এক যুবকের মৃত্যু হয়েছে। সোমবার (২৩ জানুয়ারি) দুপুরে পাটগ্রাম উপজেলার মসজিদের পাড় নামক স্থানে রেল লাইনে এ দুর্ঘটনা ঘটে। </t>
  </si>
  <si>
    <t>নারায়ণগঞ্জের ফতুল্লায় রেলে কাটা পড়ে নিহার আলী ওরফে মেহের আলী নামে এক বৃদ্ধের মৃত্যু হয়েছে। মঙ্গলবার (১ আগস্ট) সন্ধ্যায় ফতুল্লার নন্দলালপুর এলাকায় এ দুর্ঘটনা ঘটে।</t>
  </si>
  <si>
    <t>কুমিল্লায় ট্রেনে কাটা পড়ে মা ও একটি মেয়ে শিশুর মৃত্যু হয়েছে। বুধবার সন্ধ্যা সোয়া ৭টার দিকে সদরের দক্ষিণ উপজেলার বিজয়পুর রেলক্রসিংয়ে এ দুর্ঘটনা ঘটে।</t>
  </si>
  <si>
    <t>টাঙ্গাইলের কালিহাতীতে ট্রেনে কাটা পড়ে তিন জনের মৃত্যু হয়েছে। শুক্রবার (২ ফেব্রুয়ারি) রাত পৌনে ৯টার দিকে উপজেলার আনালিয়াবাড়ি এলাকায় এ ঘটনা ঘটে। তাৎক্ষণিকভাবে মৃতদের পরিচয় পাওয়া যায়নি।</t>
  </si>
  <si>
    <t>নাটোরের নলডাঙ্গায় ট্রেনে কাটা পড়ে অজ্ঞাত এক নারী মারা গেছেন। তার বয়স আনুমানিক ২৫ বছর। আজ শুক্রবার ভোরে উপজেলার বিপ্রবেলঘড়িয়া এলাকার বাসুদেবপুর রেল স্টেশনের দক্ষিণে ২৩৬ নম্বর রেল ব্রিজের উপর এ দুর্ঘটনা ঘটে।</t>
  </si>
  <si>
    <t>চট্টগ্রামের হাটহাজারীতে ট্রেনে কাটা পড়ে লিংকন দেবনাথ (২২) নামে এক যুবকের মৃত্যু হয়েছে। বৃহস্পতিবার (১ ফেব্রুয়ারি) দিবাগত রাত ১০টার দিকে উপজেলার চিকনদন্ডী ইউনিয়নের পশ্চিম ছড়ারকুল বালুর ঢাল এলাকায় এ ঘটনা ঘটে।</t>
  </si>
  <si>
    <t xml:space="preserve">চাঁপাইনবাবগঞ্জের নাচোলে কমিউটার ট্রেনের নিচে কাটা পড়ে স্বাধীন (২৪) নামে যুবকের মৃত্যু হয়েছে। শনিবার (১০ ডিসেম্বর) সন্ধ্যা সাড়ে পাঁচটার দিকে গোলবাড়ি বাজার এলাকায় এ ঘটনা ঘটে। স্থানীয় ইউপি চেয়ারম্যান বিষয়টি নিশ্চিত করেছেন।  </t>
  </si>
  <si>
    <t>রংপুর রেল স্টেশনের নিকটে ট্রেনে কাটা পড়ে এক যুবক নিহত হয়েছেন। বুধবার সন্ধ্যা সোয়া ৬টার দিকে এই দুর্ঘটনা ঘটে। নিহত যুবকের পরিচয় পাওয়া যায়নি।</t>
  </si>
  <si>
    <t>গাইবান্ধা সদরে ট্রেনে কাটা পড়ে উল্লাস (২৭) নামে এক যুবকের মৃত্যু হয়েছে। মঙ্গলবার সকাল ৯টার দিকে খোলাহাটি ইউনিয়নের মোল্লাবাজার নামক স্থানে এ দুর্ঘটনা ঘটে।</t>
  </si>
  <si>
    <t>মুন্সীগঞ্জে ঢাকা-মাওয়া-ভাঙ্গা রেলপথে ট্রেনে কাটা পড়ে মো. আক্কাস শেখ (৫৫) নামের এক কৃষকের মৃত্যু হয়েছে। আজ শনিবার (১৬ ডিসেম্বর) সকাল ৯টার দিকে পদ্মা সেতু রেল সংযোগ প্রকল্পের মাওয়া স্টেশনের কেউটচিরা এলাকায় এ ঘটনা ঘটে।</t>
  </si>
  <si>
    <t>রাজধানীর কমলাপুর রেলস্টেশনে ছেলের সামনে ট্রেনের ধাক্কায় মারা গেলেন মা লাইলী বেগম (৪০)। ছেলেকে নিয়ে লালমনিহাটগামী একটি চলন্ত ট্রেনে উঠার সময় এই দুর্ঘটনা ঘটে।</t>
  </si>
  <si>
    <t>ডুমুরিয়ায় বৈদ্যুতিক শর্ট সার্কিট থেকে অগ্নিকান্ডে বসতঘরসহ দুটি ঘর পুড়ে ভষ্মিভূত হয়েছে। এতে প্রায় ২ লাখ টাকার ক্ষতি হয়েছে বলে ধারনা করা হচ্ছে। ঘটনাটি ঘটেছে বৃহস্পতিবার দূপুরে উপজেলার নোয়াকাটি গ্রামের বাসিন্দা মোঃ হক এর বাড়িতে।</t>
  </si>
  <si>
    <t>নোয়াখালীর দ্বীপ উপজেলা হাতিয়ায় বসতঘরে আগুন লেগে ঘুমন্ত অবস্থায় ল‌লিতা বালা দাস (৮০) নামে এক বৃদ্ধা নারীর মৃত্যু হয়েছে। শনিবার (৯ মার্চ) ভোরের দিকে উপজেলার হাতিয়া পৌরসভার ৩নম্বর ওয়ার্ডের কালীমন্দির এলাকায় এ ঘটনা ঘটে।</t>
  </si>
  <si>
    <t>রাঙামাটির কাপ্তাই উপজেলায় অগ্নিকাণ্ডের ঘটনায় মো. আবু তাহের (৭০) নামের এক বৃদ্ধের মৃত্যু হয়েছে। বুধবার দিবাগত রাত দেড়টার দিকে উপজেলার চন্দ্রঘোনা ইউনিয়নের ২নং ওয়ার্ডের কেপিএম বারঘোনিয়া কাটা পাহাড় এলাকায় বসত বাড়িতে এ দুর্ঘটনা ঘটে। বৈদ্যুতিক শর্ট সার্কিট থেকে এ ঘটনা ঘটে পারে বলে জানিয়েছে কাপ্তাই ফায়ার সার্ভিস।</t>
  </si>
  <si>
    <t>বৈদ্যুতিক শর্ট সার্কিটের আগুনে বসতঘর পুড়ে ছাই, ৫ লাখ টাকার ক্ষতি।</t>
  </si>
  <si>
    <t>পাকিস্তানের ইসলামাবাদে একটি হোটেলের অংশে বিস্ফোরণের ঘটনায় তিন অধিকারী মৃত্যু হয়েছে এবং অন্যান্য চার জন জখম হয়েছেন।</t>
  </si>
  <si>
    <t>ভারতের মুম্বইতে একটি বিজ্ঞান প্রযুক্তি প্রতিষ্ঠানের ল্যাবে একটি প্রযুক্তিবিদের বিপর্যয়ে আগুনের আগুনে মৃত্যু হয়েছে এবং তিন অন্যান্য ব্যক্তি আহত হয়েছেন।</t>
  </si>
  <si>
    <t>ভারতের নগরবাড়িতে একটি মেসে অগ্নিকান্ডে একজন কর্মচারীর মৃত্যু হয়েছে এবং তিন অন্যান্য কর্মচারী জখম হয়েছেন।</t>
  </si>
  <si>
    <t>বাংলাদেশের ঢাকায় একটি গার্মেন্টস কারখানার ফ্লোরে আগুনের জ্বালায় অন্তত দশ শ্রমিক মৃত্যু হয়েছে। এ দুর্ঘটনায় অনেক শ্রমিক আহত হয়েছেন।</t>
  </si>
  <si>
    <t>ভূমিহীন শমসের আলী দীর্ঘদিন ধরে স্ত্রীকে নিয়ে একটি সরকারি পুকুর পাড়ে বাড়ি বানিয়ে বসবাস করে আসছিলেন। হঠাৎ রাত সাড়ে ১০টার দিকে ওই বাড়িতে আগুনের সূত্রপাত হয়। মুহূর্তে পুরো বাড়িতে ছড়িয়ে পড়ে। পরে খবর পেয়ে ফায়ার সার্ভিসের একটি ইউনিট ঘটনাস্থলে গিয়ে আগুন নিয়ন্ত্রণে আনে। এ সময় আগুন পুড়ে ঘটনাস্থলে শমসের আলী মারা যান।</t>
  </si>
  <si>
    <t>যুক্তরাষ্ট্রে আগুনে পুড়ে পাঁচ শিশুর করুণ মৃত্যু হয়েছে। নিহত এই শিশুদের চারজনই আপন ভাই-বোন। নিহত অন্যজনও শিশু তাদের বাড়িতে বেড়াতে এসেছিল। আসন্ন বড়দিন উপলক্ষ্যে ওই চার শিশুর বাবা বাইরে কেনাকাটায় ব্যস্ত ছিলেন।আর সেসময় বাড়িতে আগুন লেগে প্রাণহানির এই ঘটনা ঘটে।</t>
  </si>
  <si>
    <t>সৌদি আরবের দাম্মামে একটি ফার্নিচারের কারখানায় আগুনে পুড়ে ৯ জনের মৃত্যু হয়েছে। এদের মধ্যে সাতজন বাংলাদেশি রয়েছেন বলে জানা গেছে। এ ছাড়া দগ্ধ হয়ে হাসপাতালে ভর্তি রয়েছেন আরো দুইজন। গতকাল শুক্রবার (১৪ জুলাই) দাম্মাম শহরের হুফুপ সানাইয়া এলাকায় এ ঘটনা ঘটে।</t>
  </si>
  <si>
    <t>বগুড়ার শেরপুরে আগুনে পুড়ে বদিজজ্জামান (৫০) নামে এক ব্যক্তির মৃত্যু হয়েছে। বৃহস্পতিবার ভোরে উপজেলার সুঘাট ইউনিয়নের চকপাহাড়ী গ্রামে এ ঘটনাটি ঘটে।</t>
  </si>
  <si>
    <t>ফেনীতে বসতঘরে আগুন লেগে ২ শিশুর মৃত্যু হয়েছে। মঙ্গলবার দিবাগত রাত ১টার দিকে ফেনী পৌরসভার ৪নং ওয়ার্ড বিরিঞ্চি এলাকায় এ ঘটনা ঘটে। ঘুমের মধ্যেই আগুনে পুড়ে মুহাম্মদ রনি হোসেনের ছেলে মাইদুল ইসলাম শাহাদাত (১৩) ও রাহাদুল ইসলাম গোলাপ (৬) মারা যায়।</t>
  </si>
  <si>
    <t>খুলনায় আগুনে পুড়ে সুজলা রানী বিশ্বাস (৪৫) নামে এক গৃহবধূর মৃত্যু হয়েছে। পুলিশ জিজ্ঞাসাবাদের জন্য নিহতের স্বামী শ্যামল বিশ্বাসকে আটক করেছে।</t>
  </si>
  <si>
    <t>গভীর রাতে বাবা-মায়ের চোখের সামনে আগুনে পুড়ে ঘুমন্ত দুই ভাইয়ের মৃত্যু হয়েছে। মঙ্গলবার দিবাগত রাত দেড়টার দিকে শহরের মধ্যম বিরিঞ্চি ফকির বাড়ির রনি হোসেনের বাসায় এ আগুন লাগে। নিহত মাইদুল ইসলাম শাহাদাত (১৩) সপ্তম শ্রেণি এবং রাহাদুল ইসলাম গোলাপ (৭) দ্বিতীয় শ্রেণির ছাত্র ছিল। নিহতদের পিতা রনি দাবি করেন, তার দুই ছেলেকে পেট্রোল ঢেলে আগুনে পুড়িয়ে হত্যা করা হয়েছে।</t>
  </si>
  <si>
    <t xml:space="preserve">ভারত নিয়ন্ত্রিত কাশ্মীরের শ্রীনগরে ডাল লেকে নৌকায় আগুন লেগে তিন বাংলাদেশি পর্যটক মারা গেছে।  পুলিশের বরাতে ভারতীয় সংবাদমাধ্যম এনডিটিভির প্রতিবেদনে এ তথ্য জানানো হয়েছে। </t>
  </si>
  <si>
    <t xml:space="preserve">অস্ট্রেলিয়ার কুইন্সল্যান্ড রাজ্যে একটি বাড়িতে আগুন লেগে এক বাবা ও তার পাঁচ ছেলের মৃত্যু হয়েছে।  ইউএস নিউজের এক প্রতিবেদনে বলা হয়েছে, স্থানীয় সময় রোববার ব্রিসবেন থেকে ৬০ কিলোমিটার দূরে, রাসেল আইল্যান্ডের একটি ছোট্ট শহরে এ ঘটনা ঘটে। </t>
  </si>
  <si>
    <t>রাজবাড়ীর কালুখালীতে আগুনে পুড়ে হুজাইফা (৪) ও হাসান (৯) নামে দুই শিশু মৃত্যু হয়েছে। তারা চাচাতো ভাই। নিহত হুজাইফা মাঝবাড়ী ইউনিয়নের কাজী পাড়া এলাকার বাবু বিশ্বাসের ছেলে ও হাসান ইকরামের ছেলে। শুক্রবার (২০ জানুয়ারী) সকালে মাঝবাড়ী ইউনিয়ন পরিষদ চেয়ারম্যান কাজী শরিফুল ইসলাম বিষয়টি নিশ্চিত করেন।</t>
  </si>
  <si>
    <t>ইরাকে আগুনে পুড়ে বর-কনের মৃত্যু</t>
  </si>
  <si>
    <t>গোপালগঞ্জে আগুনে পুড়ে ঘুমন্ত এক যুবকের মৃত্যু হয়েছে। একই সঙ্গে একটি গরুও দগ্ধ হয়ে মারা যায়। শুক্রবার (১০ ফেব্রুয়ারি) দিবাগত রাতে সদর উপজেলার কেকানিয়া গ্রামে এ সব মৃত্যুর ঘটনা ঘটে। মৃত মুকুল শেখ (৩৫) একই এলাকার আক্তার আলী শেখের ছেলে।</t>
  </si>
  <si>
    <t>চট্টগ্রামের রাঙ্গুনিয়ায় বসতবাড়িতে অগ্নিকাণ্ডে একই পরিবারের পাঁচজনের মৃত্যু হয়েছে। আহত হয়েছেন আরও একজন। গতকাল বৃহস্পতিবার দিবাগত রাত ২টার দিকে উপজেলার পারুয়া ইউনিয়নের ৩ নম্বর ওয়ার্ড মহাজনপাড়ায় এ দুর্ঘটনা ঘটে।</t>
  </si>
  <si>
    <t>ফ্রান্সে একটি হলিডে হোমে আগুন লাগার পর সেখান থেকে নয় জনের মৃতদেহ উদ্ধার করা হয়েছে। সেখানে থাকা আরো দুইজন নিখোঁজ রয়েছেন। তারাও মারা গেছেন বলে আশঙ্কা করা হচ্ছে।</t>
  </si>
  <si>
    <t>বিশ্বকাপের মাঝেই ভারতীয় ক্রিকেটারের পরিবারে শোকের ছায়া। মুম্বইয়ের ফ্ল্যাটে আগুনে পুড়ে মারা গেলেন পল ভালথাটির বোন গ্লোরি এবং তাঁর ছেলে জোশুয়া। যে আবাসনে তাঁরা ছিলেন, সেখানেই আগুন লাগে। প্রয়াত হন প্রাক্তন ক্রিকেটারের বোন (৪৫) এবং বোনপো (৮)। আগুন লাগার সময় আবাসনে ছিলেন ভালথাটিও। কিন্তু তিনি বেঁচে যান।</t>
  </si>
  <si>
    <t>নারায়ণগঞ্জের শহরের নিতাইগঞ্জের একটি বাসায় আগুনে পুড়ে অভিজিৎ নামে এক র‌্যাব সদস্য মারা গেছেন। এ সময় দগ্ধ হয়েছেন টুম্পা রানী নামে এক নারী। তাকে ঢাকার শেখ হাসিনা জাতীয় বার্ন অ্যান্ড প্লাস্টিক সার্জারি ইনস্টিটিউটে ভর্তি করা হয়েছে। গতকাল সন্ধ্যায় অভিজিতের মৃত্যুর বিষয়টি নিশ্চিত করেছেন ঢাকা মেডিকেল পুলিশ ক্যাম্পের ইনচার্জ পরিদর্শক বাচ্চু মিয়া।</t>
  </si>
  <si>
    <t>পিরোজপুরের সদর উপজেলায় আগুনে পুড়ে সোহেল হাওলাদার নামে এক মাছ ব্যবসায়ীর মৃত্যু হয়েছে। সোমবার ভোরে পৌরসভার ৬নং ওয়ার্ডের ভাইজোড়া এলাকায় এই দুর্ঘটনা ঘটে।</t>
  </si>
  <si>
    <t>দিনাজপুরের পার্বতীপুরে আগুনে পুড়ে এক শিশুর মৃত্যু হয়েছে। মৃত শিশুর নাম ইউসুফ ইমরান (৫)। বৃহস্পতিবার (১২ জানুয়ারি) রাত পৌনে ১১টার দিকে উপজেলার চন্ডিপুর ইউনিয়নের ঝাড়ুয়ার ডাঙ্গা গ্রামে এ ঘটনা ঘটে। নিহত ইউসুফ ইমরান ওই গ্রামের জনাব আলীর ছেলে।</t>
  </si>
  <si>
    <t>ফেনীতে বসতঘরে আগুন লেগে এক বৃদ্ধার মৃত্যু হয়েছে বলে অভিযোগ পাওয়া গেছে। শুক্রবার (২২ ডিসেম্বর) ভোরে জেলার দাগনভূঞা উপজেলার পূর্ব চন্দ্রপুর মডেল ইউনিয়নের নয়ানপুর গ্রামের দেওয়ান আলীর বাড়ির রমজান আলীর ঘরে এ অগ্নিকাণ্ডের ঘটনা ঘটে।</t>
  </si>
  <si>
    <t>বেঙ্গালুরুর গ্রামীণ অঞ্চলে একটি বাজি কারখানায় ভয়াবহ বিস্ফোরণের ঘটনা ঘটল। গতকাল বিকেল-সন্ধ্যা নাগাদ ঘটনাটি ঘটে। এই বিস্ফোরণের জেরে আগুন ধরে যায় কারখানায়। সেই আগুনে পুড়ে মৃত্যু হয়েছে অন্তত ১৩ জন শ্রমিকের। এদিকে ঘটনায় আরও ৭ জন শ্রমিক গুরুতর ভাবে জখম হয়েছেন বলে জানা গিয়েছে।</t>
  </si>
  <si>
    <t>রাজবাড়ীর কালুখালী উপজেলায় আগুনে পুড়ে দুই শিশুর মৃত্যু হয়েছে। বৃহস্পতিবার (১৯ জানুয়ারি) সন্ধ্যায় উপজেলার মাঝবাড়ি ইউনিয়নের কাজীপাড়ায় এ ঘটনা ঘটে।</t>
  </si>
  <si>
    <t>রাজশাহীর বাগমারা উপজেলায় আগুনে পুড়ে এক স্কুলশিক্ষিকার মৃত্যু হয়েছে। আগুনে তাঁর দুই ছেলেও দগ্ধ হন। পরে তাঁরা তিনতলা থেকে লাফ দিয়ে মাটিতে পড়ে আরও আহত হন।</t>
  </si>
  <si>
    <t>চট্টগ্রামের বোয়ালখালীতে আগুনে দগ্ধ হয়ে সাত বছর বয়সী এক শিশুর মৃত্যু হয়েছে। মঙ্গলবার (১৯ ডিসেম্বর) ভোরে ঢাকার শেখ হাসিনা জাতীয় বার্ন ও প্লাস্টিক সার্জারি ইনস্টিটিউটে চিকিৎসাধীন অবস্থায় সে মারা যায়।</t>
  </si>
  <si>
    <t>নওগাঁর মান্দায় একটি বাড়ির বসতঘরে অগ্নিকাণ্ডে সমসের আলী (৬০) নামে এক বৃদ্ধের মৃত্যু হয়েছে। শুক্রবার (১৭ নভেম্বর) রাত সাড়ে ১০টার দিকে মান্দা উপজেলার গনেশপুর হঠাৎপাড়া গ্রামে এ ঘটনা ঘটে। ভূমিহীন সমসের আলী কচুকুড়ি গ্রামের মৃত সুবিদ আলীর ছেলে।</t>
  </si>
  <si>
    <t>বাগেরহাটের চিতলমারীতে আগুনে পুড়ে একটি খামারের ককাটেল ও বাজরিগার জাতের চার হাজার পাখির মৃত্যু হয়েছে। রোববার (১৫ অক্টোবর) ভোরে উপজেলার সুরশাইল গ্রামের মো. শুভ্র শেখের খামারে এ অগ্নিকাণ্ডের ঘটনা ঘটে।  খবর পেয়ে চিতলমারী ফায়ার সার্ভিস ও এলাকাবাসী আগুন নিয়ন্ত্রণে আনে।</t>
  </si>
  <si>
    <t>কুয়েতের বাংলাদেশি অধ্যুষিত অঞ্চল জিলিব আল সুয়েখ এলাকার একটি আবাসিক ভবনে ভয়াবহ অগ্নিকাণ্ডের ঘটনায় প্রবাসী তিন বাংলাদেশি প্রাণ হারিয়েছেন।</t>
  </si>
  <si>
    <t>চাঁদপুরে বসতঘরে আগুন লেগে ১০ বছরের শিশু সোহানের মৃত্যু হয়েছে। ওই সময় পরিবারের সদস্যরা দাওয়াতে ছিলেন। শিশুটি শারীরিকভাবে বিশেষ চাহিদাসম্পন্ন ছিল। শুক্রবার বিকেলে শাহরাস্তি উপজেলার আলীপুর দক্ষিণ পাড়া বেপারি বাড়িতে ওই ঘটনা ঘটে। শারীরিক অক্ষমতা থাকায় আগুন লাগলে সে ঘর থেকে বের হতে পারেনি। শাহরাস্তি ফায়ার সার্ভিসের কর্মকর্তা আলী আহমেদ আগুনের সত্যতা নিশ্চিত করেন।</t>
  </si>
  <si>
    <t xml:space="preserve">রাজধানীর মহাখালীর রয়েল ফিলিং স্টেশনে বিস্ফোরণের ঘটনায় মাসুম (২৫) নামে দগ্ধ আরও একজনের মৃত্যু হয়েছে। এ নিয়ে বিস্ফোরণে মৃতের সংখ্যা বেড়ে দাঁড়িয়েছে চারজনে। </t>
  </si>
  <si>
    <t>দিনাজপুরের পার্বতীপুর উপজেলায় জ্বালানি তেলবাহী লরির ট্যাংকার বিস্ফোরণে এক শ্রমিকের প্রাণ গেছে; এতে আহত হয়েছেন আরও দুই শ্রমিক।</t>
  </si>
  <si>
    <t>নারায়ণগঞ্জের সিদ্ধিরগঞ্জে এক স্টিল মিলে গ্যাস লাইন থেকে বিস্ফোরণে ৫ শ্রমিক দগ্ধ হয়েছেন। এদের মধ্যে চিকিৎসাধীন অবস্থায় একজনের মৃত্যু হয়েছে। মারা যাওয়া ব্যক্তির নাম মোজাম্মেল (৩০)।</t>
  </si>
  <si>
    <t>নারায়ণগঞ্জের আড়াইহাজারে একটি বাসায় বিস্ফোরণে দগ্ধ দুই নারীর মৃত্যু হয়েছে। এ ঘটনায় দগ্ধ আরো দুইজন চিকিৎসাধীন রয়েছে। শনিবার (২৩ সেপ্টেম্বর) শেখ হাসিনা বার্ন ইনস্টিটিউটের হাই ডিপেনডেন্সি ইউনিটে (এইচডিইউ) চিকিৎসাধীন অবস্থায় ওই দুই নারীর মৃত্যু হয়।</t>
  </si>
  <si>
    <t>২০২৩ সালের ৫ মার্চ রবিবার সকালে বাংলাদেশের রাজধানী ঢাকায় সাইন্স ল্যাব এলাকায় অবস্থিত শিরিন ভবনে বিস্ফোরণের ঘটনা ঘটে।[১] এই ঘটনায় তিনজন দোকান কর্মচারী নিহত হয় এবং ১৫ জন আহত হয়।</t>
  </si>
  <si>
    <t>নারায়ণগঞ্জের রূপগঞ্জে স্টিল মিলে বিস্ফোরণের ঘটনায় ইলিয়াস আলী (৩৫) ও নিলয় (২০) নামে আরও ২ দগ্ধ শ্রমিক চিকিৎসাধীন অবস্থায় মারা গেছেন। এ নিয়ে ওই দুর্ঘটনায় মোট ৩ জন মারা গেলেন। এ ছাড়া আশঙ্কাজনক অবস্থায় হাসপাতালে ভর্তি আছেন ৪ শ্রমিক।</t>
  </si>
  <si>
    <t>নারায়ণগঞ্জের ফতুল্লায় গ্যাস বিস্ফোরণে সুমন (২৮) নামে এক ওয়ার্কশপ মিস্ত্রি মারা গেছেন। শেখ হাসিনা বার্ন ইউনিটে চিকিৎসাধীন অবস্থায় গতকাল তার মৃত্যু হয়। সুমন ফতুল্লার পাগলা পপুলার হাসপাতাল ভবনে ভাড়া থাকতেন। ফতুল্লা মডেল থানার ওসি নুরে আজম জানান, সুমন ২৯ সেপ্টেম্বর রাতে তালতলায় ওয়ার্কশপে সার্টার খুলে বৈদ্যুতিক বাতি জ্বালানোর জন্য সুইচ টিপতেই বিস্ফোরণ হয়।</t>
  </si>
  <si>
    <t>রাজধানীর ভাটারায় গ্যাস সিলিন্ডার বিস্ফোরণে এক দম্পতি প্রাণ হারিয়েছেন। বৃহস্পতিবার ভোর ৬টার দিকে দুর্ঘটনাটি ঘটে। নিহত দম্পতি হলেন আবদুল মজিদ শিকদার ও তার স্ত্রী তসলিমা আক্তার।</t>
  </si>
  <si>
    <t>চট্টগ্রাম নগরে গ্যাস লাইন বিস্ফোরণের পর আগুনে দগ্ধ হয়েছেন এক দম্পতি। এর মধ্যে স্বামী আব্দুল খালেক (৬৫) চমেক হাসপাতালে চিকিৎসাধীন অবস্থায় মারা গেছেন।</t>
  </si>
  <si>
    <t>রাজধানীর ফুলবাড়িয়া বাসস্ট্যান্ডের বিপরীতে সিদ্দিক বাজার এলাকায় একটি বিস্ফোরণ ঘটেছে। আহত শতাধিক লোককে ঢাকা মেডিকেল কলেজ হাসপাতালে নেওয়া হয়েছে। এদের তিনজন মারা গেছেন।</t>
  </si>
  <si>
    <t>রাজধানীর বেইলি রোডের বহুতল ভবনে আগুনের ঘটনায় দুই সাংবাদিক নিহত হয়েছেন।</t>
  </si>
  <si>
    <t>বাড্ডায় কারখানার আগুনে পুড়ে কর্মচারীর মৃত্যু।</t>
  </si>
  <si>
    <t>শ্বশুরবাড়িতে গৃহবধূর অস্বাভাবিক মৃত্যু। খুনের অভিযোগ মৃতার বাপের বাড়ির সদস্যদের। দক্ষিণ ২৪ পরগনার বারুইপুরের শঙ্করপুর ২ নং পঞ্চায়েত এলাকার ঘটনা। গতকাল, বুধবার রাতেই ওই গৃহবধূর মৃতদেহ শ্বশুরবাড়ি থেকে উদ্ধার করা হয়।</t>
  </si>
  <si>
    <t>নবাবগঞ্জে সাপের দংশনে ইজিবাইক চালকের মৃত্যু।</t>
  </si>
  <si>
    <t>রাজধানীর গুলশানের একটি ৬ তলা ভবনে লাগা আগুনের ধোঁয়ায় অসুস্থ হয়ে স্বামী-স্ত্রীর মৃত্যু হয়েছে। তারা হলেন- ওবায়দুল হক (৭২) ও তার স্ত্রী জাহানারা বেগম (৭১)।</t>
  </si>
  <si>
    <t>মাগুরায় গোয়ালঘরে আগুন লেগে এক কৃষকের একটা গাভী ও চারটি ছাগল পুড়ে গেছে। এ শোক সইতে না পেরে ক্ষতিগ্রস্ত কৃষকের মৃত্যু হয়েছে। নিহত কৃষকের নাম মো. ময়েন মোল্যা (৬৫)। হৃদরোগে আক্রান্ত হয়ে তার মৃত্যু হয়েছে বলে ধারণা করছেন চিকিৎসক।</t>
  </si>
  <si>
    <t>চলতি বছর পবিত্র হজ পালন করতে গিয়ে আরও দুই বাংলাদেশির মৃত্যু হয়েছে। এ নিয়ে মৃত্যুর সংখ্যা দাঁড়িয়েছে ৬০ জনে। এর মধ্যে পুরুষ ৪৭ এবং নারী ১৩ জন। তাদের মধ্যে মক্কায় ৪৭, মদিনায় ৪, মিনায় ৭ ও জেদ্দায় ২ জনের মৃত্যু হয়েছে। গতকাল শুক্রবার হজ পোর্টালের সবশেষ বুলেটিনে এ তথ্য জানানো হয়।</t>
  </si>
  <si>
    <t>বাংলাদেশের বরিশালে একটি বিমানবন্দরে বিপর্যয়ে মৃত্যু হয়েছে তিন যাত্রীর এবং অন্যান্য তিন জন জখম হয়েছেন।</t>
  </si>
  <si>
    <t>পাকিস্তানের করাচিতে একটি প্রকৌশলী সংস্থার অফিস বিপর্যয়ে মৃত্যু হয়েছে তিন প্রকৌশলীর এবং অন্যান্য তিন জন জখম হয়েছেন।</t>
  </si>
  <si>
    <t>ভারতের দিল্লিতে একটি বিজ্ঞান গবেষণা প্রতিষ্ঠানে বিপর্যয়ে মৃত্যু হয়েছে ছয় বিজ্ঞানীর এবং আরও তিন জন জখম হয়েছেন।</t>
  </si>
  <si>
    <t>বাংলাদেশের খুলনায় একটি সংস্কৃতি বিদ্যালয়ে বিপর্যয়ে মৃত্যু হয়েছে পাঁচ শিক্ষার্থীর এবং আরও তিন জন জখম হয়েছেন।</t>
  </si>
  <si>
    <t>পাকিস্তানের লাহোরে একটি বিমানবন্দরে বিপর্যয়ে মৃত্যু হয়েছে তিন যাত্রীর এবং অন্যান্য তিন জন জখম হয়েছেন।</t>
  </si>
  <si>
    <t>ভারতের জয়পুরে একটি হোটেলে বিপর্যয়ে মৃত্যু হয়েছে তিন অতিথির এবং অন্যান্য তিন জন জখম হয়েছেন।</t>
  </si>
  <si>
    <t>চট্টগ্রামের পরবর্তী অনুশীলনে উল্লেখযোগ্য একটি ফ্যাক্টরিতে অসুস্থ নির্মিত মেশিনারি বিপর্যয়ে দুই কর্মীর অপহরণ ঘটে। এ ঘটনায় দুজন কর্মী মৃত্যু হয়েছেন এবং অন্তত আরও তিন জন জখম হয়েছেন। সোমবার (২১ নভেম্বর) সকাল ৮টার দিকে ঘটনাস্থলে এ ঘটনা ঘটে।</t>
  </si>
  <si>
    <t>চট্টগ্রামের হালিশহর এলাকায় একটি অনুজাতি প্রাণহানির ঘটনায় দুই শ্রমিকের অপহৃত হওয়া অবস্থায় তাদের মৃত্যু হয়েছে। এক বেশী শ্রমিক আহত হয়েছে এই দুর্ঘটনায়। শনিবার (২২ মে) সন্ধ্যায় এ ঘটনা ঘটে।</t>
  </si>
  <si>
    <t>পাকিস্তানের করাচিতে একটি বিমান দুর্ঘটনার মধ্যে মৃত্যু হয়েছে ছয় যাত্রীর এবং আরও তিন জন জখম হয়েছেন।</t>
  </si>
  <si>
    <t xml:space="preserve"> ভুল চিকিৎসায় প্রসূতির মৃত্যু</t>
  </si>
  <si>
    <t xml:space="preserve"> ভুল চিকিৎসায় প্রসূতির মৃত্যু পাবনার ঈশ্বরদী উপজেলার আলো জেনারেল হাসপাতালের বিরুদ্ধে ভুল চিকিৎসায় প্রসূতি রোগীর মৃত্যুর অভিযোগ উঠেছে। প্রতিবাদে স্বজনদের মানববন্ধন ও বিক্ষোভ চলাকালে হামলা ও মারধরের ঘটনা ঘটেছে। এসব অভিযোগের ভিত্তিতে হাসপাতালটি সাময়িক বন্ধ ঘোষণা করেছে পাবনা সিভিল সার্জন।</t>
  </si>
  <si>
    <t>২০২৩ সালে বিভিন্ন দুর্ঘটনায় সারাদেশে ১ হাজার ৪৩২ জন শ্রমিকের মৃত্যু হয়েছে। আর এ সময়ে আহত হয়েছেন ৫০২ জন শ্রমিক। পরিবহন খাতে সবচেয়ে বেশি শ্রমিকের মৃত্যু হয়েছে। নিহত পরিবহন শ্রমিকের সংখ্যা ৬৩৭ জন।</t>
  </si>
  <si>
    <t>চীনে জানুয়ারি ১৩ থেকে ১৯ এর মধ্যে প্রায় ১৩ হাজার মানুষ করোনাভাইরাস ও এ সংক্রান্ত রোগে আক্রান্ত হয়ে মারা গেছেন।</t>
  </si>
  <si>
    <t>খেলার মাঠেই প্লেয়ারের মৃত্যু নতুন ঘটনা নয়। এবার ওমানের মাসকাটে একটি অ্যামেচার লিগে খেলতে খেলতে মাঠেই মৃত্যু হলো আরও এক ক্রিকেটারের। ভারতীয় বংশোদ্ভূত ওই ক্রিকেটারের নাম ধনেশ ভাজাপ্পিলাথ মাধবন। এর আগে গত ২৫ ফেব্রুয়ারি ভারতের আহমেদাবাদে খেলার সময় হার্ট অ্যাটাকে মারা যান বসন্ত রাঠৌর নামের এক ক্রিকেটার।</t>
  </si>
  <si>
    <t>তামাকজনিত রোগে বছরে মৃত্যু ১ লাখ ৬১ হাজার</t>
  </si>
  <si>
    <t>দেশে তামাকজনিত রোগে বছরে প্রায় ১ লাখ ৬১ হাজার মানুষের মৃত্যু হয় বলে জানিয়েছে ন্যাশনাল হার্ট ফাউন্ডেশন। প্রতিষ্ঠানের তথ্য অনুযায়ী, বর্তমানে দেশে তিন কোটি ৭৮ লাখ প্রাপ্তবয়স্ক মানুষ তামাক ব্যবহার করেন। কর্মক্ষেত্রসহ পাবলিক প্লেস ও গণপরিবহনে পরোক্ষ ধূমপানের শিকার হন ৩ কোটি ৮৪ লাখ প্রাপ্তবয়স্ক মানুষ। আর তামাকজনিত বিভিন্ন রোগে প্রতিবছর প্রায় ১ লাখ ৬১ হাজার মানুষের মৃত্যু হয়। তামাকে মৃত্যু কমাতে বিদ্যমান তামাক নিয়ন্ত্রণ আইন সংশোধনের পরামর্শ দিয়ে প্রতিষ্ঠানটি জানায়, বিদ্যমান আইনে কিছু জায়গায় দুর্বলতা রয়ে গেছে।</t>
  </si>
  <si>
    <t>রাজধানীর একটি বাড়ির ছাদ থেকে নিচে পড়ে ফারদিন আহমেদ আব্দুল্লাহ নামে আড়াই বছরের এক শিশুর মৃত্যু হয়েছে।</t>
  </si>
  <si>
    <t>কলোরোয়ায় নারকেল গাছ থেকে পড়ে এক ব্যক্তি নিহত</t>
  </si>
  <si>
    <t>নারকেল গাছ পরিস্কার করার সময় পড়ে গিয়ে উজ্জাল বিশ্বাস(৩০) নামে এক ব্যক্তি নিহত হয়েছেন। রোববার বেলা ১১টার দিকে যশোর ২৫০ শয্যা জেনারেল হাসপাতালে চিকিৎসাধীন অবস্থায় তিনি মারা যান। উজ্জল বিশ্বাস সাতক্ষীরা কলারোয়া যুগীখালী গ্রামের সানোয়ারুল বিশ্বাসের ছেলে।</t>
  </si>
  <si>
    <t>নারকেল গাছের মাথায় উঠে গেলে দিনমজুরের প্রাণ</t>
  </si>
  <si>
    <t>যশোরের অভয়নগরে রহমত গাজী (৬৫) নামে এক কৃষকের মরদেহ নারিকেল গাছের মাথা থেকে উদ্ধার করা হয়েছে।   বুধবার (২ সেপ্টেম্বর) বিকেলে উপজেলার ভাঙ্গাগেট লক্ষ্মীপুর গ্রামে নিজ বাড়ির একটি নারিকেল গাছ থেকে ওই কৃষকের মরদেহ উদ্ধার করে ফায়ার সার্ভিস একটি দল।</t>
  </si>
  <si>
    <t>খুলনার ফুলতলায় নারকেল পাড়তে গিয়ে গাছের মাথায় উঠার পর হৃদযন্ত্রের ক্রিয়া বন্ধ হয়ে মোঃ মকবুল হোসেন (৬০) নামে এক বৃদ্ধের আকস্মিক মৃত্যু হয়েছে। মঙ্গলবার দুপুরে ফুলতলার যুগ্নিপাশা গ্রামে এ ঘটনা ঘটে। তিনি ঐ গ্রামের মৃত বারেক মোল্যার পুত্র।</t>
  </si>
  <si>
    <t>বাগেরহাটের শরণখোলা উপজেলায় নারকেলগাছ থেকে হাফেজ আকন (৬০) নামে এক শ্রমিকের লাশ উদ্ধার করেছে ফায়ার সার্ভিস। সোমবার (১৬ অক্টোবর) সকাল ১১টার দিকে উপজেলার রায়েন্দা ইউপির রাজেশ্বর গ্রামে এ ঘটনা ঘটে। নিহত হাফেজ আকন পার্শ্ববর্তী দক্ষিণ কদমতলা গ্রামের মৃত রহেন আকনের ছেলে।</t>
  </si>
  <si>
    <t>স্থানীয় লোকজন জানান, সকালে নাতির জন্য ডাব পাড়তে নারকেল গাছটিতে ওঠেন ৬০ বছরের দুলাল। গাছের উপর ওঠার পর হঠাৎ নিস্তেজ হয়ে পড়েন।</t>
  </si>
  <si>
    <t>বৈদ্যুতিক ফাঁদ পেতে হাতি হত্যার ঘটনায় অভিযুক্ত হওয়ার ২ সপ্তাহের মাথায় হাতির আক্রমণে প্রাণ হারিয়েছেন কক্সবাজারের চকরিয়া উপজেলার জানে আলম (৩৫)।</t>
  </si>
  <si>
    <t>ভারতীয় জাতীয়তাবাদী নেতা সুভাষচন্দ্র বসুর ১৯৪৫ খ্রিস্টাব্দের ১৮ অগস্ট জাপানি-অধিকৃত ফরমোজা দ্বীপে (বর্তমান তাইওয়ান) তাঁর অধিক যাত্রীবাহিত বিমান দুর্ঘটনায় মারাত্মকভাবে পুড়ে গিয়ে দেহাবসান হয়।</t>
  </si>
  <si>
    <t>দিনাজপুরে ভিন্ন ঘটনায় একদিনে ৯ জনের অস্বাভাবিক মৃত্যু হয়েছে। এদের মধ্যে চারজন দুর্ঘটনায়, চারজন আত্মহত্যা এবং একজনের মরদেহ ধানক্ষেত থেকে উদ্ধার করেছে পুলিশ।</t>
  </si>
  <si>
    <t>পেঁপে ‘চুরি’ করতে গিয়ে গাছ থেকে পড়ে এক ব্যক্তির মৃত্যু</t>
  </si>
  <si>
    <t>সিলেট মহানগরীর বন্দরবাজারের একটি হোটেলের বাথরুম থেকে মো. জইন উদ্দিন খান (৩৯) নামে এক যুবকের মরদেহ উদ্ধার করেছে পুলিশ।</t>
  </si>
  <si>
    <t>ফেনী ডায়াবেটিস হাসপাতালে ভুল চিকিৎসার শিকার এক প্রসূতি ঢাকায় স্থানান্তরের পাঁচদিনের মাথায় সোমবার সন্ধ্যায় মারা গেছেন। তার নাম রাহেলা আক্তার। তিনি ঢাকার একটি বেসরকারি হাসপাতালে চিকিৎসাধীন ছিলেন। রাহেনা ফুলগাজী উপজেলার আনন্দপুর ইউনিয়নের প্রবাসী জিয়া উদ্দিন পলাশের স্ত্রী।</t>
  </si>
  <si>
    <t>টাঙ্গাইলে দয়াল ক্লিনিকে ভুল চিকিৎসায় প্রসূতির মৃত্যু</t>
  </si>
  <si>
    <t>কিশোরগঞ্জে আলহেরা ডায়াগনস্টিক সেন্টারে সি‌জা‌রিয়ান অপারেশনের সময় ডাক্তারের ভুল চি‌কিৎসায় রূপালী (১৮) নামে এক প্রসূ‌তির মৃত্যু হয়েছে।</t>
  </si>
  <si>
    <t>ব্রাহ্মণবাড়িয়ার আশুগঞ্জে ভুল চিকিৎসায় আকলিমা আক্তার (১৯) নামে এক প্রসূতি মায়ের মৃত্যু হয়েছে। এ ঘটনায় সোমবার (৩ জুলাই) সকালে স্বজনরা হাসপাতাল ঘেরাও করলে স্থানীয় মাতব্বরদের মধ্যস্থতায় ২ লাখ টাকায় বিষয়টি রফাদফা করা হয়েছে।</t>
  </si>
  <si>
    <t>পঞ্চগড়ে ভুল চিকিৎসায় সাবিত্রী রানী (২২) নামে এক প্রসূতির মৃত্যু হয়েছে। শনিবার রাতে বোদা উপজেলার সুরমা জেনারেল হাসপাতাল এন্ড ডায়াগনস্টিক  সেন্টারে এ ঘটনা ঘটে। খবর পেয়ে প্রসূতি মায়ের স্বজনরা বিক্ষোভ করেন ওই ক্লিনিকে।পরে বোদা থানা পুলিশ পরিস্থিতি নিয়ন্ত্রণে আনেন। রোববার (২ এপ্রিল) দুপুরে পুলিশ লাশের প্রাথমিক সুরতাহল শেষে পরিবারের কাছে হস্তান্তর করে।</t>
  </si>
  <si>
    <t>পটুয়াখালীর বাউফল উপজেলার মরণফাঁদ হিসেবে পরিচিত সেবা ক্লিনিকে ভুল চিকিৎসায় এবার আখিনুর বেগম (১৯) নামের এ প্রসুতি নারীর মৃত্যু হয়েছে। রবিবার (১৪মে) রাত সারে ৮টার দিকে বাউফল সেবা ক্লিনিকে এমন ঘটনাটি ঘটেছে।</t>
  </si>
  <si>
    <t>ফটিকছড়িতে ভুল চিকিৎসায় প্রসূতির মৃত্যু</t>
  </si>
  <si>
    <t>কর্তব্যরত চিকিৎসকের অবহেলা ও ভুল অপারেশনে নাসরিন আক্তার নামের এক প্রসূতির মৃত্যু হয়েছে। ৩ সন্তানের জননী ওই প্রসূতি ঘিওর উপজেলার নয়াচর গ্রামের ব্যবসায়ী রিপন মিয়া স্ত্রী।</t>
  </si>
  <si>
    <t>পোল্যান্ডে বিমান দুর্ঘটনায় মৃত পাঁচ</t>
  </si>
  <si>
    <t>ভারতীয় বিমান বাহিনীর প্রশিক্ষণ বিমান বিধ্বস্ত হয়ে ২ পাইলট নিহত</t>
  </si>
  <si>
    <t>নেপালের পোখারায় বিমান বিধ্বস্ত হয়ে রোববার (১৫ জানুয়ারি) মৃত্যু হয়েছে অন্তত ৬৮ জনের। ৬৮ জন যাত্রী ও চারজন কেবিনক্রুকে নিয়ে বিধ্বস্ত হয় বিমানটি। এই দুর্ঘটনায় নিহত হয়েছেন অঞ্জু খাতিওয়াড়া। ইয়েতি এয়ারলাইন্সের এটিআর-৭২ বিমানের কো-পাইলট ছিলেন তিনি।</t>
  </si>
  <si>
    <t>ব্রাজিলের উত্তর-পশ্চিমাঞ্চলীয় অ্যাক্রে প্রদেশে ফের বিমান দুর্ঘটনা। এই ঘটনায় কমপক্ষে ১২ জনের মৃত্যুর খবর মিলেছে। দু’মাসেরও কম সময়ের মধ্যে ব্রাজিলে দ্বিতীয়বার কোনও বিমান বিধ্বস্ত হল। প্রাদেশিক সরকার বলছে, ছোট বিমান বিধ্বস্ত হয়ে এক শিশুসহ অন্তত ১২ জনের মৃত্যু হয়েছে। একক ইঞ্জিনের এই বিমানটি রিও ব্র্যাঙ্কো বিমানবন্দরের কাছে বিধ্বস্ত হয়। বিমান দুর্ঘটনায় ১০ জন যাত্রী এবং সেই সঙ্গে পাইলট ও কো-পাইলট সকলেই ঘটনাস্থলে মারা যান।</t>
  </si>
  <si>
    <t xml:space="preserve">নেপালে ভয়াবহ বিমান দুর্ঘটনা। ৭২ জন যাত্রীকে নিয়ে রানওয়েতে ভেঙে পড়ল বিমান। ৫ ভারতীয়-সহ সকলেরই মৃত্যু। </t>
  </si>
  <si>
    <t>ব্রাজিলের অ্যামাজনে ভয়াবহ বিমান দুর্ঘটনায় মর্মান্তিক মৃত্যু হল বিমানের ২ ক্রু সহ ১৪ জন যাত্রীর। শনিবার ব্রাজিলের অ্যামাজনে ভেঙে পড়ে যাত্রীবাহী বিমান। দুর্ঘটনায় বিমানের সকল যাত্রীরই মৃত্যু হয়।</t>
  </si>
  <si>
    <t>মালয়েশিয়ায় ছোট আকৃতির একটি বিমান নিয়ন্ত্রণ হারিয়ে ব্যস্ত মহাসড়কের ওপর বিধ্বস্ত হয়েছে। বিমানটি রাস্তার ওপর একটি চলন্ত গাড়ি ও মোটরসাইকেলের ওপর পড়ে। এতে রাস্তায় থাকা গাড়ি ও মোটরসাইকেল ক্ষতিগ্রস্ত হয়। এ দুর্ঘটনায় পথচারীসহ অন্তত ১০ জনের মৃত্যুর খবর পাওয়া গেছে।</t>
  </si>
  <si>
    <t>ফ্রান্সের দক্ষিণাঞ্চলে এক পাহাড়ি এলাকায় শনিবার একটি হালকা বিমান বিধ্বস্ত হলে এতে দুই সেনা সদস্যসহ তিনজনের প্রাণহানি হয়েছে। সেনাবাহিনী ও আঞ্চলিক প্রসিকিউটর এ কথা জানান।</t>
  </si>
  <si>
    <t>কানাডার চিলিওয়াক ব্রিটিশ কলম্বিয়ার এলাকায় বিমান দুর্ঘটনায় ভারতের দুই শিক্ষানবীশ পাইলটসহ তিনজনের মৃত্যু হয়েছে। রয়াল কানাডিয়ান মাউন্টেড পুলিশ বিষয়টি জানিয়েছে। খবর হিন্দুস্তান টাইমসের।</t>
  </si>
  <si>
    <t>বায়ুসেনার এক আধিকারিক সূত্রে জানা গিয়েছে,  সোমবার সকালে তেলঙ্গানার দিন্দিগালে বায়ুসেনার প্রশিক্ষণ চলাকালীন পিলাটাস ট্রেনার বিমান ভেঙে পড়ে। একজন প্রশিক্ষক ও ক্যাডেট ছিলেন বিমানে। দুর্ঘটনায় বায়ুসেনার পাইলটের মৃত্যু হয়।</t>
  </si>
  <si>
    <t>চলতি সপ্তাহে টোকিওর হানেদা বিমানবন্দরে বিমান দুর্ঘটনায় অন্তত ১০ কোটি ডলার আর্থিক ক্ষতির মুখে পড়েছে জাপান এয়ারলাইনস। দেশটির সরকারি উড়োজাহাজ চলাচল সংস্থাটি গতকাল এক বিবৃতিতে এ তথ্য জানিয়েছে। খবর রয়টার্স।</t>
  </si>
  <si>
    <t>বিমান দুর্ঘটনায় দুই কন্যাসহ হলিউড অভিনেতার মৃত্যু</t>
  </si>
  <si>
    <t xml:space="preserve">নেপালের কাঠমান্ডু থেকে পোখারার উদ্দেশ্যে উড়ে যাওয়া ইয়েতি এয়ারলাইন্সের একটি এটিআর-৭২ প্লেন বিধ্বস্ত হয়েছে। রোববার (১৫ জানুয়ারি) সকালে কাস্কি জেলার পোখারায় বিধ্বস্ত হয় বিমানটি। দুর্ঘটনায় এখন পর্যন্ত ৪০ জনের মৃত্যু নিশ্চিত করেছেন সংশ্লিষ্ট কর্মকর্তারা। </t>
  </si>
  <si>
    <t>বিমান দুর্ঘটনায় দুই কন্যাসহ ‘ইন্ডিয়ানা জোনস’ অভিনেতার মৃত্যু</t>
  </si>
  <si>
    <t>মালয়েশিয়ায় বিমান দুর্ঘটনায় নিহত ১০</t>
  </si>
  <si>
    <t>দক্ষিণ আমেরিকার দেশ প্যারাগুয়েতে বিমান বিধ্বস্ত হয়ে অন্তত চারজনের মৃত্যু হয়েছে। নিহতদের মধ্যে একজন দেশটির আইনপ্রণেতা রয়েছেন। রোববার এক প্রতিবেদনে বার্তাসংস্থা রয়টার্স এই তথ্য জানিয়েছে।</t>
  </si>
  <si>
    <t>নেপালে বিমান দুর্ঘটনায় নিহত হলেন দেশটির জনপ্রিয় লোক ঘরানার কণ্ঠশিল্পী নীরা ছান্তিয়াল। রবিবার (১৬ জানুয়ারি) নেপালের পোখরা আন্তর্জাতিক বিমানবন্দরের রানওয়েতে ইয়েতি এয়ারলাইন্সের একটি যাত্রীবাহী বিমান ভেঙে পড়ে। পোখরায় সেই দুর্ঘটনায় প্রাণ হারান এই শিল্পী।</t>
  </si>
  <si>
    <t>লয়েশিয়ার যাত্রীবাহী একটি ছোট বিমান বিধ্বস্ত হয়ে অন্তত ১০ জনের মৃত্যু হয়েছে। স্থানীয় সময় বৃহস্পতিবার (১৭ আগস্ট) দুপুরে দেশটির সেলানগর রাজ্যের এলমিনা শহরে এ ঘটনা ঘটে।</t>
  </si>
  <si>
    <t>মার্কিন যুক্তরাষ্ট্রে এক বিমান দুর্ঘটনায় লিটল রক-ভিত্তিক পরামর্শক সংস্থার পাঁচ কর্মচারী নিহত হয়েছেন। স্থানীয় সময় বুধবার বিকালে দেশটির আরকানসাসের বিল অ্যান্ড হিলারি ক্লিনটন ন্যাশনাল এয়ারপোর্টের কাছে এই দুর্ঘটনা ঘটে।</t>
  </si>
  <si>
    <t>ক্যালিফোর্নিয়ায় শনিবার ভোরে একটি ছোট ব্যক্তিগত বিমান বিধ্বস্ত হয়ে ছয় আরোহীর মৃত্যু হয়েছে। ফেডারেল এভিয়েশন অ্যাডমিনিস্ট্রেশন (এফএএ) জানায়, লস অ্যাঞ্জেলেসের দক্ষিণ-পূর্বে মুরিয়েটা বিমানবন্দরের কাছে স্থানীয় সময় ভোর সোয়া ৪টার দিকে সেসনা সি ৫৫০ বিমানটি বিধ্বস্ত হয়। স্থানীয় প্রধান নির্বাহী কর্মকর্তা জানান, ঘটনাস্থলে প্রেরিত পুলিশ কর্মকর্তারা একটি মাঠের মধ্যে আগুনের কুন্ডলীতে ঢাকা বিমানটি আবিস্কার করেন। বিমানে আরোহণ করা ছয়জনকে ঘটনাস্থলেই মৃত ঘোষণা করা হয়।</t>
  </si>
  <si>
    <t>ব্রাজিলে বিমান বিধ্বস্ত হয়ে ৭ জনের মৃত্যু</t>
  </si>
  <si>
    <t>দেশে চলতি বছর এ পর্যন্ত নিপাহ ভাইরাসে আক্রান্ত হয়েছে ১৪ জন; এর মধ্যে ১০ জনের মৃত্যু হয়েছে। চারজন শারীরিক নানা প্রতিবন্ধকতা নিয়ে জীবন যাপন করছে। আক্রান্ত ও মৃত্যুর এ সংখ্যা গত সাত বছরের মধ্যে সর্বোচ্চ।</t>
  </si>
  <si>
    <t>চলতি বছর (মার্চ মাস পর্যন্ত) দেশে নিপাহ ভাইরাসে আক্রান্ত হয়েছেন ১৪ জন। আর আক্রান্ত ব্যক্তিদের মধ্যে ১০ জনেরই মৃত্যু হয়েছে। মৃত্যুর হার ৭১ শতাংশ। খেজুরের কাঁচা রস থেকে নিপাহ ভাইরাস মানুষে সংক্রমিত হয়। এখন এ ভাইরাস ছড়ানোর শুরুর সময়। তাই প্রাণঘাতী এই ভাইরাসের সংক্রমণ থেকে মুক্ত থাকতে মানুষকে সাবধান থাকতে হবে।</t>
  </si>
  <si>
    <t>নিপাহ ভাইরাসে আক্রান্ত ৮ রোগীর মধ্যে ৫ জনের মৃত্যু: স্বাস্থ্যমন্ত্রী</t>
  </si>
  <si>
    <t>ঢামেকে নিপাহ ভাইরাসে আক্রান্ত তরুণের মৃত্যু</t>
  </si>
  <si>
    <t>চলতি বছরে এখন পর্যন্ত নিপাহ ভাইরাসে ১৪ জন আক্রান্ত হয়েছেন। যা গত ৭ বছরের মধ্যে সর্বোচ্চ। আক্রান্তদের মধ্যে ১০ জনেরই মৃত্যু হয়েছে। রোববার এক সংবাদ সম্মেলনে এসব তথ্য জানিয়েছে সরকারের রোগতত্ত্ব, রোগ নিয়ন্ত্রণ ও গবেষণা ইনস্টিটিউট-আইইডিসিআরের পরিচালক অধ্যাপক ডা. তাহমিনা শিরিন।খেজুরের কাঁচা রস খেয়ে ঢাকার হাসপাতালে একজনের মৃত্যু</t>
  </si>
  <si>
    <t>আফ্রিকার দেশ তানজানিয়ায় মারবার্গ ভাইরাস ছড়িয়ে পড়েছে। তানজানিয়ার উত্তর-পশ্চিমাঞ্চলে মারবার্গ ভাইরাসে আক্রান্ত হয়ে অন্তত পাঁচজনের মৃত্যুর খবর পাওয়া গেছে।</t>
  </si>
  <si>
    <t>দেশে গত ২৪ ঘণ্টায় করোনা ভাইরাসে আরও ১ জনের মৃত্যু হয়েছে। মৃত নারীর বয়স ৫১ থেকে ৬০ বছরের মধ্যে। তিনি ঢাকার বাসিন্দা। এ সময়ে আরও ১৩৪ জনের শরীরে করোনা ভাইরাস শনাক্ত হয়েছে।</t>
  </si>
  <si>
    <t>ফিরে এল নিপা ভাইরাস! মৃত্যু ২ জনের, আক্রান্ত তাঁদের ঘনিষ্ঠরা, সতর্ক করছে কেন্দ্র</t>
  </si>
  <si>
    <t>ঢাকা মেডিক্যাল কলেজে (ঢামেক) নিপাহ ভাইরাসের আক্রান্ত শাহ আলম (২১) নামে এক রোগীর মৃত্যু হয়েছে। শাহেদ (৩৯) নামে আরেকজন চিকিৎসাধীন রয়েছেন।</t>
  </si>
  <si>
    <t>খেজুরের রসে ছড়াচ্ছে নিপাহ ভাইরাস, ২৩ দিনে শিশুসহ ৩ জনের মৃত্যু</t>
  </si>
  <si>
    <t>রাজধানীর কলাবাগান স্টাফ কোয়ার্টারে একটি ভবনের ছাদে রঙের কাজ করার সময় নিচে পড়ে এক যুবকের মৃত্যু হয়েছে। নিহত যুবক পেশায় একজন রংমিস্ত্রি।</t>
  </si>
  <si>
    <t>মাদারীপুরে ছাদ থেকে পড়ে আলমগীর পাঠান (৪৮) নামে এক ইউনিয়ন আওয়ামী লীগ নেতার মৃত্যু হয়েছে।</t>
  </si>
  <si>
    <t>সিলেটের দক্ষিণ সুরমা উপজেলায় ছাদ থেকে পড়ে আবদুল ওয়াহাব (১২) নামের এক শিশুর মৃত্যু হয়েছে। গত সোমবার সন্ধ্যায় উপজেলার চণ্ডীপুল এলাকার শুভেচ্ছা কমিউনিটি সেন্টারে এ ঘটনা ঘটে। নিহত ওয়াহাব ওই এলাকার রফিকুল ইসলামের ছেলে। নিহতের চাচার সূত্রে জানা যায়, গতকাল বিকেলে ওয়াহাব বন্ধুদের সঙ্গে ভবনটির তৃতীয় তলার ছাদে ফুটবল খেলছিল।</t>
  </si>
  <si>
    <t>রাজধানীর হাজারীবাগে একটি ভবনের ছাদ থেকে নিচে পড়ে মীর জাওয়াদ বিন জসিম (২০) নামে ঢাকা বিশ্ববিদ্যালয়ের এক শিক্ষার্থীর মৃত্যু হয়েছে।   রোববার (৯ অক্টোবর) দিবাগত রাত ১২টার দিকে হাজারীবাগের স্বপ্নভাঙা আবাসিক এলাকার একটি ১০ তলা ভবনের ছাদ থেকে পড়ে যান জাওয়াদ।</t>
  </si>
  <si>
    <t>দাদুর শ্রাদ্ধানুষ্ঠানের দিন বাড়ির ছাদ থেকে পড়ে মৃত্যু হয়েছে ১২ বছর বয়সী নাতির। ওই ঘটনায় বুধবার ঊনকোটি জেলার ফটিকরায় থানাধীন রাজনগর চেবরী চৌমুহনিতে শোকের ছায়া নেমে এসেছে। মৃত কিশোরের নাম রোহিত ধর।</t>
  </si>
  <si>
    <t xml:space="preserve">রাজধানীর লালবাগে ছয় তলা ভবনের ছাদে খেলার করার সময়ে দুই ভবনের ফাঁকা দিয়ে পড়ে এক স্কুলছাত্রের মৃত্যু হয়েছে।  বৃহস্পতিবার (২৬ জানুয়ারি) বিকেলে লালবাগ বড় মসজিদের পাশের একটি ভবনে এ দুর্ঘটনা ঘটে। </t>
  </si>
  <si>
    <t>রাজধানীর হাজারিবাগে একটি বাসার ছাদ থেকে নিচে পড়ে মীর জাওয়াদ বিন জসিম (২০) নামে ঢাকা বিশ্ববিদ্যালয়ের এক শিক্ষার্থীর মৃত্যু হয়েছে। তিনি ঢাবির উইমেন অ্যান্ড জেন্ডার স্টাডিজ বিভাগের ২য় বর্ষের ছাত্র ছিলেন।</t>
  </si>
  <si>
    <t>রাজধানীর লালবাগ থানার আজিমপুর এলাকায় একটি বাসার ছাদ থেকে পড়ে মো. তানভীর (২০) নামে এক যুবকের মৃত্যু হয়েছে। সে পেশায় বিকাশের দোকানদার ছিলেন।</t>
  </si>
  <si>
    <t>চারতলা ভবনের ছাদ থেকে পড়ে মাকসুদা বেগম (৪৮) নামের এক নারীর মৃত্যু হয়েছে। গতকাল মঙ্গলবার সকাল সাড়ে ১০টার দিকে রাজধানীর শান্তিনগরের চামেলীবাগ এলাকায় এ ঘটনা ঘটে। তিনি গাছে পানি দিতে ছাদে গিয়েছিলেন। নিহতের ভাগিনা মাহিম সরকার জানান, ওই বাসার ছাদে আমার খালা গাছে পানি দিতে যান। পানি দিতে দিতে হঠাৎ পা পিছলে নিচে পড়ে যান। পরে গুরুতর আহত অবস্থায় তাকে উদ্ধার করে ঢাকা মেডিকেল কলেজ (ঢামেক) হাসপাতালে নিয়ে আসলে চিকিৎসক মৃত ঘোষণা করেন।</t>
  </si>
  <si>
    <t>পোষ্যের প্রাণ বাঁচাতে গিয়ে প্রাণ গেল মহিলার। বহুতলের আটতলার ছাদ থেকে পড়ে মৃত্যু হল বছর ছত্রিশের এক মহিলার। সোমবার সকাল ৮টা নাগাদ ঘটনাটি ঘটেছে লেক অ্যাভিনিউ এলাকায় ।</t>
  </si>
  <si>
    <t>সাভারের আশুলিয়ায় খেলতে গিয়ে একটি দোতলা বাড়ির ছাদ থেকে পড়ে আল মোমিন (১০) নামে এক শিশুর মৃত্যু হয়েছে। শনিবার (১৪ জানুয়ারি) রাতে আশুলিয়া থানার উপ-পরিদর্শক (এসআই) শেখ আফজালুর রহমান বিষয়টি নিশ্চিত করেন।</t>
  </si>
  <si>
    <t>কামরাঙ্গীরচরে 'খেলতে গিয়ে' ছাদ থেকে পড়ে ৯ বছর ও ৬ বছর বয়সী দুই শিশুর মৃত্যু হয়েছে।   আজ শুক্রবার সন্ধ্যায় কামরাঙ্গীরচরের সিলেটি বাজার এলাকায় এ ঘটনা ঘটে।</t>
  </si>
  <si>
    <t>রাজধানীর বংশালে কাহেরটুলি এলাকায় একটি পাঁচ তলা বাসার ছাদ থেকে পড়ে কাজী শাহনাজ বেগম (৪২) নামে এক নারীর মৃত্যু হয়েছে।</t>
  </si>
  <si>
    <t>গাজীপুরের টঙ্গীতে ছাদ থেকে পড়ে বশির আহম্মেদ রিপন (৫৩) নামে এক ব্যক্তির মৃত্যু হয়েছে। টঙ্গীর সাহারা মার্কেট এলাকায় গতকাল এ ঘটনা ঘটে। বশির আহম্মেদ টঙ্গীর সাহারা মার্কেট এলাকার মৃত হুমায়ন কবিরের ছেলে। তিনি ব্যবসা করতেন। পরিবারের বরাত দিয়ে পুলিশ জানায়, রিপন সকালে পাঁচতলা ভবনের ছাদে উঠেন। এ সময় তিনি হঠাৎ সেখান থেকে নিচে পড়ে যান। তাকে টঙ্গীর শহীদ আহসান উল্লাহ মাস্টার হাসপাতালে নেওয়া হলে চিকিৎসক মৃত ঘোষণা করেন।</t>
  </si>
  <si>
    <t>নোয়াখালীর বেগমগঞ্জে মাদরাসার ছাদ থেকে পড়ে এক শিক্ষার্থীর মৃত্যু হয়েছে। নিহত আরিফুল ইসলাম (১৩) জেলার সদর উপজেলার নিয়াজপুর ইউনিয়নের ২নম্বর ওয়ার্ডের হাসানপুর গ্রামের সিদ্দিক উল্লার ছেলে।</t>
  </si>
  <si>
    <t>পুরান ঢাকার লালবাগে একটি ছয় তলা ভবনের ছাদ থেকে পড়ে এক স্কুলশিক্ষার্থীর মৃত্যু হয়েছে। শিশুটি পাশের ছাদ থেকে ক্রিকেট বল আনতে গিয়ে দুই ভবনের মাঝ দিয়ে পড়ে যায়।</t>
  </si>
  <si>
    <t>উত্তরপ্রদেশে বাঁদরের তাড়া খেয়ে পালাতে গিয়ে ছাদ থেকে পড়ে মৃত্যু হল শিশুর</t>
  </si>
  <si>
    <t>মৃত শিশুর নাম কীর্তি (৬)। শিশুটি তার দাদার সঙ্গে বাড়ির দোতলার বারান্দায় বসে ছিল। হঠাৎ বাঁদরের দল তাকে তাড়া করে। পরে সে ছাদ থেকে নীচে মাটিতে পড়ে যায়। তার পরিবারের এক সদস্য জানিয়েছেন, কীর্তি দ্বিতীয় শ্রেণিতে পড়ত। বাড়ির ছাদে সে তার দাদা চন্দ্র পালের সঙ্গে গল্প করছিল।</t>
  </si>
  <si>
    <t>নোয়াখালীর বেগমগঞ্জ উপজেলায় মাদ্রাসার ছাদ থেকে পড়ে এক শিক্ষার্থীর মৃত্যু হয়েছে। তাঁর নাম আরিফুল ইসলাম (১৩)। গতকাল বুধবার সন্ধ্যায় উপজেলার ঘাটলা গ্রামের জামিয়া আবু বকর সিদ্দিক নূরানী মাদ্রাসায় এ ঘটনা ঘটে।</t>
  </si>
  <si>
    <t>সাভারের আশুলিয়ায় ছয় তলা ছাদ থেকে পড়ে নওরিন নুসরাত স্নিগ্ধা (২৬) নামের এক নববধূর রহস্যজনক মৃত্যু হয়েছে। এ ঘটনায় নিহতের স্বামী ইব্রাহিম খলিলকে জিজ্ঞাসাবাদের জন্য থানায় আনা হয়েছে।</t>
  </si>
  <si>
    <t>লালবাজারের সামনে শতাব্দীপ্রাচীন বহুতলের পাঁচতলার ছাদ থেকে পড়ে মৃত্যু হল এক যুবকের। পুলিশ জানিয়েছে, মৃতের নাম সুকান্ত পুরকাইত (৩০)। তাঁর বাড়ি দক্ষিণ ২৪ পরগনার ডায়মন্ড হারবারে।</t>
  </si>
  <si>
    <t xml:space="preserve">রাজধানীর ডেমরায় ঘুড়ি উড়াতে গিয়ে ছাদ থেকে পড়ে আহত এক শিশুর মৃত্যু হয়েছে।  শনিবার রাতে ঢাকা মেডিক্যাল কলেজ হাসপাতালে চিকিৎসাধীন অবস্থায় তার মৃত্যু হয়। </t>
  </si>
  <si>
    <t>ঢাকার কদমতলীতে নির্মাণাধীন একটি ভবনের তৃতীয় তলা থেকে পড়ে মারা গেছেন দুই শ্রমিক। শনিবার সকালে পোস্তগোলায় ওই ভবনের ছাদে রড বাঁধার সময় তারা নিচে পড়ে যান বলে ঢাকা মেডিকেল কলেজ হাসপাতাল পুলিশ ফাঁড়ির ইনচার্জ বাচ্চু মিয়া জানান।</t>
  </si>
  <si>
    <t>গাজীপুরের কালিয়াকৈর উপজেলার পূর্ব চন্দ্রা বোর্ডমিল এলাকায় কারখানা ভবনের কাজ করার সময় ৬ তলা থেকে পড়ে একজন শ্রমিকের মৃত্যু হয়েছে।</t>
  </si>
  <si>
    <t>রাজধানীর লালবাগে ক্রিকেট বল আনতে গিয়ে ছয়তলা ভবনের ছাদ থেকে পড়ে তুষার আহমেদ কায়েস (১০) নামে এক শিশুর মৃত্যু হয়েছে।</t>
  </si>
  <si>
    <t xml:space="preserve">সৌদি আরবে কর্মরত অবস্থায় ভবনের ৩ তলা্র ছাদ থেকে পড়ে মোঃ ইউসুফ নামে এক যুবকের মৃত্যু হয়েছে। তিনি সৌদি আরবে নির্মাণ শ্রমিক হিসেবে কাজ করতেন। </t>
  </si>
  <si>
    <t>সিলেটের বদিকোনাতে ফুটবল খেলতে গিয়ে তিনতলা ভবনের ছাদ থেকে পরে ১১ বছরের ওয়াহাব মিয়া নামের এক শিশুর মৃত্যু হয়েছে।</t>
  </si>
  <si>
    <t>সৌদি আরবের জেদ্দা শহরে নির্মাণাধীন একটি তিনতলা ভবনের ছাদ থেকে নিচে পড়ে গিয়ে জিয়াউর রহমান (২৬) নামের এক বাংলাদেশি নিহত হয়েছেন। শনিবার (২ ডিসেম্বর) বাংলাদেশ সময় সকাল ১০ টার দিকে জেদ্দা শহরে এ ঘটনা ঘটে।</t>
  </si>
  <si>
    <t>রাজধানীর ডেমরা থানার সারুলিয়ায় মাদরাসা ভবনের ছাদ থেকে পড়ে নাজমুল হাসান (১৪) নামে এক শিক্ষার্থীর মৃত্যু হয়েছে। ২৪ অক্টোবর মঙ্গলবার সন্ধ্যার দিকে এ দুর্ঘটনা ঘটে।</t>
  </si>
  <si>
    <t>নারায়ণগঞ্জের ফতুল্লায় বাড়ির একতলার ছাদ থেকে নিচে পড়ে নেহাল মোল্লা (১৪) নামে এক কিশোরের মৃত্যু হয়েছে। বৃহস্পতিবার (৭ সেপ্টেম্বর) বিকেল ৫টার দিকে কোতালের বাগ এলাকায় ঘটে এ ঘটনা।</t>
  </si>
  <si>
    <t xml:space="preserve">গাজীপুরের কালিয়াকৈরে কারখানার একটি ভবনের কাজ করার সময় ৬তলা থেকে পড়ে এক শ্রমিকের মৃত্যু হয়েছে। উপজেলার পূর্বচন্দরা বোর্ডমিল এলাকায় গতকাল বৃহস্পতিবার সকালে এ ঘটনা ঘটে। </t>
  </si>
  <si>
    <t>রাজধানীর কামরাঙ্গীরচরের একটি পাঁচ তলা ভবনের ছাদ থেকে পড়ে লামিয়া আক্তার (২) ও আব্দুর রহিম (৯) নামে দুই শিশুর মৃত্যু হয়েছে। এরা দুজন সম্পর্কে মামাতো ফুপাতো ভাই বোন।</t>
  </si>
  <si>
    <t>ছাদ থেকে পড়ে চিকিৎসাধীন অবস্থায় রাঙামাটির কাপ্তাই আল -আমিন নূরিয়া দাখিল মাদরাসা ও শিশু সনদ এতিমখানার শিক্ষার্থীর মৃত্যু হয়েছে । সোমবার (১৪ আগস্ট) দিবাগত রাতে ১ টার দিকে চট্রগ্রাম মেডিকেল কলেজ হাসপাতালে চিকিৎসাধীন অবস্থায় ঐ মাদ্রাসার চতুর্থ শ্রেণীর শিক্ষার্থী মো. সুলতান মাহামুদ (১২) মারা যান।</t>
  </si>
  <si>
    <t>কোটচাঁদপুরে খেলতে গিয়ে ছাদ থেকে পড়ে আয়রা নামে ৩ বছরের এক শিশুর মর্মান্তিক মৃত্যু হয়েছে। ২৫ ডিসেম্বর, সোমবার সন্ধ্যায় ঢাকায় নেওয়ার পথে তার মৃত্যু হয়। নিহত আয়রা কোটচাঁদপুর পৌর এলাকার সলেমানপুর তেঁতুলতলা পাড়ার আসিফ মেহেদীর একমাত্র কন্যা।</t>
  </si>
  <si>
    <t>যশোরের চৌগাছায় বাড়ির ছাদে ঘুড়ি উড়ানোর সময় পড়ে গিয়ে ইয়াজমুল হাসান জিম (১২) নামে এক স্কুলছাত্রের মৃত্যু হয়েছে। রোববার (২৫ জুন) দুপুরে উপজেলার জগদিশপুর ইউনিয়নের মির্জাপুর গ্রামে এ ঘটনা ঘটে।</t>
  </si>
  <si>
    <t xml:space="preserve"> দক্ষিণ সুরমার বদিকোণা এলাকার শুভেচ্ছা কমিউনিটি সেন্টারের ছাদ থেকে পড়ে এক শিশুর মৃত্যু হয়েছে। গতকাল সোমবার রাত ৮টার দিকে এ ঘটনা ঘটে।</t>
  </si>
  <si>
    <t xml:space="preserve"> গাজীপুরের কালিয়াকৈর উপজেলায় হরিণহাটি এলাকায় ৭ তলা ভবনের ছাদ থেকে নিচে পড়ে ওই ভবন মালিকেরই এক কেয়ার টেকারের মৃত্যু হয়েছে। নিহত আব্দুর রাজ্জাক (৪৫) এর গ্রামের বাড়ি নওগাঁ।</t>
  </si>
  <si>
    <t xml:space="preserve"> রাজধানীর কদমতলী থানা এলাকায় নির্মাণাধীন একটি ভবনের আটতলার ছাদ থেকে পড়ে শাহ আলম (৩৮) নামে এক রাজমিস্ত্রির মৃত্যু হয়েছে।</t>
  </si>
  <si>
    <t xml:space="preserve"> শরীর চর্চা করতে গিয়ে ছাদ থেকে পড়ে মৃত্যু, বাঁকুড়া বৃদ্ধের মৃত্যু ঘিরে রহস্য</t>
  </si>
  <si>
    <t xml:space="preserve"> রাজধানীর গুলশানের শাহজাদপুরে ভবনের ছাদ থেকে পড়ে পান্না আক্তার (১৪) নামে এক গৃহকর্মী মারা গেছে। পুলিশ জানিয়েছে, কিশোরীকে পা ভাঙা অবস্থায় বৃহস্পতিবার বিকেল সাড়ে ৩টার দিকে উদ্ধার করা হয়। ঢাকা মেডিকেল কলেজ (ঢামেক) হাসপাতালে নিলে সন্ধ্যা সাড়ে ৬টার দিকে চিকিৎসকরা তাকে মৃত ঘোষণা করেন।</t>
  </si>
  <si>
    <t xml:space="preserve"> চট্টগ্রামের সীতাকুণ্ড উপজেলায় শিপব্রেকিং ইয়ার্ডে ভাঙতে থাকা জাহাজ থেকে পড়ে এক শ্রমিকের মৃত্যু হয়েছে। ইয়ার্ডিটির ব্যবস্থাপক মোহাম্মদ হাসান দ্য ডেইলি স্টারকে বলেন, 'সন্ধ্যা ৬টার দিকে কাজ করার সময় একটি স্ক্র্যাপ জাহাজের ছাদ থেকে পড়ে গুরুতর আহত হন ওই শ্রমিক। আমাদের অন্য কর্মীরা তাকে উদ্ধার করে চট্টগ্রাম মেডিকেল কলেজ হাসপাতালে নিয়ে গেলে রাত সাড়ে ৮টার দিকে তিনি মারা যান।'</t>
  </si>
  <si>
    <t>রাজধানীর গেন্ডারীয়ার স্বামীবাগে কবুতরের খাবার দিতে গিয়ে তিনতলা ভবনের ছাদ থেকে নিচে পড়ে জিল্লুর রহমান জীবন (৪০) নামের সেনেটারি ব্যবসায়ীর মৃত্যু হয়েছে।</t>
  </si>
  <si>
    <t>রিলস বানাতে ছাদে উঠে নিচে পড়ে গেলেন এক তরুণী। চারতলা ছাদ থেকে পড়ে গুরুতর আহত হলেন তিনি। জানা গিয়েছে, তাঁর দুই পা ভেঙে গেছে।</t>
  </si>
  <si>
    <t>নওগাঁর মহাদেবপুরে ছাদ থেকে পড়ে ছায়া বালা (৬৫) নামে এক নারীর মৃত্যু হয়েছে।  মঙ্গলবার (১৬ জানুয়ারি) বিকেলে উপজেলার সফাপুর ইউনিয়নের দূর্গাপুর গ্রামে এ দুর্ঘটনা ঘটে।</t>
  </si>
  <si>
    <t>চাটমোহরে ভবনের ছাদ থেকে পড়ে শিশুর মৃত্যু</t>
  </si>
  <si>
    <t>নিজের বিয়ের দিনে গাজীপুরের টঙ্গীতে সাততলা ভবনের ছাদ থেকে পড়ে এক তরুণীর মৃত্যু হয়েছে। আজ শুক্রবার বিকেল সাড়ে চারটার দিকে টঙ্গী বাজারের হাটের গলি এলাকায় এ ঘটনা ঘটে।</t>
  </si>
  <si>
    <t>ফরিদপুরে ছাদ থেকে পড়ে এক নারী চিকিৎসকের মৃত্যু হয়েছে। আজ সোমবার বেলা ১১টার দিকে শহরের ঝিলটুলী মহল্লা এলাকায় ওয়াসিত্ত্ব টাওয়ার-২–এ ঘটনা ঘটে।</t>
  </si>
  <si>
    <t>রংপুর নগরীর লালবাগ খামার এলাকায় একটি বাড়িতে আগুন লাগার পর ছাদে উঠে দেখার সময় পড়ে এক যুবকের মৃত্যু হয়েছে। স্বজনদের অভিযোগ, তাকে বাসার ছাদ থেকে ফেলে দিয়ে হত্যা করা হয়েছে। এ ঘটনাকে কেন্দ্র করে দুপক্ষের সংঘর্ষে দুই পুলিশসহ ১০ জন আহত হয়েছেন।</t>
  </si>
  <si>
    <t xml:space="preserve"> দ্বিতীয় বার মহাকাশে গিয়ে ফেরেননি কল্পনা</t>
  </si>
  <si>
    <t>ফকিরাপুলে ভবন থেকে পড়ে শ্রমিকের মৃত্যু</t>
  </si>
  <si>
    <t>রাজধানীর ফকিরাপুল জামে মসজিদের নির্মাণাধীন ভবনের সপ্তম তলা থেকে পড়ে আশিকুর রহমান (৩৫) নামে এক শ্রমিকের মৃত্যু হয়েছে।</t>
  </si>
  <si>
    <t>দালালের মাধ্যমে অবৈধভাবে লিবিয়া হয়ে সমুদ্রপথে ইতালি যাওয়ার সময় নিখোঁজ হয়েছেন নরসিংদীর বেলাব উপজেলার ৯ যুবক। এ খবরে পরিবারগুলোতে চলছে শোকের মাতম।</t>
  </si>
  <si>
    <t>কন্টেইনারে করে মালয়েশিয়ায় যাওয়া সেই রাতুলের মৃত্যু</t>
  </si>
  <si>
    <t>চট্টগ্রাম নগরীর খাতুনগঞ্জ এলাকার একটি পাঁচতলা বিল্ডিং থেকে চাক্তাই খালে লাফিয়ে পড়ে দুই জনের মৃত্যু হয়েছে।</t>
  </si>
  <si>
    <t>সিরাজগঞ্জের কামারখন্দে পিকনিকে যাওয়ার পথে ইছামতি নদীতে পড়ে গিয়ে শ্যালো ইঞ্জিনচালিত নৌকার ফ্যানে আঘাত পেয়ে এক নারীর প্রাণ গেছে।</t>
  </si>
  <si>
    <t>খাগড়াছড়ি পানছড়ি উপজেলাতে চেঙ্গি নদীতে গোসল করতে গিয়ে পানিতে ডুবে সাদিয়া আক্তার (৯) নামে এক শিশুর মৃত্যু হয়েছে। ১৮ এপ্রিল, বৃহস্পতিবার দুপুরে পানছড়ির মোহাম্মদপুর এলাকায় চেঙ্গি নদীতে এ দুর্ঘটনা ঘটে। মৃত সাদিয়া মোহাম্মদপুর গ্রামের শফিকুল ইসলামের মেয়ে।</t>
  </si>
  <si>
    <t>বাগেরহাটে জেলার শরণখোলায় পানিতে ডুবে নুসাইবা নামে আড়াই বছর বয়সী এক শিশু মারা গেছে। বৃহস্পতিবার (১১ জুলাই সকালে উপজেলার খোন্তাকাটা ইউনিয়নের মধ্য খোন্তাকাটা গ্রামে হেলাল চাপরাশির বাড়িতে এ ঘটনা ঘটে।</t>
  </si>
  <si>
    <t>নারায়ণগঞ্জ টার্মিনাল ঘাটের পল্টুন থেকে নদীতে পড়ে এক যুবকের মৃত্যু হয়েছে। শুক্রবার (২৮ জুন) সকাল সাড়ে ১০টায় ফায়ার সার্ভিস ও নৌ পুলিশের যৌথ অভিযানে ১২ ঘন্টাপর লাশ উদ্ধার করা হয়েছে। এর আগে বৃহস্পতিবার রাত সাড়ে ৯টায় পা ফসকে নদীতে পরে নিখোঁজ হয় তিনি। তথ্যটি লাইভ নারায়ণগঞ্জকে নিশ্চিত করেছেন নারায়ণগঞ্জ নৌ থানার ইন্সপেক্টর (অফিসার ইনচার্জ) মো. শহিদুল ইসলাম।</t>
  </si>
  <si>
    <t>শেরপুরে বন্যার পানিতে গোসল করতে গিয়ে ডুবে সুমন (১৪) ও সুফল (১৪) নামের অষ্টম শ্রেণির দুই শিক্ষার্থীর মৃত্যু হয়েছে। বৃহস্পতিবার বিকেল চারটার দিকে সদর উপজেলার কামারেরচর ইউনিয়নের ডোবারচর বাইনাপাড়ায় এ ঘটনা ঘটে।</t>
  </si>
  <si>
    <t>বাগেরহাটের শরণখোলায় ৮ মাস আগে পানিতে ডুবে ৫ বছরের ছেলের মৃত্যুর পর এবার আড়াই বছরের শিশু কন্যা নুসাইবার মৃত্যু হয়েছে। গতকাল সকাল সাড়ে ৮টার দিকে উপজেলার খোন্তাকাটা ইউনিয়নের খোন্তাকাটা গ্রামে এ ঘটনা ঘটে।</t>
  </si>
  <si>
    <t>চাঁদপুরের হাজীগঞ্জ পৌর এলাকায় পৃথক দুটি ঘটনায় পুকুরের পানিতে ডুবে রাইসা আক্তার (২) ও মো. ইয়ামিন (২) নামে দুই শিশুর মৃত্যু হয়েছে। মঙ্গলবার দুপুরে মকিমাবাদ ও কংগাইশ এলাকায় এই পানিডুবির ঘটনা ঘটে। উভয় শিশুকেই উদ্ধার করে হাজীগঞ্জ উপজেলা স্বাস্থ্য কমপ্লেক্সে নিয়ে গেলে কর্তব্যরত চিকিৎসক তাদের মৃত ঘোষণা করেন।</t>
  </si>
  <si>
    <t>নোয়াখালীর সুবর্ণচরে পানিতে ডুবে দুই বোনের মৃত্যু হয়েছে। গতকাল দুপুরে উপজেলার চরজব্বর ইউনিয়নের চরমজিদ গ্রামে এ ঘটনা ঘটে। মৃতরা হলো চরমজিদ গ্রামের আবুল কালামের মেয়ে ইসরাত জাহান সুইম (৯) ও আফরিন আক্তার লামিয়া (৫)। সুইম স্থানীয় জামিয়া ইসলামিয়া দাখিল মাদরাসার চতুর্থ ও লামিয়া শিশু শ্রেণির ছাত্রী।</t>
  </si>
  <si>
    <t>লক্ষ্মীপুরে পানিতে ডুবে একদিনে ৩ শিশুর মৃত্যু।</t>
  </si>
  <si>
    <t>লক্ষ্মীপুরের রামগতি উপজেলার পৃথক স্থানে একদিনে পানিতে ডুবে তিন শিশুর মৃত্যু হয়েছে। বুধবার (১০ জুলাই) সকাল থেকে দুপুর পর্যন্ত বিভিন্ন সময় উপজেলার চরগাজী, চর আলগী ইউনিয়ন ও রামগতি পৌর এলাকায় পৃথক দুর্ঘটনায় তারা মারা যায়।</t>
  </si>
  <si>
    <t xml:space="preserve">শেরপুরে বন্যার পানিতে ডুবে সুমন মিয়া (১৩) ও সুফল মিয়া (১৪) নামের অষ্টম শ্রেণির দুই শিক্ষার্থীর মৃত্যু হয়েছে। বৃহস্পতিবার (১১ জুলাই) বিকেলে সদর উপজেলার কামারেরচর ইউনিয়নের ৭ নম্বর চরে এই ঘটনা ঘটে। </t>
  </si>
  <si>
    <t>লক্ষ্মীপুরের রামগতিতে একই দিনে পানিতে ডুবে পৃথক স্থানে দুর্জয় (২), আবদুল্লাহ (২) ও ফাতেমা (৩) নামে তিন শিশু মারা গেছে। গতকাল বিভিন্ন সময় উপজেলার চরগাজী, চর আলগী ইউনিয়ন ও রামগতি পৌর এলাকায় তারা মারা যায়। এ ছাড়া নাহিদ নামে দেড় বছর বয়সী আরও এক শিশু পানিতে ডুবে যায়। ওসি মোসলেহ উদ্দিন বলেন, পানিতে ডুবে তিন শিশুর মৃত্যু হয়েছে। পরিবারের কোনো অভিযোগ না থাকায় লাশ দাফনের অনুমতি দেওয়া হয়েছে।</t>
  </si>
  <si>
    <t>রামগতিতে পৃথক স্থানে পানিতে ডুবে ২ শিশুর মৃত্যু</t>
  </si>
  <si>
    <t>শেরপুর সদর উপজেলায় বন্যার পানিতে ডুবে দুই শিক্ষার্থীর মৃত্যু হয়েছে। বৃহস্পতিবার (১১ জুলাই) বিকেলে সদর উপজেলার কামারেরচর ইউনিয়নের ৭ নম্বর চরে এ মর্মান্তিক ঘটনা ঘটে।</t>
  </si>
  <si>
    <t>রংপুরে পৃথক তিনটি স্থানে পানিতে ডুবে একদিনে মোট পাঁচ শিশুর মর্মান্তিক মৃত্যু হয়েছে। বুধবার (২৬ জুন) পৃথক ঘটনায় জেলার ঘাঘট নদী ও পুকুরের পানিতে ডুবে শিশুদের মৃত্যুর ঘটনা ঘটে।</t>
  </si>
  <si>
    <t>গাইবান্ধার গোবিন্দগঞ্জে ডোবার পানিতে ডুবে সাদিয়া আক্তার (৯) নামের এক শিশুর মৃত্যু হয়েছে। বৃহস্পতিবার (২৩ মে) দুপুরে উপজেলার কোচাশহর ইউনিয়নের শাহপাড়া নামক স্থানে এই দুর্ঘটনা ঘটে। সাদিয়া মহিমাগঞ্জ ইউনিয়নের জগদিশপুর গ্রামের স্বাধীন মিয়ার মেয়ে।</t>
  </si>
  <si>
    <t>খাগড়াছড়ির মানিকছড়ি ডিসি অ্যাডভেঞ্চার এন্ড ইকো-ট্যুরিজম পার্কে ঘুরতে গিয়ে লেকের পানিতে ডুবে এক শিশুর মৃত্যুর ঘটনা ঘটেছে। ঈদের দিন সোমবার দুপুরে কায়াকিং (এক ধরনের বোট) করতে গিয়ে পানিতে ডুবে যায় শিশুটি।</t>
  </si>
  <si>
    <t>ময়মনসিংহের ফুলপুরে পুকুরের পানিতে ডুবে সহোদর দুই ভাইসহ তিন শিশুর মৃত্যু হয়েছে। বৃহস্পতিবার বেলা সাড়ে ৩ টার উপজেলার রূপসী ইউনিয়নের রামকৃষ্ণপুর গ্রামে এই ঘটনা ঘটে। নিহতরা হলেন, রামকৃষ্ণপুর গ্রামের মন্নাছ আলীর মেয়ে নূসরাত জাহান (৮), রফিকুল ইসলামের মেয়ে সানিয়া আক্তার (৮) ও ছেলে মেহেদী হাসান (৬)।</t>
  </si>
  <si>
    <t>কুতুব‌দিয়ায় পা‌নি‌তে ডুবে সা‌য়েদ না‌মের আড়াই বছ‌রের এক শিশু মারা গে‌ছে।  বুধবার (২৮ ফেব্রুয়ারি) বড়‌ঘোপ ছৈয়দ পাড়ায় পা‌নি ডু‌বির ঘটনা‌টি ঘ‌টে।</t>
  </si>
  <si>
    <t>চাঁদপুরের হাজীগঞ্জে নিজ বাড়ির পুকুরের পানিতে ডুবে ফাতেমা আক্তার (৫) নামের শিশুর মৃত্যু হয়েছে। শনিবার (১ জুন) দুপুরে উপজেলার ৭ নম্বর বড়কুল পশ্চিম ইউনিয়নের জাকনি গ্রামের মোল্লা বাড়িতে এ ঘটনা ঘটে।</t>
  </si>
  <si>
    <t>সকালবেলা আমি আমার স্ত্রীকে স্বাস্থ্য কমপ্লেক্সে ডাক্তার দেখাইতে গেছিলাম। পোলাপাইনগুলারে আমার মায়ের কাছে রাইখা গেছিলাম। ১২টার দিকে আমার চাচতো ভাই ফোন দিয়া কয়, জলদি বাড়িত আয়। তোর পোলা আর মাইয়া পানিত পইড়া গেছে। আমরা বাড়িত যাইয়া দেখি বাড়ির ধারে খাদের পাশে মানুষের ভিড়। গিয়া শুনি আমার মাইয়া আর ভাইয়ের মাইয়াডা গর্তের পানিতে ডুইবা মইরা গেছে। বড় পোলাটারে স্বাস্থ্য কমপ্লেক্সে নিয়া গেলে ডাক্তার কইলো পোলাডাও মইরা গেছে।</t>
  </si>
  <si>
    <t>দিনাজপুরের বীরগঞ্জে পুকুরে ডুবে দুই শিশুর মৃত্যু হয়েছে। সোমবার মোহনপুর ইউনিয়নের মীরাটুঙ্গী ভলেশাপাড়া এলাকায় এ ঘটনা ঘটে। নিহত দুই শিশু মীরাটুঙ্গী ভলেশাপাড়া গ্রামের শাহিনুর ইসলামের ছেলে লিমন (৩) ও দুলাল ইসলামের ছেলে তাহিরুল ইসলাম (৩)। তারা সম্পর্কে চাচাতো ভাই।</t>
  </si>
  <si>
    <t>জেলার নবীনগর উপজেলায় কচুরিপানা আনতে গিয়ে পুকুরের পানিতে ডুবে দুই শিশুর মৃত্যু হয়েছে। বুধবার দুপুরে উপজেলার বিদ্যাকুট ইউনিয়নের বিদ্যাকুট গ্রামে এই ঘটনা ঘটে।</t>
  </si>
  <si>
    <t>সুনামগঞ্জের তাহিরপুরে খালে মাছ ধরতে গিয়ে পানিতে ডুবে মফিনুর মিয়া নামে এক জেলে মারা গেছেন। মঙ্গলবার বিকালে উপজেলার দক্ষিণ বড়দল ইউনিয়নের ছোটখালে এই ঘটনা ঘটে। নিহত মফিনুর মিয়া টাকাটুকিয়া গ্রামের মৃত আব্দুল হেকিমের ছেলে।</t>
  </si>
  <si>
    <t>ঢাকার উত্তরায় লেকে ডুবে দুই শিক্ষার্থীর মৃত্যু হয়েছে। মিরপুরের একটি স্কুলের নবম শ্রেণির এই দুই শিক্ষার্থী হলেন হলেন মো. আশরাফ ও তামিম। আজ দুপুরে উত্তরারা ১৮ নম্বর সেক্টরের দিয়াবাড়ি এলাকায় একটি লেকে ডুবে তারা মারা যায়।</t>
  </si>
  <si>
    <t>মালয়েশিয়ার সমুদ্রসৈকত থেকে এক বাংলাদেশির মরদেহ উদ্ধার করেছে পুলিশ। দেশটির  কোয়ান্তান রাজ্যের কাম্পুং বারু গেবেং সমুদ্রে ঢেউয়ের কবলে পড়ে ডুবে যাওয়া মোহাম্মদ রাশিদুল (৩০) নামে এই প্রবাসী বাঙালীর মরদেহ উদ্ধার করে স্থানীয় পুলিশ। রোববার (১৮ ফেব্রুয়ারি) দুপুর ১২টার দিকে নিহত রাশিদুল ও আরও দুই বন্ধু মিলে গেবেং সমুদ্রসৈকতে গোসল করতে যান।</t>
  </si>
  <si>
    <t>জামালপুরের পুকুরের পানিতে গোসল করতে গিয়ে ৩ শিশুর মৃত্যু হয়েছে। আজ বৃহস্পতিবার বিকেলে ৫টার দিকে বকশীগঞ্জ ও সদর উপজেলায় পৃথক এ দুটি দুর্ঘটনা ঘটে।</t>
  </si>
  <si>
    <t>নাটোরে ডোবার পানিতে ডুবে মো. রাব্বি (১৩) নামে এক শিশুর মৃত্যু হয়েছে। বৃহস্পতিবার (৯ মে) সকাল সাড়ে ৮টার দিকে শহরের হাজরা নাটোর এলাকায় এ ঘটনা ঘটে। রাব্বি একই এলাকার আবুল হোসেনের ছেলে।</t>
  </si>
  <si>
    <t>জেলার বোদা উপজেলায় তিন দিনব্যাপী হিন্দু সম্প্রদায়ের বারুনী মহাস্নান উৎসবে বাবা-মার সাথে এসে নদীর পানিতে ডুবে ধনঞ্জয় (৪) নামের এক শিশু মারা গেছে।</t>
  </si>
  <si>
    <t>কক্সবাজারের রামুতে পাহাড়ি ছড়ায় গোসলে নেমে দুই শিশুর মৃত্যু হয়েছে। সোমবার (৬ মে) সকাল ১০টার দিকে রামু উপজেলার দক্ষিণ মিঠাছড়ি ইউনিয়নের ৮ নম্বর ওয়াডের্র চেইন্দা খন্দকার পাড়া এলাকায় এ ঘটনা ঘটে।</t>
  </si>
  <si>
    <t>শেরপুরে দশানী নদীতে গোসল করতে গিয়ে পানিতে ডুবে দুই স্কুল শিক্ষার্থীর মৃত্যু হয়েছে। একই দিনে সদর উপজেলার লছমনপুর ইউনিয়নে খেলতে গিয়ে পুকুরে ডুবে এক শিশুর মৃত্যু হয়েছে।</t>
  </si>
  <si>
    <t>রাজধানীর উত্তরার দিয়াবাড়ি লেকে গোসলে নেমে পানিতে ডুবে দুই কিশোরের মৃত্যু হয়েছে। খবর পেয়ে শনিবার (৪ মে) বিকাল সাড়ে ৩টার দিকে তাদের মরদেহ উদ্ধার করে ফায়ার সার্ভিসের ডুবুরিরা। নিহত আশরাফুল ইসলাম ও জিহাদ মিরপুর–১১ নম্বর শহীদ স্মৃতি স্কুলের নবম শ্রেণির ছাত্র ছিল।</t>
  </si>
  <si>
    <t>বরিশালের বাবুগঞ্জ উপজেলায় দুর্গাসাগর দিঘিতে পুণ্যস্নানে নেমে পানিতে ডুবে মন্দিপ মণ্ডল (১৮) নামের এক কলেজছাত্রের মৃত্যু হয়েছে। মঙ্গলবার (১৬ এপ্রিল) দুপুর সাড়ে ১২টার দিকে এ ঘটনা ঘটে।</t>
  </si>
  <si>
    <t>কক্সবাজারের কলাতলীতে তারকা মানের হোটেল ওশান প্যারাডাইসের সুইমিংপুলে ডুবে সাফানা খান (৪) নামে এক শিশুর মৃত্যু হয়েছে। মঙ্গলবার (১৬ এপ্রিল) বিকেল সাড়ে ৫টার দিকে এ ঘটনা ঘটে।</t>
  </si>
  <si>
    <t xml:space="preserve">কিশোরগঞ্জে বেড়াতে গিয়ে হাওরে পানিতে ডুবে বিশ্ববিদ্যালয়ের এক শিক্ষার্থীর মৃত্যু হয়েছে। শুক্রবার (৫ জুন) বিকেলে করিমগঞ্জ উপজেলার বালিকলায় এই ঘটনা ঘটে। </t>
  </si>
  <si>
    <t>ঘূর্ণিঝড় রিমাল আক্রান্ত নোয়াখালীর দ্বীপ উপজেলা হাতিয়ায় জোয়ারের পানিতে পড়ে মো. মান্না (১২) নামে এক শিশুর মৃত্যু হয়েছে। মঙ্গলবার (২৮ মে) বেলা ১১টার দিকে আশ্রয়কেন্দ্র থেকে বাড়ি ফেরার পথে নিঝুমদ্বীপ ইউনিয়নের ২ নম্বর ওয়ার্ডে এ ঘটনা ঘটে। নিহত মান্না ওই ওয়ার্ডের মোক্তার বাড়ির নবির উদ্দিনের ছেলে।</t>
  </si>
  <si>
    <t>পানিতে ডুবে নাটোর, জামালপুর ও ঝালকাঠিতে দুই ভাই, দুই বোন ও এক মাদ্রাসাছাত্রের মৃত্যু হয়েছে। ঝালকাঠিতে পানিতে ডুবে নিখোঁজ রয়েছে আরও এক শিশু। শনিবার বেলা ১১টা থেকে ১টার মধ্যে এই ঘটনাদুটি ঘটে।</t>
  </si>
  <si>
    <t>মুন্সিগঞ্জ সদরের মহাকালি ইউনিয়নের কেওয়ার ঢালীবাড়ি এলাকায় পুকুরের পানিতে ডুবে দুই ভাই-বোনের মৃত্যু হয়েছে। শুক্রবার (৩ মে) সন্ধ্যা সাড়ে ৭ টার দিকে বাড়ির পাশে ঢালীবাড়ি সরকারি প্রাথমিক বিদ্যালয়ের পুকুর থেকে তাদের মরদেহ উদ্ধার করা হয়।</t>
  </si>
  <si>
    <t>মধ্যনগরে বাড়ির সামনে মনাই নদীতে গোসল করতে গিয়ে পানিতে ডুবে মনসুর আলম (৩৩) নামে এক বুদ্ধিপ্রতিবন্ধী যুবক মারা গেছেন। বুধবার (১০ জুলাই) দুপুর ২টার দিকে উপজেলার বংশীকুন্ডা দক্ষিণ ইউনিয়নে বংশীকুন্ডা গ্রামের সামনের মনাই নদীতে এই ঘটনা ঘটে। পানিতে ডুবে নিহত ওই বুদ্ধিপ্রতিবন্ধী মনসুর বংশীকুন্ডা গ্রামের মৃত আব্দুস শহীদের ছেলে।</t>
  </si>
  <si>
    <t>﻿﻿নোয়াখালীর হাতিয়া ও সুবর্ণচর উপজেলায় পুকুরের পানিতে ডুবে তিন শিশুর মৃত্যু হয়েছে। মঙ্গলবার (১৩ ফেব্রুয়ারি) সকাল থেকে দুপুর পর্যন্ত হাতিয়ার নবীপুর গ্রাম ও সুবর্ণচরের পূর্ব চরবাটা গ্রামে এ ঘটনা ঘটে।</t>
  </si>
  <si>
    <t>সীতাকুণ্ডে দীঘিতে ডুবে একটি পিকআপ ভ্যান চালকের সহকারী নিহত হয়েছে। আজ শুক্রবার বেলা ৩টার দিকে সীতাকুণ্ড পৌরসদরের মুক্তিযোদ্ধা কমপ্লেক্স সংলগ্ন দেওয়ান দীঘিতে এ ঘটনা ঘটেছে।</t>
  </si>
  <si>
    <t>নেত্রকোণার আটপাড়ায় ডোবার পানিতে পড়ে রাফিন (৭) নামের এক শিশু মারা গেছে। মঙ্গলবার (৯ জানুয়ারি) সন্ধ্যায় দেওগাও গোবিন্দপুর গ্রামের এ ঘটনা ঘটে। রাফিন উপজেলার লুনেস্বর ইউনিয়নের গোবিন্দপুর গ্রামের সিদ্দিক মিয়ার ছেলে।</t>
  </si>
  <si>
    <t>খালি বোতল নিয়ে সাঁতার শিখতে নেমে প্রাণ গেল ভাইবোনের</t>
  </si>
  <si>
    <t>পাঁচ লিটারের তেলের খালি বোতল দিয়ে পুকুরে সাঁতার শেখার সময় কুমিল্লার দেবিদ্বার উপজেলায় পানিতে ডুবে ভাইবোনের মৃত্যু হয়েছে। বুধবার দুপুর সাড়ে ১২টার দিকে দেবিদ্বার পৌর শহরের ছোট আলমপুর এলাকার দাসবাড়ির পুকুরে এ ঘটনা ঘটে বলে জানান দেবিদ্বার থানার ওসি কমল কৃষ্ণ ধর।</t>
  </si>
  <si>
    <t>বাবার সঙ্গে পাট জাগ দিতে গিয়ে পুকুরে ডুবে শিশুর মৃত্যু</t>
  </si>
  <si>
    <t>পঞ্চগড়ের সদর উপজেলায় বাবার সঙ্গে পাট জাগ দিতে গিয়ে পুকুরে ডুবে এক শিশুর মৃত্যু হয়েছে। শুক্রবার দুপুরে ধাক্কামারা ইউনিয়নের গাইঘাটা গ্রামে এ ঘটনা ঘটে বলে পঞ্চগড় সদর থানার ওসি আব্দুল লতিফ মিঞা জানান।</t>
  </si>
  <si>
    <t>ময়মনসিংহের নান্দাইলে নরসুন্দা নদীতে কলা গাছের ভেলা উল্টে পানিতে ডুবে দুই কিশোরের মৃত্যু হয়েছে। এ ঘটনায় চারজনকে জীবিত উদ্ধার করেছে ফায়ার সার্ভিস।</t>
  </si>
  <si>
    <t>ভোলা সদর ও মনপুরা উপজেলায় পুকুরের পানিতে ডুবে তিন শিশুর মৃত্যু হয়েছে। পুলিশ জানিয়েছে, বুধবার সদর উপজেলায় দুজন এবং মনপুরায় একজন নিহত হয়েছেন।</t>
  </si>
  <si>
    <t xml:space="preserve">ময়মনসিংহের ভালুকায় পুকুরে ডুবে নানা-নাতির মৃত্যু হয়েছে।  উপজেলার ডাকাতিয়া ইউনিয়নের ২ নম্বর ওয়ার্ডের ইউপি সদস্য মো. লিটন মিয়া বলেন, গত মঙ্গলবার বিকালে তার ইউনিয়নের বালিয়াগাড়া গ্রামে এ ঘটনা ঘটে। </t>
  </si>
  <si>
    <t>ফেনীর সোনাগাজী উপজেলায় ঘাট থেকে পিছলে পড়ে পুকুরে ডুবে এক শিশু নিহত হয়েছে। সোমবার দুপুরে উপজেলার চর মজলিশপুর ইউনিয়নের চর লক্ষ্মীগঞ্জ এলাকায় এ ঘটনা ঘটে বলে জানিয়েছেন সোনাগাজী মডেল থানার ওসি মো. খালেদ হোসেন।</t>
  </si>
  <si>
    <t>পিরোজপুরের কাউখালী উপজেলায় খালে ডুবে এক মাদ্রাসা ছাত্রের মৃত্যু হয়েছে। বুধবার দুপুরে উপজেলার গারতা হাফিজিয়া মাদ্রাসার সামনে খালে এ ঘটনা ঘটে বলে কাউখালী থানার ওসি মো. জাকারিয়া হোসেন জানান।</t>
  </si>
  <si>
    <t>নেত্রকোণার খালিয়াজুরীতে হাওরে ডুবে এক শিশুর মৃত্যু হয়েছে। শুক্রবার বিকালে উপজেলা সদর ইউনিয়নের কুড়হাটি এলাকায় এ ঘটনা ঘটে বলে খালিয়াজুরী থানার ওসি মো. খায়রুল বাসার জানান।</t>
  </si>
  <si>
    <t>নরসিংদীতে পুকুরে ডুবে প্রাণ গেল স্কুলছাত্রীর...সামিয়া বাড়ির পাশে পুকুরে গোসল করতে নেমে হঠাৎ পানিতে তলিয়ে নিখোঁজ হয় বলে জানান ইউপি চেয়ারম্যান।</t>
  </si>
  <si>
    <t xml:space="preserve">সুনামগঞ্জ সদর উপজেলার হাওরে নৌকা ডুবে তিন ভাইবোনের মৃত্যু হয়েছে। রোববার দুপুর সাড়ে ১২টার দিকে উপজেলার গোবিন্দপুর গ্রামে এ দুর্ঘটনা ঘটে বলে লক্ষ্মণশ্রী ইউনিয়ন পরিষদের চেয়ারম্যান আব্দুল ওয়াদুদ জানান।  </t>
  </si>
  <si>
    <t xml:space="preserve">ঈদের বাজার করতে বেরিয়ে নদীতে ডুবে মৃত্যু তিনি সাঁতরে কুড়িগ্রামের ব্রহ্মপুত্র নদের শাখা খাল পার হওয়ার সময় ডুবে যান। </t>
  </si>
  <si>
    <t xml:space="preserve">কুড়িগ্রামের চিলমারী উপজেলায় সাঁতরে ব্রহ্মপুত্র নদের শাখা নদী পার হতে গিয়ে পানিতে ডুবে এক ব্যক্তির মৃত্যু হয়েছে।   বুধবার সকাল ৮টার দিকে উপজেলার চিলমারী ইউনিয়নের চর শাখাহাতী এলাকায় এ দুর্ঘটনা ঘটে। চার ঘণ্টা পর স্থানীয়রা তার মরদেহ উদ্ধার করে।  </t>
  </si>
  <si>
    <t>বোটানিক্যাল গার্ডেনের লেকে নেমে কলেজছাত্রের মৃত্যু</t>
  </si>
  <si>
    <t xml:space="preserve">রাজধানীর মিরপুর বোটানিক্যাল গার্ডেনের লেকে গোসল করতে নেমে এক কলেজ শিক্ষার্থীর মৃত্যু হয়েছে।  মো. হামজা নামের ২০ বছর বয়সী ওই তরুণ মঙ্গলবার সকালে তার চাচা সুমন সরকারের (২৬) সাথে গোসল করতে লেকে নেমেছিলেন। চাচা উঠতে পারলেও হামজা উঠতে পারেননি। </t>
  </si>
  <si>
    <t>কুড়িগ্রামের ফুলবাড়ীতে বাড়ির সামনের পুকুরে ডুবে এক শিশুর মৃত্যু হয়েছে। সোমবার বিকালে উপজেলার কাশিপুর ইউনিয়নের ধর্মপুর বাজারে এ ঘটনা ঘটে বলে কাশিপুর ইউনিয়ন পরিষদের চেয়ারম্যান মনিরুজ্জামান মানিক জানান।</t>
  </si>
  <si>
    <t>নারায়ণগঞ্জের রূপগঞ্জ উপজেলায় পুকুরে গোসল করতে নেমে পানিতে ডুবে তিন স্কুলছাত্রীর মৃত্যু হয়েছে। রোববার দুপুরে গোলাকান্দাইল ইউনিয়নের ডহরগাঁ কবরস্থানের পাশের একটি পুকুরে এ ঘটনা ঘটে বলে ভুলতা পুলিশ ফাঁড়ির পরিদর্শক মোস্তাফিজুর রহমান জানান।</t>
  </si>
  <si>
    <t>ঢাকার আফতাবনগরের একটি ডোবায় বন্ধুদের সঙ্গে গোসল করতে নেমে এক কলেজছাত্রের মৃত্যু হয়েছে।নিহত তামজিদ আহমেদ (১৮) ঢাকার বিয়াম কলেজের বিজ্ঞান বিভাগের প্রথম বর্ষের ছাত্র। পরিবারের সঙ্গে শান্তিবাগের গুলবাগ এলাকায় থাকতেন তিনি; গ্রামের বাড়ি টাঙ্গাইল।</t>
  </si>
  <si>
    <t>চট্টগ্রামের পতেঙ্গার কাঠগড় এলাকায় পানিতে ডুবে দুই শিশুর মৃত্যু হয়েছে। বৃহস্পতিবার বেলা সাড়ে ১১টার দিকে উত্তর পতেঙ্গার পূর্ব কাঠগড়ে মুসা কন্ট্রাক্টরের বাড়ির পেছনের পুকুরে পড়ে তাদের মৃত্যু হয়েছে বলে পুলিশ জানিয়েছে; সম্পর্কে তারা আপন চাচাতো ভাই-বোন।</t>
  </si>
  <si>
    <t>সিলেটের গোলাপগঞ্জে নানার বাড়িতে ঈদ করতে আসা দুই শিশু পানিতে ডুবে মরা গেছে।    বৃহস্পতিবার দুপুরে উপজেলার ভাদেশ্বর ইউনিয়নের শেখপুর গ্রামে এই ঘটনা ঘটে বলে গোলাপগঞ্জ থানার ওসি মো. রফিকুল ইসলাম।</t>
  </si>
  <si>
    <t xml:space="preserve">বরিশালে নদীতে গোসল করতে নেমে প্রাণ হারিয়েছে তিন কিশোর। এদের মধ্যে ঢাকায় দুটি স্কুলের ছাত্র বরিশালে বেড়াতে এসেছিল; একজন স্থানীয় বাসিন্দা। </t>
  </si>
  <si>
    <t xml:space="preserve">এক কিশোর বরিশালে যায় স্বজনদের সঙ্গে ঈদ করতে, এক কিশোর যায় বিয়ের অনুষ্ঠানে। এই তিনজনের মধ্যে দুই জন নদীতে নামে বাবার সঙ্গে, একজন নামে বন্ধুদের সঙ্গে।  দুইজন নিখোঁজ হয় মঙ্গলবার। বুধবার সকালে ভেসে ওঠে তাদের মরদেহ। বুধবার বন্ধুদের সঙ্গে নেমে নিখোঁজ হওয়ার ঘণ্টা তিনেক পরে পাওয়া যায় অপরজনের মরদেহ। </t>
  </si>
  <si>
    <t>ঠাকুরগাঁওয়ের রাণীশংকৈল উপজেলায় পুকুরে ডুবে দুই মাদ্রাসা ছাত্রের মৃত্যু হয়েছে। মঙ্গলবার দুপুরে কাশিপুর ইউনিয়নের ছোট নুনতোর গ্রামে এ ঘটনা ঘটে বলে রাণীশংকৈল থানার পরিদর্শক (তদন্ত) মো. মহসিন আলী জানান।</t>
  </si>
  <si>
    <t>ঢাকার শ্যামপুরে এক বাসায় বাথরুমের বালতির পানিতে ডুবে দেড় বছরের এক শিশুর মৃত্যু হয়েছে। রোববার দুপুর ১২টার দিকে এ দুর্ঘটনা ঘটেছে বলে ঢাকা মেডিকেল কলেজ হাসপাতাল ফাঁড়ির পরিদর্শক বাচ্চু মিয়া জানান।</t>
  </si>
  <si>
    <t>সিরাজগঞ্জে পিকনিকের নৌকা থেকে পড়ে প্রাণ গেল নারীর</t>
  </si>
  <si>
    <t>পেয়ারা পাড়তে গিয়ে পুকুরে পড়ে দুই শিশুর মৃত্যু</t>
  </si>
  <si>
    <t>গাইবান্ধার পলাশবাড়ী উপজেলায় পুকুর পাড়ের গাছ থেকে পেয়ারা পাড়তে গিয়ে ডাল ভেঙে পানিতে ডুবে দুই শিশুর প্রাণ গেছে। শুক্রবার দুপুরে উপজেলার বেতকাপা ইউনিয়নে এ ঘটনা ঘটে বলে বেতকাপা ইউনিয়ন পরিষদের (ইউপি) চেয়ারম্যান মোস্তাফিজুর রহমান জানান।</t>
  </si>
  <si>
    <t>নারায়ণগঞ্জে গর্তে জমা পানিতে ডুবে প্রাণ গেল দুই শিশুর</t>
  </si>
  <si>
    <t>নারায়ণগঞ্জের বন্দর উপজেলায় খেলতে গিয়ে সড়কের পাশে গর্তে জমা পানিতে ডুবে দুই শিশুর মৃত্যু হয়েছে। বুধবার বিকালে উপজেলার কলাগাছিয়া ইউনিয়নের জিওধারা গ্রামে এ ঘটনা ঘটে বলে কলাগাছিয়া ইউনিয়ন পরিষদের (ইউপি) চেয়ারম্যান দেলোয়ার হোসেন প্রধান জানান।</t>
  </si>
  <si>
    <t>কুমিল্লায় নানাবাড়ি বেড়াতে গিয়ে নদীতে ডুবে ভাই-বোনের মৃত্যু</t>
  </si>
  <si>
    <t xml:space="preserve">কুমিল্লার চৌদ্দগ্রাম উপজেলায় নানাবাড়ি বেড়াতে গিয়ে ডাকাতিয়া নদীতে ডুবে দুই ভাই ও বোন নিহত হয়েছে। পরিবারের ভাষ্য, তারা নদীতে নৌকা ভ্রমণে গিয়েছিল।  শুক্রবার বেলা ১১টার দিকে উপজেলার গুণবতী ইউনিয়নের খাটরা গ্রামে এ ঘটনা ঘটে বলে জানিয়েছেন চৌদ্দগ্রাম থানার ওসি শুভরঞ্জন চাকমা। </t>
  </si>
  <si>
    <t xml:space="preserve">বগুড়ার ধুনট উপজেলায় পুকুরে ডুবে দুই শিশুর মৃত্যু হয়েছে। বৃহস্পতিবার দুপুরে উপজেলার মথুরাপুর ইউনিয়নের নিশ্চিন্তপুর উত্তরপাড়া এলাকায় এ দুর্ঘটনা ঘটে বলে ধুনট থানার পরিদর্শক (তদন্ত) মনিরুল হাসান জানান। </t>
  </si>
  <si>
    <t>চট্টগ্রামের লোহাগাড়ায় বানের পানিতে ডুবে মারা গেছেন এক বিশ্ববিদ্যালয় ছাত্র; নিখোঁজ রয়েছেন এক ব্যবসায়ী। মঙ্গলবার দুপুরে আমিরাবাদ ইউনিয়নের ৩ নম্বর ওয়ার্ডের জনকল্যান এলাকায় বাড়ির কিছু দূরে ছাত্রটির লাশ উদ্ধার করে স্থানীয়রা।</t>
  </si>
  <si>
    <t>কুমিল্লায় পুকুরে গোসলে নেমে জমজ শিশুর মৃত্যু</t>
  </si>
  <si>
    <t>কুমিল্লা সদর দক্ষিণ উপজেলায় পুকুরে গোসলে নেমে পানিতে ডুবে জমজ ভাইয়ের মৃত্যু হয়েছে। শনিবার দুপুরে উপজেলার বিজয়পুর ইউনিয়নের ঘোষগাঁও গ্রামে এ ঘটনা ঘটে বলে বিজয়পুর ইউনিয়ন পরিষদের চেয়ারম্যান তানভীর হোসেন পারভেজ জানান।</t>
  </si>
  <si>
    <t>মাদারীপুরে খালে ডুবে শিশুর মৃত্যু... বাড়ির পাশে খাল পাড়ে খেলা করার সময় সবার অজান্তে পানিতে পড়ে যায় বিহান।</t>
  </si>
  <si>
    <t>হবিগঞ্জে মামার বাড়িতে বেড়াতে গিয়ে পানিতে ডুবে শিশুর মৃত্যু বাড়ির পাশে পুকুর পাড়ে খেলা করার সময় অসাবধানতাবশত পানিতে পড়ে যায় তোহা।</t>
  </si>
  <si>
    <t>হবিগঞ্জের বাহুবল উপজেলায় মামার বাড়িতে বেড়াতে গিয়ে পানিতে ডুবে প্রাণ গেছে এক শিশুর। বুধবার দুপুরে উপজেলার পুটিজুরি এলাকায় এ ঘটনা ঘটে বলে জানিয়েছেন বাহুবল থানার ওসি রাকিবুল ইসলাম খান।</t>
  </si>
  <si>
    <t>ঢাকায় ঝিলের পানিতে নেমে দুই শিশুর মৃত্যু...“কয়েকজন শিশু ঝিলে গোসল করতে নেমেছিল। তাদের দুইজন আর উঠতে পারেনি।”</t>
  </si>
  <si>
    <t xml:space="preserve">রাজধানীর যাত্রাবাড়ীতে এক ঝিলে গোসল করতে নেমে দুই শিশুর মৃত্যু হয়েছে। সোমবার বেলা সাড়ে ১১টার দিকে কোনাপাড়ায় গোল্ডেনব্রিজ ঝিলে এ ঘটনা ঘটে বলে যাত্রাবাড়ী থানার ওসি মফিজুল আলম জানান। </t>
  </si>
  <si>
    <t xml:space="preserve">চাঁদপুরের ফরিদগঞ্জ উপজেলায় পানিতে ডুবে দুই শিশুর মৃত্যু হয়েছে। সোমবার দুপুরে উপজেলার পাইকপাড়া দক্ষিণ ইউনিয়নের দায়চারা পাটওয়ারী বাড়িতে এ ঘটনা ঘটে বলে ফরিদগঞ্জ থানার ওসি মো. আবদুল মান্নান জানান।  </t>
  </si>
  <si>
    <t>চাঁপাইনবাবগঞ্জ সদরে মহানন্দা নদীতে গোসলে নেমে এক শিশুর মৃত্যু হয়েছে; নিখোঁজ রয়েছে অপর এক শিশু। মঙ্গলবার সদর উপজেলার কাজীপাড়া গ্রামে নদীর নতুন ঘাটে এ ঘটনা ঘটে বলে জানিয়েছেন চাঁপাইনবাবগঞ্জ সদর থানার ওসি সাজ্জাদ হোসেন।</t>
  </si>
  <si>
    <t>চাচার সঙ্গে মেঘনায় গোসলে নেমে ২ শিশুর মৃত্যু স্থানীয়রা জানান, নদীতে নামার পর ঢেউয়ের আঘাতে শিশু দুটি তলিয়ে যায়৷</t>
  </si>
  <si>
    <t>নারায়ণগঞ্জের আড়াইহাজারে চাচার সঙ্গে মেঘনায় গোসলে নেমে চার বছর বয়সি দুই শিশুর মৃত্যু হয়েছে৷ শিশু দুটি সম্পর্কে চাচাতো ভাই। মঙ্গলবার দুপুর সাড়ে ১২টার দিকে উপজেলার বিশনন্দী পূর্বপাড়া এলাকায় এ ঘটনা ঘটে বলে জানায় পুলিশ৷</t>
  </si>
  <si>
    <t>বগুড়ার সোনাতলা উপজেলায় পুকুরে সাঁতার শিখতে নেমে দুই চাচাতো ভাই-বোনের মৃত্যু হয়েছে। রোববার বিকালে উপজেলার বালুয়া ইউনিয়নের গভারপাড়া গ্রামে এ ঘটনা ঘটে বলে সোনাতলা থানার ওসি সৈকত হাসান জানান।</t>
  </si>
  <si>
    <t>হাজী দানেশ বিশ্ববিদ্যালয়ের পুকুরে ডুবে কলেজ ছাত্রীর মৃত্যু</t>
  </si>
  <si>
    <t>দিনাজপুরের হাজী মোহাম্মদ দানেশ বিজ্ঞান ও প্রযুক্তি বিশ্ববিদ্যালয়ের পুকুরে ডুবে এক কলেজ ছাত্রীর মৃত্যু হয়েছে। এ ঘটনায় আরেক শিক্ষার্থী আইসিইউতে চিকিৎসাধীন রয়েছেন। বৃহস্পতিবার বেলা ১২টার দিকে এ ঘটনা ঘটে বলে জানিয়েছেন দিনাজপুরের অতিরিক্ত পুলিশ সুপার শেখ জিন্নাহ আল মামুন।</t>
  </si>
  <si>
    <t>শরীয়তপুর সদরে সরকারি শিশু পরিবারের পুকুরে গোসল করতে নেমে পানিতে ডুবে সেখানকার দুই শিশুর মৃত্যু হয়েছে। বুধবার বেলা ১১টার দিকে শহরের ধানুকা এলাকায় এ ঘটনা ঘটে বলে জানিয়েছেন পালং মডেল থানার ওসি মেজবাহ উদ্দিন আহমেদ।</t>
  </si>
  <si>
    <t>ফরিদপুরে বিলে শাপলা তুলতে গিয়ে প্রাণ গেল শিশুর</t>
  </si>
  <si>
    <t>ফরিদপুরের সালথা উপজেলায় শাপলা তুলতে গিয়ে বিলের পানিতে ডুবে সাত বছর বয়সি এক শিশুর মৃত্যু হয়েছে।  বুধবার উপজেলার গট্টি ইউনিয়নের আগুলদিয়া গ্রামের বিল থেকে শিশুটির মরদেহ উদ্ধার করা হয় বলে গট্টি ইউনিয়ন পরিষদের (ইউপি) চেয়ারম্যান হাবিবুর রহমান লাবলু।</t>
  </si>
  <si>
    <t>সিলেটে সাদা পাথর এলাকায় পানিতে ডুবে পর্যটকের মৃত্যু</t>
  </si>
  <si>
    <t>সিলেটের কোম্পানীগঞ্জ উপজেলার সাদা পাথর এলাকায় পানিতে ডুবে এক পর্যটকের মৃত্যু হয়েছে। সোমবার দুপুর আড়াইটার দিকে সাদা পাথর নৌকাঘাট এলাকায় এ দুর্ঘটনা ঘটে বলে কোম্পানিগঞ্জ থানার ওসি হিল্লোল রায় জানান।</t>
  </si>
  <si>
    <t>কন্টেইনারে করে মালয়েশিয়ায় যাওয়া সেই বুদ্ধিপ্রতিবন্ধী কিশোর মো. রাতুল ইসলাম ফাহিম (১৪) মারা গেছেন। শনিবার (২৯ এপ্রিল) দুপুরে বাড়ির পাশের একটি পুকুরের পানিতে ডুবে তার মৃত্যু হয়। কিশোর রাতুল কুমিল্লার মনোহরগঞ্জ উপজেলার ঝলম দক্ষিণ ইউনিয়নের সাতপুকুরিয়া গ্রামের দিনমজুর ফারুক মিয়ার ছেলে।</t>
  </si>
  <si>
    <t>জলপ্রপাতের কাছে সেলফি তুলতে গিয়ে ৪ কিশোরীর মৃত্যু</t>
  </si>
  <si>
    <t>ভারতের দক্ষিণাঞ্চলীয় রাজ্য কর্ণাটকের বেলাগাভির কাছে কিটওয়াদ জলপ্রপাতে শনিবার (২৬ নভেম্বর) কয়েকটি কিশোরী সেলফি তোলার চেষ্টা করছিল। একপর্যায়ে অসাবধানতার কারণে জলপ্রপাতে পড়ে চারজনের মৃত্যু হয়। এ ঘটনায় আহত হয়েছেন আরও একজন। হিন্দুস্তান টাইমসের এক প্রতিবেদনে এ তথ্য জানানো হয়।</t>
  </si>
  <si>
    <t>হরিণাকুন্ডুতে নদীতে ডুবে দুই বোনের মৃত্যু</t>
  </si>
  <si>
    <t>ঝিনাইদহের হরিণাকুন্ডুতে কুমার নদীর পাড় ধসে দুই বোনের মৃত্যু হয়েছে। শনিবার (৮ অক্টোবর) বিকেলে উপজেলার রঘুনাথপূর ইউনিয়নের নিত্যানন্দপুর গ্রামে কুমার নদীতে এ ঘটনা ঘটে। সম্পর্কে তারা মামাতো-ফুপাতো দুই বোন।</t>
  </si>
  <si>
    <t>ইন্টারন্যাশনাল অর্গানাইজেশন ফর মাইগ্রেশন (আইওএম) জানিয়েছে, লিবিয়ার উপকূলে নৌকাডুবির ঘটনায় ৬০ জনের বেশি অভিবাসীর মৃত্যু হয়েছে বলে শঙ্কা করা হচ্ছে। খবর বিবিসির।</t>
  </si>
  <si>
    <t>চট্টগ্রামের রাউজানে পুকুরে ডুবে একই পরিবারের দুই শিশুর মৃত্যু হয়েছে। সোমবার (৬ নভেম্বর) সকাল ৯টার দিকে উপজেলার উত্তর গশ্চি গ্রামে এ ঘটনা ঘটে।</t>
  </si>
  <si>
    <t>জাফলংয়ে নদীতে ডুবে পর্যটকের মৃত্যু</t>
  </si>
  <si>
    <t>সিলেটের জাফলংয়ে ডাউকি নদীর পানিতে ডুবে রমিজ উদ্দিন নামে এক পর্যটকের মৃত্যু হয়েছে। শুক্রবার (২৫ আগস্ট) নদীর জিরো পয়েন্ট এলাকা থেকে তার লাশ উদ্ধার করা হয়।</t>
  </si>
  <si>
    <t>সুনামগঞ্জের জগন্নাথপুরে পানিতে ডুবে দুই ভাইয়ের মৃত্যু হয়েছে। শনিবার (১৯ আগস্ট) দুপুরে উপজেলার রানীগঞ্জ ইউনিয়নের গন্ধর্ব্বপুর গ্রামে এ ঘটনা ঘটে।</t>
  </si>
  <si>
    <t>রংপুরের তারাগঞ্জে খেলতে গিয়ে পুকুরের পানিতে ডুবে দুই শিশুর মৃত্যু হয়েছে। রোববার (৬ আগস্ট) সন্ধ্যা ৭টার দিকে উপজেলার হাড়িয়ারকুঠি ইউনিয়নের উজিয়াল শান্তিপাড়া গ্রামে এ ঘটনা ঘটে।</t>
  </si>
  <si>
    <t>বঙ্গোপসাগরে সৃষ্ট নিম্নচাপের কারণে টানা বৃষ্টিপাতে চট্টগ্রামে তীব্র জলাবদ্ধতার সৃষ্টি হয়েছে। সেই জলাবদ্ধ সড়কে ডুবে নিপা পালিত (২১) নামে এক কলেজছাত্রীর মৃত্যুর ঘটনা ঘটেছে।</t>
  </si>
  <si>
    <t>রংপুরের গঙ্গাচড়ায় পুকুরের পানিতে ডুবে দুই শিশুর মৃত্যুর ঘটনা ঘটেছে। রোববার (৬ আগস্ট) দুপুর ১২টার দিকে উপজেলার আলমবিদিতর ইউনিয়নের মবফার পাড়া এলাকায় এ ঘটনা ঘটে। গঙ্গাচড়া মডেল থানার ওসি দুলাল হোসেন বিষয়টি নিশ্চিত করেছেন।</t>
  </si>
  <si>
    <t>গোপালগঞ্জে বিশ্ববিদ্যালয়ের লেকে ডুবে দুই শিক্ষার্থীর মৃত্যু</t>
  </si>
  <si>
    <t>গোপালগঞ্জ বঙ্গবন্ধু শেখ মুজিবুর রহমান বিজ্ঞান ও প্রযুক্তি বিশ্ববিদ্যালয়ে (বশেমুরবিপ্রবি) বৃষ্টিতে ভিজতে গিয়ে লেকের পানিতে ডুবে দুই শিক্ষার্থীর মৃত্যু হয়েছে। মঙ্গলবার (১ আগস্ট) দুপুরে বিশ্ববিদ্যালয় ক্যাম্পাসে এ ঘটনা ঘটে।</t>
  </si>
  <si>
    <t>নানা বাড়ি বেড়াতে এসে পানিতে ডুবে দুই শিশুর মৃত্যু</t>
  </si>
  <si>
    <t xml:space="preserve">গাইবান্ধার গোবিন্দগঞ্জে নানা বাড়ি বেড়াতে এসে পানিতে ডুবে সাদিয়া খাতুন (৭) ও পলি খাতুন (৭) নামের দুই শিশুর মৃত্যুর ঘটনা ঘটেছে। বৃহস্পতিবার (১৩ জুলাই) বেলা ২টার দিকে উপজেলার মহিমাগঞ্জ ইউনিয়নের আমবাড়ী গ্রামের এই ঘটনা ঘটে।  </t>
  </si>
  <si>
    <t>নেত্রকোনার মদনে পানিতে ডুবে হাসাইন (৪) ও তাসলিমা (২) নামের দুই ভাই-বোন মারা গেছে। মঙ্গলবার (১১ জুলাই) বিকালে উপজেলার মাঘান ইউনিয়নের রামদাসখিলা গ্রামে এ ঘটনা ঘটে।</t>
  </si>
  <si>
    <t>আড়িয়াল খাঁ নদে বাল্কহেড ডুবে ৩ শ্রমিকের মৃত্যু</t>
  </si>
  <si>
    <t>মাদারীপুরের শিবচরে আড়িয়াল খাঁ নদে বাল্কহেড ডুবির ঘটনায় তিন শ্রমিক নিহত হয়েছেন। সোমবার (১০ জুলাই) বিকাল সাড়ে ৪টার দিকে উপজেলার নিখলী চর-কামারকান্দি এলাকায় এ ঘটনা ঘটে।</t>
  </si>
  <si>
    <t>সুনামগঞ্জে হাওরে মাছ ধরতে গিয়ে ডুবে ৩ ভাই-বোনের মৃত্যু</t>
  </si>
  <si>
    <t>সুনামগঞ্জে হাওরে মাছ ধরতে গিয়ে ঝড়ের কবলে পড়ে নৌকা ডুবে তিন ভাই-বোনের মৃত্যু হয়েছে। রোববার (২ জুলাই) দুপুরে সদর উপজেলার গোবিন্দপুর গ্রামের হাওরে এ ঘটনা ঘটে।</t>
  </si>
  <si>
    <t>নাইজেরিয়ায় বিয়ের যাত্রীবাহী নৌকা ডুবে ১০০ জনের মৃত্যু</t>
  </si>
  <si>
    <t xml:space="preserve">নাইজেরিয়ার নাইজার নদীতে বিয়ের যাত্রীবাহী নৌকা ডুবির ঘটনা ঘটেছে। এতে অন্তত ১০০ জনের মৃত্যু হয়েছে। মঙ্গলবার (১৩ জুন) এক প্রতিবেদনে এ তথ্য জানিয়েছে কাতারভিত্তিক সংবাদমাধ্যম আল-জাজিরা।  </t>
  </si>
  <si>
    <t xml:space="preserve">রংপুরের বদরগঞ্জে পানিতে ডুবে তানজিরুল ইসলাম (৬) ও মনির হোসেন (৫) নামে দুই শিশুর মৃত্যু হয়েছে। তারা সম্পর্কে চাচাতো ভাই। শুক্রবার (২ জুন) বিকালে উপজেলার হাজিপুর সাতঘরিয়াপাড়া গ্রামে এ ঘটনা ঘটে। </t>
  </si>
  <si>
    <t>গোসল করতে গিয়ে পানিতে ডুবে ৩ শিশুর মৃত্যু</t>
  </si>
  <si>
    <t>পাবনার ঈশ্বরদীতে গোসল করতে গিয়ে পানিতে ডুবে তিন শিশুর মর্মান্তিক মৃত্যুর ঘটনা ঘটেছে। শনিবার (১৩ মে) দুপুর আড়াইটার দিকে পৌর এলাকার সাঁড়া গোপালপুর এলাকায় এ ঘটনা ঘটে।</t>
  </si>
  <si>
    <t>পটুয়াখালীতে পানিতে ডুবে তিন ভাইবোনের মৃত্যু</t>
  </si>
  <si>
    <t xml:space="preserve">পটুয়াখালীর কলাপাড়ায় পানিতে ডুবে একই পরিবারের তিন ভাই-বোনের মৃত্যুর ঘটনা ঘটেছে। শুক্রবার (১২ মে) দুপুর সাড়ে ১২টার দিকে উপজেলার টিয়াখালী ইউনিয়নের জিয়া কলোনি এলাকায় এ ঘটনা ঘটে। </t>
  </si>
  <si>
    <t>গাইবান্ধা জেলার সাদুল্লাপুর উপজেলার ধাপেরহাট ইউনিয়নের সাদিপাড়া গ্রামে হলুদ সিদ্ধ করা গরম পানির গর্তে পড়ে সিফাত আকন্দ (৫) নামে একজন শিশুর মৃত্যু হয়েছে। গতকাল শুক্রবার সকালে রংপুর মেডিকেল কলেজ (রমেক) হাসপাতালে চিকিৎসাধীন অবস্থায় শিশুটি মারা যায়।</t>
  </si>
  <si>
    <t>কুমিল্লার দেবীদ্বারে পুকুরের পানিতে ডুবে মো. বাছির হোসেন মুন্সী (২) নামের এক শিশুর মৃত্যু হয়েছে। রোববার সকাল ১০টায় উপজেলার গুনাইঘর দক্ষিণ ইউনিয়নের হাপুরখাড়া মুন্সী বাড়িতে এ ঘটনা ঘটে।</t>
  </si>
  <si>
    <t>নারায়ণগঞ্জে বাড়ির পাশে গর্তে জমা পানিতে ২ শিশুর মৃত্যু</t>
  </si>
  <si>
    <t>বাড়ির কাছে একটি গর্তে জমা হয়েছিল বৃষ্টির পানি। তাতেই ডুবে মারা গেল তিন বছর বয়সী দুই শিশু। আজ বুধবার বিকেল তিনটার দিকে নারায়ণগঞ্জের বন্দর উপজেলার জিওধারা গ্রামে এই ঘটনা ঘটেছে।</t>
  </si>
  <si>
    <t>গোপালগঞ্জের বঙ্গবন্ধু শেখ মুজিবুর রহমান বিজ্ঞান ও প্রযুক্তি বিশ্ববিদ্যালয়ে (বশেমুরবিপ্রবি) লেকের পানিতে পড়ে ২ শিক্ষার্থীর মৃত্যু হয়েছে।</t>
  </si>
  <si>
    <t>লেকে পড়ে যাওয়া বান্ধবীকে বাঁচাতে ঝাঁপ, বশেমুরবিপ্রবির ২ শিক্ষার্থীর মৃত্যু</t>
  </si>
  <si>
    <t>চাঁদপুরের ফরিদগঞ্জে পুকুরের পানিতে ডুবে দুই শিশুর মৃত্যু হয়েছে। আজ সোমবার দুপুরে ফরিদগঞ্জ উপজেলার পাইকপাড়া দক্ষিণ ইউনিয়নের দায়চারা গ্রামের চন্দের বাড়িতে এ দুর্ঘটনা ঘটে। ওই দুই শিশুর নাম নুরজাহান আক্তার (৬) ও নূহা আক্তার (৫)।</t>
  </si>
  <si>
    <t>কু‌ড়িগ্রা‌মের উলিপুরে পা‌নি‌তে ডু‌বে দুই শিশুর মৃত্যু হয়েছে। বৃহস্পতিবার বিকেলে উলিপুর উপজেলার হাতিয়া ইউনিয়নের কাশারিয়ারঘাট এলাকায় দুর্ঘটনা ঘটে।</t>
  </si>
  <si>
    <t>পটুয়াখালীর কলাপাড়ায় পুকুরে গোসল করার সময় পানিতে ডুবে একই পরিবারের ৩ শিশুর মৃত্যু হয়েছে।  আজ শুক্রবার দুপুর সাড়ে ১২টার দিকে উপজেলার টিয়াখালী ইউনিয়নের ইটবাড়িয়া গ্রামে জিয়া কলোনি এলাকায় এ ঘটনা ঘটে।</t>
  </si>
  <si>
    <t>নিউইয়র্কে পানিতে ডুবে বাংলাদেশি শ্যালক-ভগ্নীপতির মৃত্যু</t>
  </si>
  <si>
    <t>নিউইয়র্কে লেকের পানিতে ডুবে একই পরিবারের ২ প্রবাসী বাংলাদেশির মৃত্যু হয়েছে। এ ঘটনায় পরিবারের আরও একজন আশঙ্কাজনক অবস্থায় হাসপাতালে আছেন। গত রোববার নিউইয়র্কের টাউন অব বেথেলের হোয়াইট লেকে এ দুর্ঘটনা ঘটে।</t>
  </si>
  <si>
    <t xml:space="preserve">গাইবান্ধার সাদুল্লাপুর উপজেলার ধারাইচতরা বিলে শাপলা ফুল তুলতে গিয়ে পানিতে ডুবে দুই শিশুর মৃত্যু হয়েছে। শনিবার (৪ নভেম্বর) দুপুরে উপজেলার ইদিলপুর ইউনিয়নের রাঘবেন্দপুর কানিপাড়া গ্রামে এ ঘটনা ঘটে। </t>
  </si>
  <si>
    <t>কুড়িগ্রামে পানিতে ডুবে তিন শিশুর মৃত্যু হয়েছে। শুক্রবার দুপুরে নাগেশ্বরী উপজেলায় বন্যার পানিতে ভেলা চালাতে গিয়ে একজন ও ভূরুঙ্গামারী উপজেলায় বৃষ্টির পানিতে ডুবে দুই শিশুর মৃত্যু হয়।</t>
  </si>
  <si>
    <t>রাজধানীর যাত্রাবাড়ী কোনাপাড়ায় পুকুরের পানিতে ডুবে সিয়াম (১১) ও সাফিনুর বাবু (১০) নামে দুই শিশুর মৃত্যু হয়েছে।</t>
  </si>
  <si>
    <t>খাগড়াছড়ির গুইমারায় পানিতে ডুবে একই পরিবারের দুই শিশুর মৃত্যু হয়েছে। রবিবার ( ২৪ সেপ্টেম্বর) বিকাল চারটায় সময় গুইমারা উপজেলার ৯ নং ওয়ার্ডের চৌধুরী পাড়া এলাকায় এ ঘটনা ঘটে। নিহতরা হলেন, উপজেলার নজমহন ত্রিপুরার মেয়ে অপুবিশ্বা ত্রিপুরা (০৭) এবং ছেলে চনেরন্ত্র ত্রিপুরা (০৫)।</t>
  </si>
  <si>
    <t>বকশীগঞ্জে পুকুরের পানিতে ডুবে শিশুর মৃত্যু</t>
  </si>
  <si>
    <t>জামালপুরের বকশীগঞ্জে পুকুরের পানিতে ডুবে ফাহিম হাসান নামে এক শিশুর মৃত্যু হয়েছে। শনিবার সকালে ধানুয়া কামালপুর ইউনিয়নের ধানুয়া উত্তর পাড়া গ্রামে এ ঘটনা ঘটে।</t>
  </si>
  <si>
    <t>কুমিল্লার মুরাদনগরের পাহাড়পুর ইউনিয়নের বাঁশকাইট পশ্চিম পাড়া গ্রামে তিন কন্যা শিশুর পানিতে ডুবে মৃত্যুর ঘটনা ঘটেছে। বুধবার (৮ নভেম্বর) দুপুরে পুকুরে গোসল করতে নেমে এ দুর্ঘটনা ঘটে।</t>
  </si>
  <si>
    <t>কুমিল্লায় পানিতে ডুবে ৩ শিশুর মৃত্যু</t>
  </si>
  <si>
    <t>ব্রাহ্মণবাড়িয়ায় পানিতে ডুবে দুই শিশুর মৃত্যু |</t>
  </si>
  <si>
    <t>পঞ্চগড়ের আটোয়ারীতে পুকুরের পানিতে পড়ে রিপন চন্দ্র রায় (২) নামে এক শিশুর মৃত্যু হয়েছে। রোববার (২০ আগস্ট) দুপুরে জেলার আটোয়ারী উপজেলার রাধানগর ইউনিয়নের নেঙ্গেরীপাড়া গ্রামে এ ঘটনাটি ঘটে। জানা যায়, নিহত শিশু রিপন ওই এলাকার কৃষক রাজকুমার চন্দ্র রায়ের দ্বিতীয় ছেলে।</t>
  </si>
  <si>
    <t>সালথায় খেলতে গিয়ে পানিতে ডুবে শিশুর মৃত্যু</t>
  </si>
  <si>
    <t>ফরিদপুরের সালথায় খেলতে গিয়ে ডোবার পানিতে ডুবে জাকারিয়া খান নামে দেড় বছরের এক শিশুর মৃত্যু হয়েছে। শুক্রবার (১ সেপ্টেম্বর) সকাল ৯টার দিকে উপজেলার সোনাপুর ইউনিয়নের চাঁদপুর গ্রামের একটি ডোবা থেকে তার ভাসমান লাশ উদ্ধার করা হয়।</t>
  </si>
  <si>
    <t>কটিয়াদীতে একদিনে পানিতে ডুবে ৩ শিশুর মৃত্যু</t>
  </si>
  <si>
    <t>কটিয়াদীতে পৃথক ঘটনায় পুকুরে ডুবে একদিনে তিন শিশুর মৃত্যু হয়েছে। শনিবার (১৪ অক্টোবর) সকাল ১০টার দিকে উপজেলার মসূয়া ইউনিয়নের কাজিরচর মুন্সি পাড়া এলাকায় এই ঘটনাটি ঘটেছে।</t>
  </si>
  <si>
    <t>নেত্রকোনার কলমাকান্দা উপজেলায় ডোবার পানিতে পড়ে এক শিশুর মৃত্যু হয়েছে। তার নাম মো. মাহিন মিয়া (৩)। সে উপজেলা সদর ইউনিয়নের মো. রশিদ মিয়া ও হোসনা আক্তার দম্পত্তির ছেলে। গত বৃহস্পতিবার বিকালে এ ঘটনা ঘটে।</t>
  </si>
  <si>
    <t>মাদারীপুরে বৃষ্টির পানি জমে থাকা একটি ডোবায় পড়ে রায়হান নামে ৩ বছর বয়সী এক শিশুর মৃত্যু হয়েছে। মঙ্গলবার (৮ আগস্ট) দুপুরে সদর উপজেলার খোয়াজপুর ইউনিয়নের রাজারচর এলাকায় এ ঘটনা ঘটে।</t>
  </si>
  <si>
    <t>মৃতদেহ দেখতে গেলেন মা, ফিরে এসে দেখেন পানিতে ডুবে ছেলের মৃত্যু</t>
  </si>
  <si>
    <t>নাটোরের বাগাতিপাড়ায় পুকুরে ডুবে ইরফান হোসেন নামে দুই বছর বয়সী শিশুর মৃত্যু হয়েছে। সোমবার (১৩ নভেম্বর) সকালে উপজেলার মাড়িয়া মন্ডলপাড়া গ্রামে এই দুর্ঘটনা ঘটে। ইরফান একই এলাকার সাজেদুর রহমান ও শিলা খাতুন দম্পত্তির ছেলে।</t>
  </si>
  <si>
    <t>মানিকছড়িতে পানিতে ডুবে শিশুর মৃত্যু</t>
  </si>
  <si>
    <t>খাগড়াছড়ির মানিকছড়ি উপজেলার বাটনাতলীতে পুকুরে ডুবে মো. কাশেম (৮) নামের এক শিশুর মৃত্যু হয়েছে। নিহত কাশেম বাটনাতলীর নামারপাড়া এলাকার বাসিন্দা আব্দুল মান্নান ও ইন্দ্রবান দম্পতির ছোট ছেলে। সে বাটনাতলী প্রাথমিক বিদ্যালয়ের তৃতীয় শ্রেণির ছাত্র ছিল।</t>
  </si>
  <si>
    <t>শায়েস্তাগঞ্জে পুকুরের পানিতে ডুবে শিশুর মৃত্যু</t>
  </si>
  <si>
    <t>হবিগঞ্জের শায়েস্তাগঞ্জে বাড়ির পুকুরের পানিতে ডুবে এক শিশুর মৃত্যু হয়েছে। মঙ্গলবার (১০ অক্টোবর) বেলা ১১টায় শায়েস্তাগঞ্জ পৌরসভার উবাহাটা মহল্লায় এ ঘটনা ঘটে।</t>
  </si>
  <si>
    <t xml:space="preserve">পঞ্চগড়ের আটোয়ারী উপজেলায় দুটি ভিন্ন স্থানে পানিতে ডুবে দুই শিশুর মৃত্যু হয়। শুক্রবার সকালে উপজেলার মির্জাপুর ইউনিয়নের সর্দারপাড়া গ্রামে তিন বছরের শিশু মায়ান এবং দুপুরের দিকে আলোয়াখোয়া ইউনিয়নের বামনকুমার খাসপাড়া গ্রামে চার বছরের শিশু সিফাত মারা যায়। </t>
  </si>
  <si>
    <t>চন্দনাইশে পানিতে ডুবে শিশুর মৃত্যু</t>
  </si>
  <si>
    <t>চট্টগ্রামের চন্দনাইশ উপজেলায় পানিতে পড়ে অনুশকা বসু নামে ১ বছর ৪মাসের এক শিশুর মৃত্যু হয়েছে। শনিবার (২ ডিসেম্বর) সকাল ১০টার দিকে চন্দনাইশ উপজেলার বরমা ইউনিয়নের বাতাজুরি এলাকায় এ দুর্ঘটনা ঘটে।</t>
  </si>
  <si>
    <t>বকশীগঞ্জে পানিতে ডুবে শিশুর মৃত্যু</t>
  </si>
  <si>
    <t>জামালপুরের বকশীগঞ্জের ধানুয়াকামালপুর ইউনিয়নের ধানুয়া উত্তর পাড়া গ্রামে পুকুরের পানিতে ডুবে ফাহিম হাসান নামে শিশু মারা গেছে। ফাহিম হাসান (৭) ধানুয়া উত্তর পাড়া গ্রামের মুক্তার হোসেনের ছেলে। ১৬ সেপ্টেম্বর শনিবার সকালে এ ঘটনা ঘটে।</t>
  </si>
  <si>
    <t>নেত্রকোনায় পানিতে ডুবে তিন শিশুর মৃত্যু</t>
  </si>
  <si>
    <t>নেত্রকোনায় পৃথক স্থানে পানিতে ডুবে তিন শিশুর মৃত্যু হয়েছে। মঙ্গলবার (৪ জুলাই) দুপুর থেকে বিকেলের মধ্যে এ দুর্ঘটনা ঘটে</t>
  </si>
  <si>
    <t xml:space="preserve">কুমিল্লায় পানিতে ডুবে ৩ শিশুর মৃত্যুর ঘটনা ঘটেছে। জানা গেছে সোমবার (২৭ নভেম্বর) দুপুরে জেলার ব্রাহ্মণপাড়া ও দাউদকান্দিতে এ ঘটনা ঘটে। </t>
  </si>
  <si>
    <t>পঞ্চগড়ে আটোয়ারী উপজেলায় একইদিনে পৃথক স্থানে পানিতে ডুবে মায়ান ও সিফাত নামে দুই শিশুর মৃত্যু হয়েছে। শুক্রবার সকাল সাড়ে ৯টা ও দুপুর ১২টার মধ্যে এ ঘটনা দুটি ঘটে।</t>
  </si>
  <si>
    <t>নাটোরের বড়াইগ্রামে পানিতে ডুবে মিরাজ হোসেন নামের দুই বছর বয়সী এক শিশুর মৃত্যু হয়েছে। গতকাল সোমবার সকালে উপজেলার পাঁচবাড়িয়া গ্রামে এই দুর্ঘটনা ঘটে। মৃত মিরাজ ওই গ্রামের পোশাককর্মী মাসুল আলীর ছেলে। পরিবারের লোকজন জানান, বাড়ির পাশে খেলার এক পর্যায়ে পুকুরে পড়ে যায় শিশুটি।</t>
  </si>
  <si>
    <t>হবিগঞ্জে পানিতে ডুবে তিন শিশুর মৃত্যু</t>
  </si>
  <si>
    <t xml:space="preserve">হবিগঞ্জ, ১৭ সেপ্টেম্বর, ২০২৩ (বাসস) : জেলার মাধবপুর ও সদর উপজেলার পৃথক স্থানে পানিতে ডুবে ৩ শিশুর মৃত্যু হয়েছে। শনিবার দুপুর ও বিকেলে  এসব মৃত্যুর ঘটনা ঘটে। </t>
  </si>
  <si>
    <t>বরিশালে পানিতে ডুবে শিশু ও তরুণের মৃত্যু...মৃতদের একজনের বাড়ি ঢাকার শ্যামপুর এবং আরেকজনের বাড়ি বরিশালের মুলাদীর রামচর গ্রামে।</t>
  </si>
  <si>
    <t>বরিশালের মুলাদী উপজেলায় পুকুরে ডুবে এক শিশু ও মেহেন্দিগঞ্জে নদীতে ডুবে এক তরুণ প্রাণ হারিয়েছেন। বুধবার দুপুরে এ দুই ঘটনা ঘটে বলে পুলিশ ও স্বজনরা জানিয়েছেন।</t>
  </si>
  <si>
    <t>মাদারীপুরের শিবচরে পানিতে ডুবে দুই শিশুর মৃত্যু হয়েছে। সোমবার (৪ সেপ্টেম্বর) দুপুরে শিবচর উপজেলার বন্দরখোলা ইউনিয়নের মফিতুল্লাহ হাওলাদারকান্দি গ্রামে এ ঘটনা ঘটে।</t>
  </si>
  <si>
    <t xml:space="preserve"> দুপুরে মফিতুল্লাহ হাওলাদারকান্দি গ্রামের একটি সেতুর নিচে গোসল করতে নামে শিশু হুজায়ফা ও হামীম। এ সময় হঠাৎ করেই স্রোতে ডুবে যায় দুই শিশু। গোসল করতে থাকা অন্য শিশুরা উপরে উঠে চিৎকার করলে স্থানীয়রা পানিতে নেমে চেষ্টা চালিয়ে হামিমকে উদ্ধার করে। এর একঘণ্টা পরে হুজায়ফাকেও উদ্ধার করে স্থানীয়রা। পরে দুজনকে স্থানীয় বেসরকারি পাঁচ্চর রয়েল হাসপাতালে নিয়ে গেলে চিকিৎসক দুই শিশুকে মৃত ঘোষণা করেন।</t>
  </si>
  <si>
    <t>পানিতে ডুবে দুই ভাইয়ের মৃত্যু</t>
  </si>
  <si>
    <t xml:space="preserve">কুমিল্লার নাঙ্গলকোটে পুকুরে গোসল করতে গিয়ে পানিতে ডুবে দুই ভাইয়ের মৃত্যু হয়েছে। সোমবার বেলা ১১ টার দিকে উপজেলার বক্সগঞ্জ ইউপির অষ্টগ্রামে এ ঘটনা ঘটে। </t>
  </si>
  <si>
    <t>লিবিয়ায় অভিবাসীদের নৌকা ডুবে ৬০ জনের বেশি মৃত্যুর শঙ্কা</t>
  </si>
  <si>
    <t>রাজৈরে পানিতে ডুবে মাদরাসাছাত্রের মৃত্যু</t>
  </si>
  <si>
    <t>মাদারীপুর: জেলার রাজৈরে ব্রিজ থেকে ঝাঁপ দিয়ে পানিতে ডুবে সাকিবুল হাসান (১৩) নামের এক মাদরাসাছাত্রের মৃত্যু হয়েছে। সোমবার (০২ অক্টোবর) দুপুরে উপজেলার আমগ্রাম ইউনিয়নের পাখুল্লা এলাকায় এ ঘটনা ঘটে।</t>
  </si>
  <si>
    <t>নাটোরে পুকুরের পানিতে ডুবে ২ শিশুর মৃত্যু</t>
  </si>
  <si>
    <t>নাটোর, ১৬ সেপ্টেম্বর, ২০২৩ (বাসস): জেলার সিংড়ায় পুকুরের পানিতে ডুবে দুই শিশুর মৃত্যু হয়েছে। আজ শনিবার দুপুর আড়াইটায় উপজেলার হাতিয়ান্দহ ইউনিয়নের বড় সাঁঐল গ্রামে এ ঘটনা ঘটে।</t>
  </si>
  <si>
    <t>চিরিরবন্দরে পানিতে ডুবে রাইয়ান ইসলাম রসিম নামে এক শিশুর মৃত্যু হয়েছে। উপজেলার হরিহরপুর গ্রামে গতকাল এ ঘটনা ঘটে।</t>
  </si>
  <si>
    <t>বিজয়নগরে পুকুরের পানিতে ডুবে দুই শিশুর মৃত্যু</t>
  </si>
  <si>
    <t>ব্রাহ্মণবাড়িয়ার বিজয়নগর উপজেলায় পুকুরের পানিতে ডুবে দুই শিশুর মৃত্যু হয়েছে। গতকাল বৃহস্পতিবার বিকেল সাড়ে চারটার দিকে উপজেলার বাগদিয়া আমতলী গ্রামের এ ঘটনা ঘটে।</t>
  </si>
  <si>
    <t>গাইবান্ধা সদরে পুকুর থেকে ফুটবল তুলতে গিয়ে কৌশিক শাহা (৮) নামের এক শিশুর মৃত্যু হয়েছে। কৌশিক একই গ্রামের কেশব সাহার ছেলে ও প্রথম শ্রেণির ছাত্র। খোলাহাটী ইউপি চেয়ারম্যান মাসুম হক্কানী জানান, বাড়ির পাশে কৌশিকসহ দুই শিশু ফুটবল খেলছিল। একপর্যায়ে ফুলবলটি পুকুরে পড়ে। বল আনতে কৌশিক পুকুরে নেমে ডুবে যায়।</t>
  </si>
  <si>
    <t>পঞ্চগড়ে পানিতে ডুবে দুই শিশুর মৃত্যু</t>
  </si>
  <si>
    <t>পঞ্চগড়ের আটোয়ারীতে পানিতে ডুবে মায়ান (৩) ও সিফাত (৪) নামে দুই শিশুর মৃত্যু হয়েছে। গতকাল সকালে উপজেলার মির্জাপুর ইউনিয়নের সর্দারপাড়া গ্রামে এবং দুপুরে আলোয়াখোয়া ইউনিয়নের বামনকুমার খাসপাড়া গ্রামে এ দুর্ঘটনা ঘটে।</t>
  </si>
  <si>
    <t>লক্ষ্মীপুরে পানিতে ডুবে তিন শিশুর মৃত্যু</t>
  </si>
  <si>
    <t>লক্ষ্মীপুরে পৃথক স্থানে পুকুরে পানিতে ডুবে তুহিন (৪), ফারাবি (২) ও সাদ্দাম (২) নামে তিন শিশুর মৃত্যু হয়েছে। বুধবার সকালে সদর উপজেলার শাকচর, চররুহিতা ও ধর্মপুর এলাকায় পৃথক এ দুর্ঘটনা ঘটে।</t>
  </si>
  <si>
    <t>কক্সবাজার সমুদ্র সৈকতে গোসল করতে নেমে এক দম্পতির মৃত্যু হয়েছে। রোববার সকাল সোয়া ১০টার দিকে সৈকতের লাবনী পয়েন্টে ভাসমান অবস্থায় তাদের মরদেহ উদ্ধার করে সী-সেইফ লাইফগার্ড কর্মীরা।</t>
  </si>
  <si>
    <t>কক্সবাজারে পানিতে ডুবে দম্পতির মৃত্যু</t>
  </si>
  <si>
    <t>বাবার সঙ্গে শাপলা তুলতে গিয়ে পানিতে ডুবে মৃত্যু</t>
  </si>
  <si>
    <t>বাবার সঙ্গে শাপলা ফুল তুলতে গিয়ে পানিতে ডুবে আরমান (৪) নামে এক শিশুর মৃত্যু হয়েছে। নাটোরের সিংড়া উপজেলার কৃষ্ণনগর গ্রামে শনিবার সকালে এই ঘটনা ঘটে।</t>
  </si>
  <si>
    <t>পঞ্চগড় সদর উপজেলায় পানিতে ডুবে রাফিয়া বেগম (৫) নামে এক শিশুর মৃত্যু হয়েছে।  রোববার (১৫ অক্টোবর) সকালে পঞ্চগড় সদরের হাফিজাবাদ ইউনিয়নের জঙ্গলপাড়া গ্রামে এ ঘটনা ঘটে। নিহত রাফিয়া বেগম একই এলাকার আব্বাস আলীর মেয়ে।</t>
  </si>
  <si>
    <t>নামগঞ্জের শান্তিগঞ্জ উপজেলায় পৃথক স্থানে পানিতে ডুবে দুই শিশুর মৃত্যু হয়েছে। রোববার (২৩ জুলাই) দুপুর দুইটার দিকে উপজেলার জয়কলস ইউনিয়নের আহসানমারা সেতুর পশ্চিম পাশে খালের মধ্যে পড়ে রায়হান আহমদ (২) নামের এক শিশু মারা যায়। রায়হান আহসানমারা এলাকার বাহার উদ্দিনের ছেলে</t>
  </si>
  <si>
    <t>সুনামগঞ্জে পৃথক স্থানে পানিতে ডুবে দুই শিশুর মৃত্যু</t>
  </si>
  <si>
    <t>ভোলায় পা‌নি‌তে ডুবে শিশুর মৃত্যু</t>
  </si>
  <si>
    <t>ভোলার লালমোহনে নানা বাড়িতে বেড়াতে এসে পুকুরের পানিতে ডুবে মোসা. তাপসী নামে ছয় বছর বয়সী এক শিশুর মৃত্যু হয়েছে। রোববার (৩ সেপ্টেম্বর) সকালে উপজেলার বদরপুর ইউনিয়নের ১ নম্বর ওয়ার্ডের বগিরচর এলাকায় এ ঘটনা ঘটে। শিশু তাপসী ওই ইউনিয়নের ৫ নম্বর ওয়ার্ডের চরটিটিয়া এলাকার মো. রাসেলের মেয়ে।</t>
  </si>
  <si>
    <t>ময়মনসিংহে কলা গাছের ভেলা উল্টে দুই কিশোরের মৃত্যু</t>
  </si>
  <si>
    <t>বন্ধুদের সঙ্গে ডোবায় নেমে কলেজছাত্রের প্রাণ গেল</t>
  </si>
  <si>
    <t>গাড়ি ধুতে গিয়ে পা পিছলে দীঘিতে পড়ে তলিয়ে গেলেন বিজয়</t>
  </si>
  <si>
    <t>রাঙামাটিতে বন্যার পানিতে ডুবে একদিনে চারজনের মৃত্যু</t>
  </si>
  <si>
    <t>হবিগঞ্জের আজমিরীগঞ্জ উপজেলায় মামা বাড়িতে বেড়াতে এসে নদীতে গোসল করতে নেমে পানির স্রোতে কালভার্টের ভিতরের পাইপে আটকে শরুফা খাতুন নামে ৮ বছরের এক শিশুর মৃত্যু হয়েছে।</t>
  </si>
  <si>
    <t>কিশোরগঞ্জের নিকলীতে পানিতে ডুবে কালা চাঁন নামের এক শিশুর মৃত্যু হয়েছে। বুধবার (১০ জুলাই) সকাল ১১দিকে উপজেলার সিংপুর ইউনিয়নের ভাটি ভরাটিয়া গ্রামে এ ঘটনা ঘটে।নিহত কালা চাঁন ওই গ্রামের আবদুল হাসিমের ছেলে। বুধবার সন্ধ্যা ৭টার দিকে নিকলী থানার ওসি মো. মোশাররফ হোসেন বিষয়টি নিশ্চিত করেছেন।</t>
  </si>
  <si>
    <t xml:space="preserve">শেরপুরে নদীতে ও পুকুরে ডুবে পৃথক ঘটনায় এক শিশু শিক্ষার্থীসহ অপর দুই কিশোর শিক্ষার্থী নিহত হয়েছে। বৃহস্পতিবার (১১ জুলাই) বিকেলে সদর উপজেলার কামারিয়া ইউনিয়নের ডোবারচর সাহাব্দীর চর ও লছমনপুর ইউনিয়নের দিঘলদি মোল্লাপাড়া গ্রামে এসব দুর্ঘটনা ঘটে। </t>
  </si>
  <si>
    <t>লক্ষ্মীপুরে পুকুরের পানিতে ডুবে নাফিজা মোবারক মাদিহা (৮) ও মো. ওমর (৫) নামের দুই ভাই-বোনের মৃত্যু হয়েছে। আজ মঙ্গলবার (২১ মে) দুপুর সাড়ে ১২টার দিকে সদর উপজেলার ভবানীগঞ্জ ইউনিয়নের ১ নম্বর ওয়ার্ডের কামালপুর গ্রামে এ দুর্ঘটনা ঘটে।</t>
  </si>
  <si>
    <t>সিলেটের বিশ্বনাথ উপজেলায় পানিতে ডুবে দুই শিশুর মৃত্যু হয়েছে। রোববার (২১ এপ্রিল) বিকেল পাঁচটার দিকে উপজেলা সদরের পুকুরের এ ঘটনা ঘটে।</t>
  </si>
  <si>
    <t>সুনামগঞ্জের দোয়ারাবাজার উপজেলায় পুকুরের পানিতে ডুবে সারবানু (২৫) নামে এক গৃহবধূ ও তার মেয়ের মৃত্যু হয়েছে। শনিবার (৬ জুলাই) বিকেল ৪ টার দিকে উপজেলার সুরমা ইউনিয়ন মোহাম্মদপুর (মারপশী) গ্রামে এই ঘটনা ঘটে। নিহত সারবানু মোহাম্মদপুর (মারপশী) গ্রামের নবী হোসেন স্ত্রী।</t>
  </si>
  <si>
    <t>বোয়ালখালীতে শ্বশুর বাড়িতে বেড়াতে গিয়ে পুকুরে ডুবে যুবকের মৃত্যু।</t>
  </si>
  <si>
    <t>বাগেরহাটের মোল্লাহাটে পানিতে ডুবে দুই শিশুর মৃত্যু হয়েছে। বুধবার (৫ জুন) বিকালে মোল্লাহাট উপজেলার উদয়পুর আড়ুয়াকান্দি গ্রামে একটি ডোবা থেকে এই দুই শিশুর মরদেহ উদ্ধার করা হয়। শিশুদের অকাল মৃত্যুতে এলাকায় শোকের ছায়া নেমে এসেছে।</t>
  </si>
  <si>
    <t>শেরপুরে বন্যার পানি দেখতে গিয়ে সেই পানিতে গোসল করার সময় দশানি নদীতে ডুবে দুই সহপাঠি এবং পুকুরের পানিতে ডুবে আরেক স্কুল শিক্ষার্থীসহ একদিনে তিন শিক্ষর্থাীর মৃত্যু হয়েছে।</t>
  </si>
  <si>
    <t>ভোলার লালমোহন উপজেলায় পুকুরের পানিতে ডুবে মুনতাহা নামে দেড় বছর বয়সী এক শিশুর মৃত্যু হয়েছে। গত বুধবার পৌরসভার পেশকার হাওলা এলাকার দুলা মিয়া হাওলাদার বাড়িতে এ ঘটনা ঘটে। মৃত মুনতাহা ওই বাড়ির কামরুল ইসলামের মেয়ে।</t>
  </si>
  <si>
    <t>নোয়াখালীর সুবর্ণচরে পানিতে ডুবে আপন দুই বোনের মৃত্যু হয়েছে। বুধবার (১২ জুন) দুপুর দেড়টার দিকে উপজেলার চরজব্বর ইউনিয়নের ৩নম্বর ওয়ার্ডের চরমজিদ গ্রামে এই ঘটনা ঘটে। এ ঘটনায় এলাকায় শোকের ছায়া নেমে এসেছে।</t>
  </si>
  <si>
    <t>কলাপাড়ায় পানিতে ডুবে কুলসুম নামের ৪ বছরের এক কন্যা শিশুর মৃত্যু হয়েছে। ঘটনাটি ঘটেছে শনিবার দুপুরে উপজেলার টিয়াখালী ইউনিয়নের ইটবাড়িয়া গ্রামে।</t>
  </si>
  <si>
    <t>কিশোরগঞ্জের নিকলীতে সমবয়সীদের সঙ্গে খেলতে গিয়ে পানিতে ডুবে আড়াই বছর বয়সী কালা চাঁন নামের এক শিশুর মৃত্যু হয়েছে। বুধবার (১০ জুলাই) উপজেলার সিংপুর ইউনিয়নের ভাটি ভরাটিয়া গ্রামে এ ঘটনা ঘটে। নিহত কালা চাঁন উপজেলার সিংপুর ইউনিয়নের ভাটি ভরাটিয়া গ্রামের আব্দুল হাসিমের ছেলে।</t>
  </si>
  <si>
    <t>নওগাঁর পত্নীতলায় আলাদা দুর্ঘটনায় নানার বাড়িতে বেড়াতে এসে পানিতে ডুবে শিশুসহ দুজনের মৃত্যু হয়েছে। আজ মঙ্গলবার (১৮ জুন) বিকেলে পত্নীতলা উপজেলার উজিরপুর ও ঘুকসির বিলে এ ঘটনা ঘটে।</t>
  </si>
  <si>
    <t>ঝালকাঠি জেলার কাঠালিয়া উপজেলায় পানিতে ডুবে মুনিয়া আক্তার নামে ৫ বছরের এক শিশুর মৃত্যু হয়েছে।  শুক্রবার (২১ জুন) কাঠালিয়া উপজেলার আমুয়া ইউনিয়নের বাঁশবুনিয়া গ্রামে এ দুর্ঘটনা ঘটে।</t>
  </si>
  <si>
    <t>ভোলার লালমোহন উপজেলায় পুকুরের পানিতে ডুবে মোসা. মুনতাহা নামে দেড় বছর বয়সী এক শিশুর মৃত্যু হয়েছে। বুধবার সকালে পৌরসভার ৯ নম্বর ওয়ার্ডের পেশকার হাওলা এলাকার দুলা মিয়া হাওলাদার বাড়িতে এ ঘটনা ঘটে। মৃত শিশু মুনতাহা ওই বাড়ির মো. কামরুল ইসলামের মেয়ে।</t>
  </si>
  <si>
    <t xml:space="preserve">লক্ষ্মীপুর রামগতি উপজেলার ভিন্ন ভিন্ন স্থানে পানিতে ডুবে তিন শিশুর মৃত্যু হয়েছে। বুধবার বিকেল ও সন্ধ্যার মধ্যে রামগতি পৌরসভায় আবদুল্যাহ (২), চরগাজীতে দুর্জয় চন্দ্র দাস (৩) এবং চরআলগী ইউনিয়নে ফাতেমা আক্তার (৩) নামে এ তিন শিশু মারা যায়। </t>
  </si>
  <si>
    <t>ঠাকুরগাঁওয়ে পুকুরের পানিতে ডুবে দুই শিশুর মৃত্যু হয়েছে। বৃহস্পতিবার (২১ মার্চ) সদর উপজেলার গড়েয়া ইউনিয়নের চন্ডিপুর গ্রামে এই ঘটনা ঘটে। বিষয়টি নিশ্চিত করেছেন ডা. রাকিবুল আলম।</t>
  </si>
  <si>
    <t>রাজধানীর ওয়ারীর বনগ্রাম রোডের ফ্লাটে বাথরুমের বালতির পানিতে ডুবে আমেনা আক্তার নামে এক বছর বয়সী শিশুর মৃত্যু হয়েছে । শনিবার (১৮ মে) দুপুর বারোটার দিকে অচেতন অবস্থায় তাকে ঢাকা মেডিকেল কলেজ (ঢামেক) হাসপাতালে নেয়া হলে জরুরি বিভাগের দায়িত্বরত চিকিৎসক শিশুটিকে মৃত ঘোষণা করেন।</t>
  </si>
  <si>
    <t>নেত্রকোনার কলমাকান্দা উপজেলায় গর্তে জমে থাকা পানিতে ডুবে এক শিশুর মৃত্যু হয়েছে। মৃত ওই শিশুর নাম আবু সুফিয়ান (২)। শুক্রবার সন্ধ্যার দিকে উপজেলার নাজিরপুর ইউনিয়নের রহিমপুর গ্রামে এ দুর্ঘটনা ঘটে। মৃত শিশু আবু সুফিয়ান ওই গ্রামের মো. সম্রাট মিয়া ও শান্তা আক্তার দম্পতির একমাত্র সন্তান।</t>
  </si>
  <si>
    <t>লাখাই উপজেলায় আয়নারটুক গ্রামে পানিতে ডুবে মুবারক মিয়া (৫) নামের এক শিশুর মৃত্যু হয়েছে। সে ওই গ্রামের দানা মিয়ার ছেলে ও স্থানীয় প্রাইমারীর ১ম শ্রেণির ছাত্র। গতকাল শুক্রবার বেলা ২ টার দিকে বাড়ির সামনের ডোবা থেকে তার মৃতদেহ ভাসমান অবস্থায় উদ্ধার করা হয়। পরে লাখাই উপজেলা স্বাস্থ্য কমপ্লেক্সে নিলে ডাক্তার তাকে মৃত ঘোষণা করেন। পরিবারের লোকজন জানান, বাড়ির পাশে খেলতে গিয়ে শিশুটি নিখোঁজ হয়। অনেক খোঁজাখুজির পর দুপুরে ডোবা থেকে তার মৃতদেহ উদ্ধার করা হয়।</t>
  </si>
  <si>
    <t>ভোলার চরফ্যাশন উপজেলার শশীভূষণে নানা বাড়ি বেড়াতে এসে পুকুরের পানিতে ডুবে মো. তানজিল ইসলাম (৪) নামের এক শিশুর মৃত্যু হয়েছে।</t>
  </si>
  <si>
    <t>লক্ষ্মীপুরের রামগতিতে একই দিনে পানিতে ডুবে পৃথক স্থানে দুর্জয় (২), আব্দুল্লাহ (২) ও ফাতেমা (৩) নামের তিন শিশু মারা গেছে। বুধবার (১০ জুলাই) সকাল থেকে দুপুর পর্যন্ত বিভিন্ন সময় উপজেলার চরগাজী, চর আলগী ইউনিয়ন ও রামগতি পৌর এলাকায় পৃথক দুর্ঘটনায় তারা মারা যায়।</t>
  </si>
  <si>
    <t>শেরপুরে পৃথকস্থানে নদী এবং পুকুরে ডুবে দুই শিক্ষার্থীসহ তিনজন মারা গেছেন। শেরপুরের দশানী নদীতে গোসল করতে গিয়ে পানিতে ডুবে দুই স্কুল শিক্ষার্থীর মৃত্যু হয়েছে। একই দিনে সদর উপজেলার লছমনপুর ইউনিয়নে খেলতে গিয়ে পুকুরে ডুবে এক শিশুর মৃত্যু হয়েছে। বৃহস্পতিবার (১১ জুলাই) বিকেলে সদর উপজেলার কামারেরচর ইউনিয়নের সাহাব্দীরচর এলাকায় এ ঘটনা ঘটে।</t>
  </si>
  <si>
    <t xml:space="preserve"> রামগতি উপজেলার পৃথক স্থানে একদিনে পানিতে ডুবে ৩ শিশুর মৃত্যু হয়েছে। বুধবার (১০ জুলাই) সকাল থেকে দুপুর পর্যন্ত বিভিন্ন সময় উপজেলার চরগাজী, চর আলগী ইউনিয়ন ও রামগতি পৌর এলাকায় এই দুর্ঘটনা ঘটে।</t>
  </si>
  <si>
    <t>আড়াইহাজার উপজেলার পৃথক দুইটি স্থানে পানিতে ডুবে মৃত্যুবরণ করেছে দুই শিশু। বৃহস্পতিবার (২ মে) দুপুরে উপজেলার গোপালদী পৌরসভার রামচন্দ্রদী ও হাইজাদী ইউনিয়নের বড়ইকান্দি গ্রামে এই ঘটনা ঘটে।</t>
  </si>
  <si>
    <t>বোয়ালখালীতে পুকুরের পানিতে ডুবে দুলাল চক্রবর্তী (৭৫) নামে এক বৃদ্ধের মৃত্যু হয়েছে।  তিনি বোয়ালখালী পৌরসভার ৪ নম্বর ওয়ার্ডের পূর্ব গোমদণ্ডী দত্তপাড়া গ্রামের মৃত মোহিনী মোহন চক্রবর্তীর ছেলে। তার দুই ছেলে ও ১ মেয়ে রয়েছে। গতকাল বৃহস্পতিবার (১১ জুলাই) বিকেলে দুলাল চক্রবর্তী ঘর থেকে বের হয়েছিলেন। তিনি সন্ধ্যায় ঘরে ফিরে না আসায় পরিবারের লোকজন তার খোঁজ করতে গিয়ে বাড়ির পাশের একটি পুকুরে তার জুতো ভাসতে দেখে বোয়ালখালী ফায়ার সার্ভিসকে খবর দেয়। বোয়ালখালী ফায়ার সার্ভিস স্টেশনের সাব অফিসার মো.সাইদুর রহমান জানান, খবর পেয়ে রাত ৯টা ২০ মিনিটের সময় ফায়ার সার্ভিসের একটি ইউনিট পুকুর থেকে বৃদ্ধের মরদেহ উদ্ধার করেন। মরদেহ পরিবারের কাছে স্থানীয় কাউন্সিলের মাধ্যমে হস্তান্তর করা হয়েছে।</t>
  </si>
  <si>
    <t>শেরপুরে বন্যার পানিতে ডুবে দুই স্কুলছাত্রের মৃত্যু হয়েছে। বৃহস্পতিবার (১১ জুলাই) বিকেলে সদর উপজেলার কামারেরচর ইউনিয়নের ৭ নম্বর চরে এ ঘটনা ঘটে।</t>
  </si>
  <si>
    <t xml:space="preserve"> বজ্রপাতে এক জেলে ও দুই বারকি শ্রমিক নিহত হয়েছেন। শনিবার (১৭ জুন) দিরাই ও বিশ্বম্ভরপুর উপজেলায় পৃথক বজ্রপাতের ঘটনায় তাদের মৃত্যু হয়। নিহতরা হলেন- দিরাই উপজেলার দৌলতপুর গ্রামের মৃত আব্দুল লতিফের ছেলে আব্দুল মালেক, বিশ্বম্ভরপুর উপজেলার সলুকাবাদ ইউনিয়নের জিনারপুর গ্রামের ফরহাদ মিয়ার ছেলে সেলিম মিয়া (২৭) ও শিশু মিয়ার ছেলে জয়নাল মিয়া (৩৫)।</t>
  </si>
  <si>
    <t>তীব্র দাবদাহের পর রাজ্য জুড়ে স্বস্তির বৃষ্টি। বুধবার রাতের পর বৃহস্পতিবারও ঝড়-বৃষ্টিতে ভিজল গোটা বাংলা। এর মধ্যে বজ্রপাতে (West Bengal- Lightening) এখনও পর্যন্ত রাজ্যে ১৬ জনের মৃত্যুর খবর পাওয়া গিয়েছে। আহত হয়েছেন ১১ জন। মৃতদের মধ্যে উত্তর ২৪ পরগনায় ২ জন, মুর্শিদাবাদে ৩ জন, পূর্ব বর্ধমানে ৪ জন, পশ্চিম মেদিনীপুরে ৪ জন, হাওড়ার আমতা ও বাগনান মিলিয়ে আরও ৩ জন রয়েছেন। আহতদের মধ্যে অনেকের অবস্থা গুরুতর বলে জানা গিয়েছে। এদিন দুপুর হতেই চড়া রোদ উধাও হয়ে মেঘলা আকাশ জুড়ে নেমে আসে অন্ধকার। কলকাতা, হাওড়া, দুই ২৪ পরগনায় ঝড় ও বৃষ্টি নামে। ৪০ থেকে ৫০ কিলোমিটার বেগে ঝোড়ো হাওয়ার সঙ্গে বজ্রবিদ্যুৎ-সহ (West Bengal- Lightening) বৃষ্টি নামে। দক্ষিণবঙ্গের বিভিন্ন জেলা থেকেই বৃষ্টির খবর এসেছে। বীরভূমে বিক্ষিপ্ত শিলাবৃষ্টি হয়েছে কিছু জায়গায়।</t>
  </si>
  <si>
    <t>রথের দিনে মর্মান্তিক মৃত্যু, বিদ্যুৎস্পৃষ্ট হয়ে প্রাণহানি ৫ জনের, গুরুতর আহত ৫০।</t>
  </si>
  <si>
    <t>রথযাত্রা চলার সময় মর্মান্তিক ঘটনা বাংলাদেশে। বগুড়ায় রথযাত্রা চলার সময়ে বিদ্যুৎস্পৃষ্ট হয়ে মৃত্যু হয়েছে অন্তত পাঁচজনের। এছাড়া আশঙ্কাজনক অবস্থায় হাসপালতে ভর্তি করা হয়েছে প্রায় ৪০ জনকে। রবিকালে বিকেল সাড়ে পাঁচটা নাগাদ এই দুর্ঘটনা ঘটেছে বগুড়ার স্টেশন সড়কের সেউজগাড়ি এলাকায়।</t>
  </si>
  <si>
    <t>বগুড়ায় সনাতন ধর্মাবলম্বীদের রথযাত্রায় বিদ্যুৎস্পৃষ্ট হয়ে পাঁচজনের মৃত্যু হয়েছে। এ ছাড়া আশঙ্কাজনক অবস্থায় কমপক্ষে ৩৭ জনকে হাসপাতালে ভর্তি করা হয়েছে। আজ রোববার বিকেল সাড়ে পাঁচটার দিকে শহরের স্টেশন সড়কের সেউজগাড়ি এলাকায় এ দুর্ঘটনা ঘটে।</t>
  </si>
  <si>
    <t>বগুড়ায় রথযাত্রায় বিদ্যুৎস্পৃষ্ট হয়ে পাঁচজনের মৃত্যু হয়েছে। এই ঘটনায় আরও অন্তত ৩০ জন আহত হয়েছেন। আহতদের মধ্যে কয়েকজনের অবস্থা আশঙ্কাজনক।</t>
  </si>
  <si>
    <t>নড়াইলে বিদ্যুৎস্পৃষ্ট হয়ে আ’লীগ নেতার স্ত্রীর মৃত্যু।</t>
  </si>
  <si>
    <t>নড়াইলের লোহাগড়া উপজেলার কাশিপুর ইউনিয়নের সারুলিয়া গ্রামে বিদ্যুৎস্পৃষ্ট হয়ে পারুল বেগম (৩৫) নামে আওয়ামী লীগের এক নেতার স্ত্রীর মৃত্যু হয়েছে। নিহত পারুল বেগম লোহাগড়া উপজেলা আওয়ামী লীগের বন ও পরিবেশ বিষয়ক সম্পাদক সাজ্জাদুর রহমান কচির স্ত্রী।</t>
  </si>
  <si>
    <t>শরীয়তপুরে বিদ্যুৎস্পৃষ্ট হয়ে একই সঙ্গে স্বামী-স্ত্রী দু'জনের মৃত্যু হয়েছে। শনিবার (২২ জুন) শরীয়তপুরের জাজিরা উপজেলার কুন্ডেরচর ইউনিয়নের মান্নান মল্লিক কান্দি গ্রামে এই ঘটনা ঘটে। নিহতরা হলেন মান্নান মল্লিক কান্দি গ্রামের  মৃত নাজিমুদ্দিন মল্লিকের ছেলে আজিজুল মল্লিক (৫০) ও তার স্ত্রী নিলুফা বেগম (৪৫)।</t>
  </si>
  <si>
    <t>আনন্দ মুহূর্তে পরিণত হল শোকে, বিদ্যুৎস্পৃষ্ট হয়ে ২২ সেকেন্ডে মৃত্যু এক ব্যক্তির।</t>
  </si>
  <si>
    <t>নাটোরে বিদ্যুৎস্পৃষ্ট হয়ে শ্বশুর-পুত্রবধুর মৃত্যু।</t>
  </si>
  <si>
    <t>নাটোর, ২৬ জুন, ২০২৪ (বাসস) : জেলার সিংড়ায় বিদ্যুৎস্পৃষ্ট হয়ে শ্বশুর ও পুত্রবধূর মৃত্যু হয়েছে। আজ বুধবার সকালে উপজেলার ছোট চৌগ্রামে এ দুর্ঘটনা ঘটে। মৃত লাকি বেগম (৩৫) ছোট চৌগ্রামের মোয়াজ্জেম ফকিরের স্ত্রী ও আক্কাস আলী ফকির (৬০) একই এলাকার মৃত আফেজ উদ্দিন ফকিরের ছেলে।</t>
  </si>
  <si>
    <t>এক বিদ্যুৎস্পৃষ্টে প্রাণ গেল ৬ সদস্যের পুরো পরিবারের।</t>
  </si>
  <si>
    <t>মৌলভীবাজারে বিদ্যুৎস্পৃষ্ট হয়ে শরীরের ২৫ শতাংশ পুড়ে যাওয়া শিশু সোনিয়া সুলতানাও (৮) মারা গেছে। তার আগে একই ঘটনায় তার মা-বাবা ও তিন ভাই-বোন মারা যায়। আজ বুধবার ভোর ৪টার দিকে সোনিয়ার মৃত্যু হয়। সে স্থানীয় গোয়ালবাড়ী উত্তর সরকারি প্রাথমিক বিদ্যালয়ে দ্বিতীয় শ্রেণিতে পড়তো।</t>
  </si>
  <si>
    <t>ঢাকায় বৃষ্টির মধ্যে বিদ্যুৎস্পৃষ্ট হয়ে চার জনের মৃত্যু।</t>
  </si>
  <si>
    <t>মৌলভীবাজার, ২৬ মার্চ, ২০২৪ (বাসস): জেলার জুড়ী উপজেলার পূর্ব গোয়ালবাড়ি গ্রামে আজ ভোরে বিদ্যুতের তার ছিঁড়ে বিদ্যুৎস্পৃষ্ট হয়ে একই পরিবারের পাঁচজনের মৃত্যু হয়েছে। ওই ঘটনায় গুরুতর দগ্ধ এক শিশুকে হাসপাতালে নেওয়া হয়েছে।</t>
  </si>
  <si>
    <t>ঠাকুরগাঁও, ২৫ মে, ২০২৪ (বাসস): ঠাকুরগাঁওয়ে বিদ্যুৎস্পৃষ্ট হয়ে দুই ভাইয়ের মর্মান্তিক মৃত্যু হয়েছে। গতকাল শুক্রবার (২৪ মে) রাত সাড়ে ১২টার দিকে জেলার বালিয়াডাঙ্গী উপজেলার ভানোর ইউনিয়নের বর্মতোল গ্রামে এ দুর্ঘটনা ঘটে।</t>
  </si>
  <si>
    <t>বঙ্গোপসাগরে সৃষ্ট প্রবল ঘূর্ণিঝড় রিমালের তাণ্ডবে লন্ডভন্ড হয়ে গেছে দেশের উপকূলবর্তী অঞ্চল। এর থেকে রক্ষা পায়নি ঢাকাও। রিমালের প্রভাবে রাজধানীতে চলমান বৃষ্টির মধ্যে বিদ্যুৎস্পৃষ্ট হয়ে আলাদা ঘটনায় নারীসহ চারজনের মৃত্যু হয়েছে। সোমবার (২৭ মে) রাত সাড়ে ৮টা থেকে সাড়ে ৯টার মধ্যে এই ঘটনা ঘটে।</t>
  </si>
  <si>
    <t>ডেমরায় বিদ্যুৎস্পৃষ্ট হয়ে অটোরিকশাচালকের মৃত্যু।</t>
  </si>
  <si>
    <t>ডেমরায় বিদ্যুৎস্পৃষ্টে মো. এরশাদ (২৭) নামে এক ব্যাটারিচালিত অটোরিকশাচালকের মৃত্যু হয়েছে। মঙ্গলবার (২৮ মে) সন্ধ্যা সাড়ে ৭টার দিকে ডেমরা ডগাইর বাজারের পশ্চিম পাশে মাহবুব মিয়ার গ্যারেজে এ ঘটনা ঘটে।</t>
  </si>
  <si>
    <t>খুলনায় ছেলেকে বাঁচাতে গিয়ে বিদ্যুৎস্পৃষ্ট হয়ে বাবার মৃত্যু।</t>
  </si>
  <si>
    <t>খুলনায় ছেলেকে রক্ষা করতে গিয়ে বিদ্যুৎস্পৃষ্ট হয়ে আবুল কালাম (৩০) নামে এক ব্যক্তির মৃত্যু হয়েছে।   তিনি জেলার ডুমুরিয়া উপজেলার আটলিয়া ইউনিয়নের চাকুন্দিয়া গ্রামের মো. সিরাজ মালির ছেলে।</t>
  </si>
  <si>
    <t>বান্দরবানের লামা উপজেলায় বিদ্যুৎস্পৃষ্ট হয়ে প্রতিবন্ধী এক যুবকের মৃত্যু হয়েছে। তাকে উদ্ধার করতে গিয়ে আরও তিনজন আহত হয়েছে। বুধবার (২৯ মে) সকাল সাড়ে ৭টায় উপজেলার সরই ইউনিয়নের হাসনাপাড়া এলাকায় এ ঘটনা ঘটে।</t>
  </si>
  <si>
    <t>রাঙামাটি শহরে বিদ্যুৎস্পৃষ্ট হয়ে ডালিয়া দেওয়ান (৪০) নামে এক নারীর মৃত্যু হয়েছে।   শুক্রবার (৭ জুন) দুপুরে জেলা শহরের তবলছড়ি অফিসার্স কলোনি এলাকায় এ ঘটনা ঘটে।</t>
  </si>
  <si>
    <t>রাঙ্গামাটি শহরে বিদ্যুৎস্পৃষ্ট হয়ে এক নারী মারা গেছেন। তার নাম ডালিয়া দেওয়ান (৪০)।</t>
  </si>
  <si>
    <t>রেমালের জের! কলকাতায় জমা জলে বিদ্যুৎস্পৃষ্ট হয়ে মৃত্যু হল দুইজনের। মর্মান্তিক দুর্ঘটনাটি ঘটেছে তারাতলার ইন্ডিয়ান মেরিটাইম বিশ্ববিদ্যালয়ে। মৃতেরা হলেন, সন্তোষ মণ্ডল (৩৪) এবং মনোহর রজক (৪৫)৷ দুইজনের বিশ্ববিদ্যালয়ের অস্থায়ী কর্মী। দুইজনেই বিহারের বাসিন্দা ছিলেন। কর্মসূত্রে কলকাতায় থাকতেন।</t>
  </si>
  <si>
    <t>রাঙামাটি শহরে বিদ্যুৎস্পৃষ্ট হয়ে এক নারীর মৃত্যু হয়েছে। শুক্রবার (৭ জুন) দুপুরে জেলা শহরের তবলছড়ি অফিসার্স কলোনি এলাকায় ডালিয়া দেওয়ান (৪০) নামে ওই নারীর মৃত্যু হয়।</t>
  </si>
  <si>
    <t>ঘূর্ণিঝড় রিমালের প্রভাবে রাজধানীতে দিনভর তীব্র ঝড় ও বৃষ্টির মধ্যে বিদ্যুৎস্পৃষ্টে পৃথক স্থানে দুই নারীসহ তিন জনের মৃত্যুর সংবাদ পাওয়া গেছে। তারা হলেন মরিয়ম (৪৫), মো. রাকিব (২৫) ও লিজা আক্তার (১৫)। সোমবার (২৭ মে) তাদের আহত অবস্থায় উদ্ধার করে ঢাকা মেডিক্যাল কলেজ (ঢামেক) হাসপাতালের জরুরি বিভাগে নিলে দায়িত্বরত চিকিৎসক তাদের মৃত ঘোষণা করেন।</t>
  </si>
  <si>
    <t>মৌলভীবাজারে বিদ্যুতের তার ছিঁড়ে তাতে বিদ্যুৎস্পৃষ্ট হয়ে একই পরিবারের পাঁচজনের মৃত্যু হয়েছে। মঙ্গলবার ভোরে জেলার জুড়ি উপজেলার পূর্ব গোয়ালবাড়ি গ্রামে মখলিছ মিয়ার বাড়িতে এ দুর্ঘটনা ঘটে। ওই ঘটনায় গুরুতর দগ্ধ এক শিশুকে হাসপাতালে নেওয়া হয়েছে।</t>
  </si>
  <si>
    <t>মেহেরপুরের গাংনীতে বৈদ্যুতিক সেচ পাম্পে বিদ্যুতায়িত হয়ে রানা (৩০) নামের এক যুবকের মৃত্যু হয়েছে।</t>
  </si>
  <si>
    <t>সাতক্ষীরার শ্যামনগরে বিদ্যুৎস্পৃষ্ট হয়ে আব্দুল হাকিম (২৪) নামে এক যুবকের মৃত্যু হয়েছে।  রোববার (১২ মে) শ্যামনগর পৌরসভার কাঁঠালবাড়িয়া গ্রামে এ ঘটনা ঘটে।</t>
  </si>
  <si>
    <t xml:space="preserve">নড়াইলে বিদ্যুৎস্পৃষ্টে হয়ে একটি মুখপোড়া হনুমানের মৃত্যু হয়েছে। মঙ্গলবার সকাল সাড়ে ১১টার দিকে পৌরসভার দক্ষিণ নড়াইল গ্রামের সৈয়দ আব্দুর রহমানের বাড়ির সামনের বৈদ্যুতির খুঁটির ওপর বসে থাকার সময় প্রাণীটি বিদ্যুৎস্পৃষ্ট হয়। </t>
  </si>
  <si>
    <t>চট্টগ্রামের লোহাগাড়ায় মো. ইসমাঈল (৫৫) নামের এক মাছ ব্যবসায়ীর বিদ্যুৎস্পৃষ্ট হয়ে মারা গেছেন। শুক্রবার (৭ জুন) সন্ধ্যা ৭টার দিকে উপজেলা সদরের দরবেশহাট বাজারে এ ঘটনাটি ঘটে।</t>
  </si>
  <si>
    <t>ঘূর্ণিঝড় রিমালের প্রভাবে রাজধানীতে দিনভর তীব্র ঝড় ও বৃষ্টির মধ্যে বিদ্যুৎস্পৃষ্টে পৃথক স্থানে দুজনের মৃত্যু হয়েছে। তারা হলেন, মরিয়ম বেগম ও রাকিব। তাদের আহত অবস্থায় উদ্ধার করে ঢাকা মেডিকেল কলেজ (ঢামেক) হাসপাতালে নিলে দায়িত্বরত চিকিৎসকেরা মৃত ঘোষণা করেন। সোমবার রাতে রাজধানীর খিলগাঁও ও রামপুর থানা এলাকায় এ ঘটনা ঘটে।</t>
  </si>
  <si>
    <t>পঞ্চগড়ের তেঁতুলিয়ায় বোরো খেতে সেচ দিতে গিয়ে বিদ্যুৎস্পৃষ্ট হয়ে মুরাদ হাসান (৩০) নামে এক যুবকের মৃত্যু হয়েছে। শুক্রবার সকালে উপজেলার সদর ইউনিয়নের মহল্লালজোত এলাকায় এ ঘটনা ঘটে।</t>
  </si>
  <si>
    <t>বঙ্গোপসাগরে সৃষ্ট ঘূর্ণিঝড় রেমালের প্রভাবে দেশের অন্যান্য জেলার মতো রাজধানীতেও ভারী বৃষ্টি হয়েছে। বৃষ্টির মধ্যে পৃথক তিন স্থানে বিদ্যুৎস্পৃষ্ট হয়ে তিনজনের মৃত্যু হয়েছে। তারা হলেন মরিয়ম বেগম, লিজা আক্তার, মো. রাকিব।</t>
  </si>
  <si>
    <t>কোচবিহার জেলার মাথাভাঙা-১ ব্লকের হাজরাহাট-২ গ্রাম পঞ্চায়েতের ভাঙামোড় এলাকায় বিদ্যুৎস্পৃষ্ট হয়ে মৃত্যু হল এক গৃহবধূর।</t>
  </si>
  <si>
    <t>বনগাঁয় চাষের ক্ষেতে বিদ্যুৎস্পৃষ্ট হয়ে ২ কৃষকের মৃত্যু</t>
  </si>
  <si>
    <t>ঘূর্ণিঝড় রেমালের প্রভাবে পশ্চিমবঙ্গে মৃতের সংখ্যা বাড়ল। পূর্ব বর্ধমানের মেমারিতে বিদ্যুৎস্পৃষ্ট হয়ে প্রাণ হারালেন বাবা-ছেলে। ঝড়ে ভেঙে পড়া পড়া কলাগাছ কাটতে গিয়েই ঘটল মর্মান্তিক দুর্ঘটনাটি। বাবাকে বাঁচাতে গিয়ে মৃত্যু হয়েছে ছেলের।</t>
  </si>
  <si>
    <t>চট্টগ্রামের আনোয়ারায় বিদ্যুৎস্পৃষ্ট হয়ে নুরুল আবছার (৩২) নামের এক যুবকের মৃত্যু হয়েছে। আজ বুধবার বেলা ২টার দিকে উপজেলার রায়পুর ইউনিয়নের উত্তর সরেঙ্গা গ্রামে এ ঘটনা ঘটে। নিহত নুরুল আবছার এলাকার ছৈয়দ নুরের ছেলে।</t>
  </si>
  <si>
    <t>শাহজালাল বিজ্ঞান ও প্রযুক্তি বিশ্ববিদ্যালয়ে (শাবিপ্রবি) লেক খননের কাজ করতে গিয়ে বিদ্যুৎস্পৃষ্ট হয়ে আলমগীর (৩৫) নামে এক শ্রমিকের মৃত্যু হয়েছে।  বুধবার (১৫ মে) আনুমানিক দুপুর দেড়টার দিকে এ ঘটনা ঘটে বলে জানা গেছে।</t>
  </si>
  <si>
    <t>মৌলভীবাজারের জুড়ীতে বিদ্যুৎস্পৃষ্ট হয়ে একই পরিবারের ৫ জনের মৃত্যু হয়েছে। মঙ্গলবার (২৬ মার্চ) সকালে উপজেলার পূর্ব গোয়ালবাড়ীর একটি ঘরের উপর বিদ্যুতের তার ছিঁড়ে পড়লে এ দুর্ঘটনা ঘটে।</t>
  </si>
  <si>
    <t xml:space="preserve">রাজধানীতে পৃথক ঘটনায় বিদ্যুৎস্পৃষ্ট হয়ে চারজনের মৃত্যু হয়েছে। সোমবার রাতে ঘূর্ণিঝড়ের প্রভাবে বৃষ্টি ও ঝোড়ো হাওয়া চলাকালে এসব দুর্ঘটনা ঘটে। </t>
  </si>
  <si>
    <t>জেলার হাতীবান্ধা উপজেলায় বিদ্যুৎস্পৃষ্ট হয়ে মাহাবুব রহমান (৫৫) নামে এক ব্যক্তির মৃত্যু হয়েছে। সোমবার (২৪ জুন) দুপুরে উপজেলার নওদাবাস ইউনিয়নের কেতকীবাড়ি গ্রামে নিজ বাড়িতে এ দুর্ঘটনা ঘটে।</t>
  </si>
  <si>
    <t>ঘূর্ণিঝড় রিমালের কারণে পড়ে যাওয়া গাছ কাটার সময় বিদ্যুৎস্পৃষ্ট হয়ে একজন ফায়ারফাইটারের মৃত্যু হয়েছে। সোমবার দিবাগত রাত ১২টা ২৫ মিনিটে ফায়ারফাইটার রাসেল হোসেন খাগড়াছড়ি সদর হাসপাতালে চিকিৎসাধীন অবস্থায় মারা যান।</t>
  </si>
  <si>
    <t>জয়পুরহাটে বৈদ্যুতিক ট্রান্সফরমার চুরি করতে গিয়ে বিদ্যুৎস্পৃষ্ট হয়ে হাসান আলী (২৫) নামে এক যুবক নিহত হয়েছেন।   সোমবার (২৭ মে) সকাল ৮টার দিকে কালাই উপজেলার উদয়পুর ইউনিয়নের শেখপুর ফসলি মাঠে বৈদ্যুতিক খুঁটির পাশ থেকে মরদেহটি উদ্ধার করে পুলিশ।</t>
  </si>
  <si>
    <t>চুয়াডাঙ্গা: জেলার জীবননগরে বিদ্যুৎস্পৃষ্ট হয়ে জামিরুল (২৫) নামে এক যুবকের মৃত্যু হয়েছে। মঙ্গলবার (১৪ মে) দুপুর ২টার দিকে উপজেলার রায়পুর ইউনিয়নের নতুন চাকলা গ্রামে এ দুর্ঘটনা ঘটে।</t>
  </si>
  <si>
    <t>ময়মনসিংহ: জেলার গফরগাঁও উপজেলার বারবাড়িয়া ইউনিয়নের চারিপাড়া গ্রামে বিদ্যুৎস্পৃষ্ট হয়ে মা ও ছেলের মৃত্যু হয়েছে।   বৃহস্পতিবার (৬ জুন) দুপুর ২টার দিকে এ ঘটনা ঘটে।</t>
  </si>
  <si>
    <t>লালমনিরহাটে সেচ পাম্পে বিদ্যুৎস্পৃষ্ট হয়ে  ভাষা সৈনিক জহির উদ্দিন আহমেদের বড় ছেলে আজিজার রহমান ওরফে বাবলুর (৬০) মৃত্যু হয়েছে। শুক্রবার(১০ মে) সন্ধ্যায় লালমনিরহাট সদর হাসপাতালে নিলে চিকিৎসক তাকে মৃত ঘোষণা করেন।</t>
  </si>
  <si>
    <t>লালমনিরহাটের কালীগঞ্জে বিদ্যুৎস্পৃষ্ট হয়ে সামছুল হক (৩৬) নামে এক কলেজ শিক্ষকের মৃত্যু হয়েছে। শুক্রবার (২৮ জুন) দুপুরের দিকে উপজেলার চন্দ্রপুর ইউনিয়নের উত্তর বালাপাড়া এলাকায় নিজ বাড়িতে এ ঘটনা ঘটে।</t>
  </si>
  <si>
    <t>দিনাজপুরের খানসামা উপজেলায় বিদ্যুৎস্পৃষ্ট হয়ে কৌশিক রায় (২০) নামের এক ছাত্রলীগ নেতার মৃত্যু হয়েছে। বৃহস্পতিবার (১৪ মার্চ) রাতে উপজেলার জয়গঞ্জ এলাকার উত্তর বালাপাড়া গ্রামে এ ঘটনা ঘটে।</t>
  </si>
  <si>
    <t xml:space="preserve">ঘূর্ণিঝড় রিমালের আঘাতে পড়ে যাওয়া গাছ কাটার সময় বিদ্যুৎস্পৃষ্ট হয়ে এক ফায়ার সার্ভিস কর্মীর মৃত্যু হয়েছে। গতকাল সোমবার দিবাগত রাত সাড়ে ১২টার দিকে খাগড়াছড়ি সদর হাসপাতালে চিকিৎসাধীন অবস্থায় মৃত্যু হয় তাঁর। </t>
  </si>
  <si>
    <t>নদিয়ায় বিদ্যুৎস্পৃষ্ট হয়ে মৃত্যু চার বছরের শিশুর, ভাইকে বাঁচাতে গিয়ে আহত হল দিদিও।</t>
  </si>
  <si>
    <t>ভাইবোন প্রতিদিনের মতোই বাড়ির সামনে খেলা করছিল। খেলার ছলেই বাড়ির পাশে বিদ্যুতের খুঁটিতে হাত দেয় চার বছরের শিশুটি। তাতেই বিদ্যুৎস্পৃষ্ট হয় চার বছরের সৌম্যদীপ বিশ্বাস। ভাইকে বাঁচাতে গিয়ে বিদ্যুৎপৃষ্ট হয় ছয় বছরের মলিও। হাসপাতালে নিয়ে যাওয়া হলে চিকিৎসকেরা সৌম্যদীপকে মৃত ঘোষণা করেন। দিদি মলি এখন স্থিতিশীল।</t>
  </si>
  <si>
    <t>জীবননগরে বৈদ্যুতিক শর্ট সার্কিটে একজনের মৃত্যু।</t>
  </si>
  <si>
    <t>জীবননগরে বৈদ্যুতিক শর্ট সার্কিটে একজনের মৃত্যু হয়েছে। গতকাল রবিবার বিকাল ৫ টার সময় জীবননগর পৌরসভার ০৯ নং ওয়ার্ডের নতুন তেতুলিয়া গ্রাম এ ঘটনা ঘটে।</t>
  </si>
  <si>
    <t>টাঙ্গাইলের ঘাটাইল উপজেলায় বৈদ্যুতিক শর্ট সার্কিটে পুড়ে আব্দুস সামাদ (৬৫) নামের এক বিদ্যুৎমিস্ত্রির মৃত্যু হয়েছে। গত বৃহস্পতিবার রাতে পৌরসভা এলাকার বানিয়াপাড়া গ্রামে এ ঘটনা ঘটে।</t>
  </si>
  <si>
    <t>চন্দনাইশের দোহাজারী পৌরসভার বেগম বাজার এলাকায় বৈদ্যুতিক শর্ট সার্কিটের আগুনে পুড়লো ৬ জনের বসতঘর। এতে কমপক্ষে ১০ থেকে ১২ লাখ টাকার ক্ষয়ক্ষতি হয়েছে বলে দাবি করেছেন ক্ষতিগ্রস্তরা।</t>
  </si>
  <si>
    <t>ইলেকট্রিক শর্ট সার্কিট গোটা বাড়ি! বিদ্যুৎস্পৃষ্ট হয়ে মৃত্যু হল একজনের গুরুতর আহত আরও এক!</t>
  </si>
  <si>
    <t>পিকআপ ভ্যানে শর্ট সার্কিট,১০ যাত্রীর মৃত্যু।</t>
  </si>
  <si>
    <t>মান্দায় বৈদ্যুতিক শর্ট সার্কিটে একজনের মৃত্যু</t>
  </si>
  <si>
    <t>ম এম হারুন আল রশীদ হীরা ;নওগাঁ:নওগাঁর মান্দায় বৈদ্যুতিক শর্ট সার্কিটে আবদুল গফুর (৪৫) নামে একজনের মৃত্যু হয়েছে। শুক্রবার (৫ জুলাইর)দুপুর আড়াইটার সময় উপজেলার তেঁতুলিয়া ইউপি'র টিটিহারি গ্রামে এ ঘটনা ঘটে।নিহত আবদুল গফুর টিটিহারি গ্রামের মৃত নছের উদ্দিনের ছেলে। এ ঘটনায় নিহতের পরিবার ও এলাকায় শোকের ছায়া নেমে এসেছে।</t>
  </si>
  <si>
    <t>মাদারীপুরের শিবচরে আগুনে পুড়ে ১৩টি গরু ও প্রায় ১০ লাখ টাকার মুরগি মারা গেছে। ঘটনাটি ঘটেছে মঙ্গলবার রাতে উপজেলার চান্দেরচর বাজার এলাকায়।</t>
  </si>
  <si>
    <t>দিনাজপুরের বীরগঞ্জে অগ্নিকাণ্ডে ৫টি পরিবারের ৬টি ঘর ও আসবাবপত্র পুড়ে ছাই হয়েছে। এ ঘটনায় আনুমানিক ১০ লাখ টাকার ক্ষতি হয়েছে বলে ক্ষতিগ্রস্ত পরিবারের দাবি। আগুনের সময় ঘুমন্ত অবস্থায় ঘরে থাকা আজিজুল ইসলাম নামে শারীরিক প্রতিবন্ধী দগ্ধ হয়েছেন। শুক্রবার রাত প্রায় ১২টার দিকে বীরগঞ্জ উপজেলার মোহনপুর ইউপির কৃষ্ণনগর (বটতলী) গ্রামে এ দুর্ঘটনা ঘটে।</t>
  </si>
  <si>
    <t>মৌলভীবাজার রাজনগর উপজেলা পূর্ব কদমহাটায় টিনের বসতঘরে অগ্নিকাণ্ডে নূরজাহান বেগম (৭৫) নামের এক বৃদ্ধার মৃত্যু হয়েছে। এ সময় আগুনে দুটি গরু ও তিনটি ছাগল পুড়ে মারা যায়। প্রাথমিকভাবে ধারণা করা হচ্ছে, গ্যাসের চুলা থেকে আগুনের সূত্রপাত হয়েছে।</t>
  </si>
  <si>
    <t>রাজধানীর বেইলি রোডে একটি বহুতল ভবনে লাগা ভয়াবহ আগুনে পুড়ে ২০ জনের মৃত্যু হয়েছে। বৃহস্পতিবার দিনগত রাত ১টার দিকে ঢাকা মেডিকেল কলেজ হাসপাতালের আবাসিক সার্জন ডা. মো. আলাউদ্দিন বিষয়টি নিশ্চিত করেছেন।</t>
  </si>
  <si>
    <t>পাবনায় মাটির পুতুল পোড়াতে গিয়ে দগ্ধ শিশুর মৃত্যু</t>
  </si>
  <si>
    <t>মাদারীপুরের শিবচর উপজেলায় আগুনে পুড়ে মারা গেছে খামারে থাকা ১৩টি গরু ও সাড়ে ৩ হাজার মুরগি। আজ বুধবার ভোরে উপজেলার উমেদপুর ইউনিয়নের কালিখোলা বাজার এলাকায় এ দুর্ঘটনা ঘটে। এতে প্রায় অর্ধকোটি টাকার ক্ষতি হয়েছে বলে দাবি খামারির।</t>
  </si>
  <si>
    <t>নারায়ণগঞ্জের রূপগঞ্জের পূর্বাচলের একটি বাড়িতে বিদ্যুতের তার ছিঁড়ে অগ্নিকাণ্ডের ঘটনা ঘটেছে। এতে ঘটনাস্থলেই দগ্ধ হয়ে একই পরিবারের ৪ জনের মৃত্যু হয়েছে।</t>
  </si>
  <si>
    <t>বরগুনার তালতলী উপজেলায় অগ্নিদগ্ধ হয়ে জুনায়েদ নামে পাঁচ বছর বয়সী একটি শিশুর মৃত্যু হয়েছে। সোমবার রাতে নিশানবাড়িয়া ইউনিয়নের বড়অঙ্কুজানপাড়া গ্রামে এ ঘটনা ঘটে। জুনায়েদ অঙ্কুজানপাড়া গ্রামের মো. সালাম গাজীর ছেলে।</t>
  </si>
  <si>
    <t>নওগাঁর বদলগাছীতে আগুনে পুড়ে আলতাফ হোসেন (৬৫) নামে এক ব্যক্তির মৃত্যু হয়েছে। শুক্রবার দিবাগত রাতে ঘটনাটি ঘটে।</t>
  </si>
  <si>
    <t>ভিয়েতনামের উত্তরাঞ্চলীয় হাই পং নগরীতে আগুনে পুড়ে একই পরিবারের তিনজনের মৃত্যু হয়েছে। বৃহস্পতিবার সকালে এ দুর্ঘটনা ঘটে।</t>
  </si>
  <si>
    <t>রাজধানীর তেজগাঁওয়ে বাংলাদেশ চলচ্চিত্র উন্নয়ন করপোরেশনের (বিএফডিসি) পাশে মোল্লা বাড়ি বস্তিতে আগুনে পুড়ে দুজনের মৃত্যুর ঘটনা ঘটেছে। তবে তাদের নাম পরিচয় জানা সম্ভব হয়নি। এ ছাড়া আগুনের এ ঘটনায় দগ্ধ হয়েছেন আরও বেশ কয়েকজন। তাদের শেখ হাসিনা জাতীয় বার্ন ও প্লাস্টিক সার্জারি ইনস্টিটিউটে ভর্তি করা হয়েছে</t>
  </si>
  <si>
    <t>চট্টগ্রামে আগুনে পুড়ে যুবকের মৃত্যু। চট্টগ্রামের ফটিকছড়িতে আগুন লাগার ঘটনা ঘটেছে। এ ঘটনায় আলি হোসেন নামে এক যুবকের মৃত্যু হয়েছে বলে জানিয়েছে ফায়ার সার্ভিস।</t>
  </si>
  <si>
    <t>রাজধানীর বেইলি রোডের বহুতল ভবনে লাগা আগুনে ভিকারুননিসা নূন স্কুল অ্যান্ড কলেজের প্রভাতী শাখার শিক্ষক লুৎফুন নাহার লাকি ও তার মেয়ে নিকিতার মৃত্যু হয়েছে।</t>
  </si>
  <si>
    <t>মধ্যরাতে ঘরে আগুন, পুড়ে মৃত্যু ঘুমন্ত যুবকের।</t>
  </si>
  <si>
    <t>মৌলভীবাজার শহরের এম সাইফুর রহমান রোডে একটি ভবনে অগ্নিকাণ্ডে একই পরিবারের পাঁচজনের মৃত্যু হয়েছে। এসময় আহত হয়েছেন আরও দুইজন। মঙ্গলবার সকাল সাড়ে ১০টার দিকে আগুনের সূত্রপাত হয়।</t>
  </si>
  <si>
    <t>নওগাঁর বদলগাছীতে ঘরে লাগা আগুনে পুড়ে এক বৃদ্ধের মৃত্যু হয়েছে। শুক্রবার মধ্যরাতে উপজেলার গোড়শাহী মধ্যপাড়া গ্রামে এ অগ্নিকাণ্ডের ঘটনা ঘটে। নিহত আলতাফ হোসেন (৬৫) ওই গ্রামের মৃত তছির উদ্দিনের ছেলে।</t>
  </si>
  <si>
    <t>ব্যবসা প্রতিষ্ঠানে লাগা আগুনে পুড়ে সজিব জমাদ্দার নামের এক কলেজছাত্রের মৃত্যু হয়েছে। সোমবার (২৯ জানুয়ারি) ৩টার দিকে বরিশাল নগরীর নথুল্লাবাদ বাসস্ট্যান্ড সংলগ্ন সিএন্ডবি রোড এলাকায় ঘটনাটি ঘটে।</t>
  </si>
  <si>
    <t xml:space="preserve">নওগাঁর বদলগাছীতে আগুনে পুড়ে আলতাফ হোসেন (৬৫) নামে এক বৃদ্ধের মৃত্যু হয়েছে। </t>
  </si>
  <si>
    <t>রাজধানীর বেইলি রোডে ছয়তলা ভবনে অগ্নিকাণ্ডে অন্তত ৪৪ জন মারা গেছেন।</t>
  </si>
  <si>
    <t>কানাডায় আগুনে পুড়ে মৃত্যু হল ভারতীয় বংশোদ্ভূত এক দম্পতির। নিহত দম্পতির নাম রাজীব ওয়ারিকু (৫১) এং শিল্পা ওয়ারিকু (৫১)। মৃত্যু হয়েছে দম্পতির কিশোরী কন্যা মেহেকেরও। গত ৭ মার্চ কানাডার অন্টারিওতে ঘটনাটি ঘটে। পুলিশ গিয়ে ঘটনাস্থল থেকে মৃতদেহগুলি উদ্ধার করে। স্থানীয় পুলিশের অনুমান, বাড়িতে আগুন লাগার কারণে মৃত্যু হয়েছে ওই পরিবারের সদস্যদের। যদিও সেই আগুন কী ভাবে লাগল, তা নিয়ে ধন্দে পড়েছেন তদন্তকারীরা।</t>
  </si>
  <si>
    <t>শীতের রাতে ঝুপড়ি ঘরে বসে আগুন পোহাতে গিয়ে অগ্নিদগ্ধ হয়ে মারা গেলেন এক মহিলা। ঘটনাটি ঘটেছে সোমবার গভীর রাতে মুর্শিদাবাদের রঘুনাথগঞ্জ থানার জোতকমল এলাকায়। পুলিশ সূত্রে জানা গেছে, মৃত ওই মহিলার নাম সাধনা ভাস্কর (৭০)।</t>
  </si>
  <si>
    <t>সাভার আশুলিয়ায় একটি বাড়িতে আগুনে পুড়ে এক শিশুর মৃত্যু হয়েছে। আশুলিয়ার পানধোয়া এলাকায় রোববার দুপুর ১২টার দিকে বাড়ির তালাবদ্ধ রুমে আগুন লাগে।</t>
  </si>
  <si>
    <t>ফটিকছড়ি উপজেলায় নানুপুর ইউনিয়নে আগুনে পুড়ে আলী হোসেন (৪৫) নামে  এক যুবকের মৃত্যু হয়েছে।  বৃহস্পতিবার (১৬ মে) বিকেল সোয়া ৫টার দিকে মাইজভাণ্ডার এলাকায় এই ঘটনা ঘটে।</t>
  </si>
  <si>
    <t>সৌদি আরবের রিয়াদে একটি সোফা তৈরির কারখানায় আগুনে পুড়ে চারজন বাংলাদেশি নিহত হয়েছেন। এদের মধ্যে তিনজনের বাড়ি নওগাঁর আত্রাই উপজেলায়।</t>
  </si>
  <si>
    <t>সেলফি তুলতে গিয়ে আগুনে পুড়ে মলি রানী সাহা (৪৬) নামের এক গৃহবধুর মৃত্যু হয়েছে। নিহত মলি রানী সাহা মানিকগঞ্জ শহরের গংঙ্গাধর বনগ্রাম এলাকার পুলিশ কর্মকর্তা বীরমুক্তিযোদ্ধা মৃতনিরঞ্জন চন্দ্র সাহার মেয়ে ও অশোক সাহার স্ত্রী মলিরানী সাহা।</t>
  </si>
  <si>
    <t>লক্ষীপুরের মজুচৌধুরীরহাটে আগুনে পুড়ে ১৫টি ব্যবসাপ্রতিষ্ঠান ছাই হয়ে গেছে। এ সময় আগুনে পুড়ে দোকানগুলোর মালামাল ভষ্মীভূত হয়ে যায়। পুড়ে যাওয়া দোকানগুলোর মধ্যে হার্ডওয়্যার, প্লাস্টিক ও কাপড়ের দোকান রয়েছে। এতে প্রায় ৩ কোটি টাকার ক্ষতি হয়েছে বলে ব্যবসায়ীরা দাবি করেছেন।</t>
  </si>
  <si>
    <t>চট্টগ্রামের ফটিকছড়িতে আগুনে পুড়ে আলি হোসেন নামের এক যুবকের মৃত্যু হয়েছে। বৃহস্পতিবার (১৬ মে) বিকেলে উপজেলার নানুপুর ইউনিয়নের মাইজভাণ্ডার গ্রামে এ দুর্ঘটনা ঘটে।</t>
  </si>
  <si>
    <t>জার্মানিতে বিস্ফোরণ, বাড়িতে আগুন, মৃত তিন।</t>
  </si>
  <si>
    <t>ঝালকাঠিতে আগুনে পুড়ে ৮ গরু ও ১০ ছাগলের মৃত্যু।</t>
  </si>
  <si>
    <t>ঝালকাঠির কাঁঠালিয়ায় মধ্যরাতে আগুন লেগে ৮টি গরু, ১০টি ছাগল ও ৩০টি হাঁস-মুরগি মারা গেছে। এ ছাড়া পুরো গোয়ালঘর ভস্মীভূত হয়েছে। এতে ১৫ লাখ টাকার ক্ষয়ক্ষতি হয়েছে বলে দাবি করেছেন খামার মালিক।</t>
  </si>
  <si>
    <t>তালতলীতে আগুনে পুড়ে শিশুর মৃত্যু।</t>
  </si>
  <si>
    <t xml:space="preserve">বরগুনার তালতলীতে বসতঘরে আগুন লেগে জুনায়েদ নামে এক শিশুর মৃত্যু হয়েছে। এ ঘটনায় দগ্ধ হয়েছে তার ভাই জাবের। সোমবার (৩ জুন) রাত ৮টার দিকে উপজেলার নিশানবাড়িয়া ইউনিয়নের বড় অঙ্কুজান পাড়ায় এ ঘটনা ঘটে। </t>
  </si>
  <si>
    <t>যুক্তরাষ্ট্রের জর্জিয়ার আগুনে পুড়ে ৬ জনের মৃত্যু।</t>
  </si>
  <si>
    <t>যুক্তরাষ্ট্রের দক্ষিণ-পূর্বাঞ্চলীয় রাজ্য জর্জিয়ার একটি বাড়িতে আগুন লেগে তিন শিশুসহ ৬ জন নিহত হয়েছে। এ ঘটনায় আহত হয়েছে আরো অন্তত পাঁচজন। সোমবার (১৭ জুন) ভোরে আটলান্টার দক্ষিণ-পশ্চিমে কোয়েটা কাউন্টিতে এ ঘটনা ঘটে।</t>
  </si>
  <si>
    <t>তেজগাঁওয়ে বস্তিতে আগুনে পুড়ে দুজনের মৃত্যু।</t>
  </si>
  <si>
    <t>রাজধানীর তেজগাঁওয়ে বাংলাদেশ চলচ্চিত্র উন্নয়ন করপোরেশনের (বিএফডিসি) পাশে মোল্লা বাড়ি বস্তিতে আগুনে পুড়ে দুজনের মৃত্যুর ঘটনা ঘটেছে। তবে তাদের নাম পরিচয় জানা সম্ভব হয়নি। এ ছাড়া আগুনের এ ঘটনায় দগ্ধ হয়েছেন আরও বেশ কয়েকজন। তাদের শেখ হাসিনা জাতীয় বার্ন ও প্লাস্টিক সার্জারি ইনস্টিটিউটে ভর্তি করা হয়েছে। জানা গেছে শুক্রবার দিবাগত রাত ২ টা ২৩ মিনিটে এ অগ্নিকাণ্ডের ঘটনা ঘটে। ফায়ার সার্ভিসের ১৩টি ইউনিটের প্রায় দেড় ঘণ্টার চেষ্টায় আগুন নিয়ন্ত্রণে আসে। আগুনে শতাধিক কাঁচা ঘর পুড়ে গেছে বলে জানা গেছে। ফায়ার সার্ভিসের নিয়ন্ত্রণকক্ষের দায়িত্বরত কর্মকর্তা (ডিউটি অফিসার) এরশাদ হোসেন এনটিভি অনলাইনকে এ তথ্য নিশ্চিত করেন। তবে, আগুন কীভাবে লেগেছে, তা এখনও জানা যায়নি।</t>
  </si>
  <si>
    <t>রাজধানীর বেইলি রোডের কাচ্চি ভাই রেস্টেুরেন্টে কাচ্চি খেতে এসেছিলেন লিজা (৩৪) নামে এক নারী। সঙ্গে ছিলেন ভাইয়ের স্ত্রী ও ভাইয়ের দুই সন্তান এবং নিজের এক সন্তান। ভবনটিতে আগুন লাগলে দ্রুত ভাইয়ের স্ত্রী ও বাচ্চাদের বের করে দেন লিজা। তার বের হবার মুহূর্তেই বিকট বিস্ফোরণ ঘটে, তারপর আর জীবিত বের হতে পারেননি তিনি। বের হয়েছেন লাশ হয়ে।</t>
  </si>
  <si>
    <t>বেইলি রোডের ভয়াবহ আগুনে মারা গেছেন মাল্টিমিডিয়া নিউজ পোর্টাল দ্য রিপোর্ট ডট লাইভের সাবেক সাংবাদিক অভিশ্রুতি শাস্ত্রী।</t>
  </si>
  <si>
    <t>ভিয়েতনামের রাজধানী হ্যানয়ের একটি বাড়িতে আগুন লেগে তিন শিশু ও এক নারী মারা গেছেন। রোববার সন্ধ্যায় ছয় তলার একটি ভবনে আগুনের সূত্রপাত হলে পাশের ভবনের ছাদে লাফিয়ে পড়ে তিন প্রাপ্তবয়স্ক যুবক প্রাণে বেঁচে যায়। এএফপি সোমবার এই খবর জানিয়েছে।</t>
  </si>
  <si>
    <t>ঝিনাইদহের শৈলকুপা উপজেলার দুধসর গ্রামে আগুনে পুড়ে আছিরন বেগম (৮৫) নামে এক বৃদ্ধার মৃত্যু হয়েছে।  রোববার (১৭ জানুয়ারি) দিবাগত রাতে এ ঘটনা ঘটে।</t>
  </si>
  <si>
    <t>লক্ষ্মীপুরের মজুচৌধুরীর হাটে আগুনে পুড়ে ভস্মীভূত হয়েছে ১৫টি দোকান। খবর পেয়ে লক্ষ্মীপুর ফায়ার সার্ভিসের ৩টি ইউনিট ঘণ্টাব্যাপী চেষ্টা চালিয়ে আগুন নিয়ন্ত্রণে আনে। বৃহস্পতিবার (১১ জুলাই) ফজরের নামাজের পরপরই বাজারের দক্ষিণ পাশে এ ঘটনা ঘটে। বিষয়টি বাংলা ট্রিবিউনকে নিশ্চিত করেছেন লক্ষ্মীপুর ফায়ার সার্ভিসের সহকারী উপপরিচালক আব্দুল মান্নান।</t>
  </si>
  <si>
    <t>ট্রেনের ভেতরে দাউদাউ করে জ্বলছে আগুন। মাথা কাত করে জানালার বাইরে দুই হাত বের করে আগুনের মধ্যেই শুয়ে আছেন এক ক্লান্ত মানুষ। ঘাড়ের ওপর পড়ে আছে ট্রেনের জানালা। তাকে বাঁচানোর  চেষ্টা করলেও লাভ হয়নি। নাশকতার আগুনে শত শত মানুষের চোখের সামনেই পুড়তে পুড়তে না ফেরার দেশে চলে যান বেনাপোল এক্সপ্রেসের এক যাত্রী।</t>
  </si>
  <si>
    <t>মাদারীপুরের শিবচর উপজেলার চান্দেরচর বাজারে আগুনে পুড়ে ১৩টি গরু ও প্রায় ১০ লক্ষ টাকার মুরগি মারা গেছে। ঘটনাটি ঘটেছে মঙ্গলবার রাত ৩টার দিকে।</t>
  </si>
  <si>
    <t>বগুড়ার গাবতলী‌তে বসতবাড়িতে আগুনে পুড়ে কাবাশি বেওয়া (৭৫) নামের এক বৃদ্ধার মৃত্যু হ‌য়ে‌ছে। এ ছাড়া অগ্নিকাণ্ডে ওই বা‌ড়ি‌র গোয়ালঘ‌রে থাকা দু‌টি গরু পু‌ড়ে মারা গে‌ছে। সোমবার (১৯ ফেব্রুয়ারি) দিবাগত রাত সা‌ড়ে ১২টার দি‌কে উপ‌জেলার বা‌লিয়াদী‌ঘি ইউনিয়নের কলা‌কোপা গ্রা‌মের মোস্তা‌ফিজার রহমানের বা‌ড়ি‌তে এ ঘটনা ঘ‌টে।</t>
  </si>
  <si>
    <t>ব্যাংককের বিখ্যাত চাতুচাক বাজারে আগুন লেগে ১ হাজার পশু-পাখি মারা গেছে। এ ছাড়া প্রায় ১০০টি দোকান পুড়ে গেছে। স্থানীয় সময় মঙ্গলবার ভোর ৪টা ১০ মিনিটে আগুনের সূত্রপাত হয় এবং ৩০ মিনিট পর আগুন নিয়ন্ত্রণে আসে। কিন্তু ততক্ষণে পুড়ে মারা যায় প্রায় এক হাজার পশু-পাখি।</t>
  </si>
  <si>
    <t>রাজধানীর তেজগাঁও এলাকার বিএফডিসি গেইট সংলগ্ন মোল্লাবাড়ি বস্তিতে লাগা আগুনে পুড়ে মা ও ছেলে মারা গেছে। ঘুমন্ত অবস্থায় তাদের মৃত্যু হয়েছে বলে ধারণা করছে ফায়ার সার্ভিস।</t>
  </si>
  <si>
    <t>ভয়াবহ আগুনে পুড়ে কুকুরছানাসহ কয়েকশ পশুপাখির মৃত্যু হয়েছে। এসব পশুপাখি খাঁচায় বন্দি ছিল। আগুনে পশুপাখিদের মৃত্যু হওয়ার এমন মর্মান্তিক ঘটনা ঘটেছে থাইল্যান্ডের রাজধানী ব্যাংককের চাটুচাক বাজারে।</t>
  </si>
  <si>
    <t>নওগাঁর বদলগাছীতে আগুনে পুড়ে আলতাফ হোসেন (৬৫) নামে এক ব্যক্তির মৃত্যু হয়েছে। নিহত আলতাফ হোসেন উপজেলার গোড়শাহী মধ্য পাড়া গ্রামের মৃত তছির উদ্দিনের ছেলে।</t>
  </si>
  <si>
    <t>রাজধানীর বাড্ডা সাতারকুল রোড এলাকার কারখানার আগুনে পুড়ে এক কর্মচারীর মৃত্যু হয়েছে। তার নাম মো. মহিদুল (৩৭)। গত বুধবার দিবাগত রাতে সাতারকুলের ইয়াছিন নগর এলাকার রক্সি ফোম লিমিটেড নামে ওই কারখানায় এ ঘটনা ঘটে।</t>
  </si>
  <si>
    <t>ঈদের নামাজ চলাকালে শরীয়তপুরের একটি বাজারে আগুন লেগে ৩০টি দোকান পুড়ে গেছে। বৃহস্পতিবার (১১ এপ্রিল) সকাল ৭টার দিকে শরীয়তপুরের জাজিরা উপজেলার মাঝির ঘাট বাজারে এ অগ্নিকাণ্ডের ঘটনা ঘটে।</t>
  </si>
  <si>
    <t>লোহাগাড়ার কলাউজানে আগুনে পুড়ে বৃষ্টি বিশ্বাস প্রকাশ বৃষ্টি দে (২০) নামে এক গৃহবধূর মৃত্যু হয়েছে। গতকাল শনিবার সকাল সাড়ে ১০টার দিকে শেখ হাসিনা জাতীয় বার্ন ও প্লাস্টিক সার্জারি ইনস্টিটিউটে চিকিৎসাধীন অবস্থায় তার মৃত্যু হয়। বৃষ্টি দে ইউনিয়নের ২ নম্বর ওয়ার্ডের উত্তর কলাউজান নিজতালুক পূর্ব পাড়ার পল্লব বিশ্বাসের স্ত্রী ও কক্সবাজার সদরের ইসলামাবাদ এলাকার বিউ কান্তি দে’র কন্যা। স্থানীয় ইউপি সদস্য আব্দুর রহিম ঘটনার সত্যতা নিশ্চিত করেছেন।</t>
  </si>
  <si>
    <t>রাজবাড়ী জেলা সদরের শহীদওহাবপুর ইউনিয়নের আলাদীপুর গ্রামে আগুনে পুড়ে রাবেয়া বেগম ওরফে বরু খাতুন (৭০) নামে এক বৃদ্ধার মৃত্যুর পর অগ্নিদগ্ধ ছোট ভাই ইউনুছ শেখ (৫৫) ৯ দিন চিকিৎসাধীন থাকা অবস্থায় বৃহস্পতিবার (২২ ফেব্রুয়ারি) ভোরে ঢাকা শেখ হাসিনা বার্ণ ইউনিটে মৃত্যু হয়েছে।</t>
  </si>
  <si>
    <t>সৌদি আরবে আগুনে পুড়ে বোরহান উদ্দিন নামে এক যুবকের মৃত্যু হয়েছে। রবিবার গভীর রাতে সৌদি আরবের রিয়াদ শহরে এ ঘটনা ঘটে। বোরহান নরসিংদীর মনোহরদীর উরুলিয়া গ্রামের আলী আকবরের ছেলে। নিহতের চাচা আবু তাহের জানান, শ্রমিক ভিসায় সৌদি আরবে পাড়ি জমায় বোরহান উদ্দিন। তিনি আরও জানান, রবিবার রাতে প্রতিদিনের মতো কাজ শেষে বাসায় এসে সহকর্মীকে নিয়ে ঘুমিয়ে পড়েন বোরহান। রাতে হঠাৎ শীতাতপ নিয়ন্ত্রণ যন্ত্রে (এসি) বৈদ্যুতিক শর্টসার্কিটের আগুন লেগে মুহূর্তেই পুরো ঘরে ছড়িয়ে পড়ে। সেখানে ঘুমন্ত অবস্থায়ই বোরহান উদ্দিন ও অন্য সহকর্মীর মৃত্যু হয়। খবর পেয়ে বোরহানের গ্রামের প্রতিবেশী মহর আলী ঘটনাস্থলে গিয়ে তার লাশ শনাক্ত করে বাংলাদেশে তার পরিবারকে জানান। এদিকে মাত্র দুই মাস স্বামীর সঙ্গে সংসার করার পর তাকে হারিয়ে বাকরুদ্ধ হয়ে পড়েছেন স্ত্রী লিজা। সন্তান হারিয়ে বারবার জ্ঞান হারিয়ে ফেলছেন বোরহানের মা-বাবা।</t>
  </si>
  <si>
    <t>মর্মান্তিক ঘটনা ঘটল ২৪ পরগনার নরেন্দ্রপুর থানা এলাকার বোয়ালিয়া গ্রামে। ঘরের ভিতরেই অগ্নিদগ্ধ হয়ে মৃত্যু হল এক পক্ষাঘাতগ্রস্ত প্রৌঢ়ার। মৃতার নাম গৌরী সাহা (৫৪)। তিনি পক্ষাঘাতগ্রস্ত হওয়ায় আগুন লাগার পরেও ঘর থেকে বেরিয়ে আসতে পারেননি। ফলে ঘরের ভিতরেই আগুনে ঝলসে মৃত্যু হয় ওই প্রৌঢ়ার। আগুন লাগার কারণ খতিয়ে দেখছে পুলিশ।</t>
  </si>
  <si>
    <t>ময়মনসিংহের ঈশ্বরগঞ্জে গভীর রাতে আগুনে পুড়ে আট বছরের এক শিশুর মৃত্যু হয়েছে। সেই সাথে একটি গরু, একটি ছাগল ও দুটি ঘর পুড়ে ছাই হয়ে যায়। শনিবার রাতে এমন ভয়াবহ অগ্নিকাণ্ডের ঘটনাটি ঘটে।</t>
  </si>
  <si>
    <t>কক্সবাজারের পেকুয়ায় গভীর রাতে আগুনে পুড়ে গেছে ১২ পরিবারের বসতবাড়ি। সোমবার (১৮ মার্চ) দিবাগত রাত সাড়ে ১২টার দিকে উপজেলার রাজাখালী ইউনিয়নের বকশিয়াঘোনা এলাকায় অগ্নিকাণ্ডের এ ঘটনা ঘটে। তবে ধারণা করা হচ্ছে গ্যাসের সিলিন্ডার থেকে আগুনের সূত্রপাত ঘটে।</t>
  </si>
  <si>
    <t xml:space="preserve">রাজবাড়ী জেলার গোয়ালন্দ উপজেলায় অগ্নিকাণ্ডে ২টি টিনের সেমি পাকা ঘর পুড়ে ছাই হয়েছে। এ সময় তাসমিয়া (৮) নামে এক শিশু ও লাল বড় (৯০) নামে এক বৃদ্ধা আগুনে পুড়ে মারা গেছেন। রোববার (১৬ অক্টোবর) রাত সাড়ে ৯টার দিকে গোয়ালন্দ উপজেলার দৌলতদিয়া ইউনিয়নের ৮নং ওয়ার্ডের আনছার মেম্বার পাড়ায় এ অগ্নিকাণ্ড ঘটে। </t>
  </si>
  <si>
    <t>মালদা, 1 মে: ভয়াবহ অগ্নিকাণ্ডে মালদায় পুড়ে ছাই 70টি ঘর। দুর্ঘটনায় মৃত্যু হয়েছে এক প্রৌঢ়ারও। বুধবার বিকেলে মর্মান্তিক ঘটনাটি ঘটেছে রতুয়া 1 নম্বর ব্লকের মহানন্দটোলা গ্রাম পঞ্চায়েতের বলরামপুর বাঁধ এলাকায়। স্থানীয় বাসিন্দাদের দাবি এই ঘটনায় প্রায় 75 লক্ষ টাকার ক্ষতি হয়েছে। অগ্নিকাণ্ডের ঘটনায় মৃত্যু হয়েছে বীণাপানি মণ্ডলের। প্রাথমিকভাবে অনুমান, শর্ট সার্কিটের কারণেই এই ঘটনা ঘটেছে।</t>
  </si>
  <si>
    <t>নওগাঁর বদলগাছীতে আগুনে পুড়ে আলতাফ হোসেন (৬৫) নামের এক বৃদ্ধের মৃত্যু হয়েছে। গতকাল বৃহস্পতিবার গভীর রাতে উপজেলার গোড়শাহী মধ্যপাড়া গ্রামে এই ঘটনা ঘটে। নিহত আলতাফ হোসেন ওই গ্রামের মৃত তছির উদ্দিনের ছেলে।</t>
  </si>
  <si>
    <t>শেরপুর সদরের এক বাড়িতে অগ্নিকাণ্ডের ঘটনায় দাদি নাতির মর্মান্তিক মৃত্যু হয়েছে। এ ঘটনায় ওই বাড়িটি সম্পূর্ণ পুড়ে গেছে। এ ছাড়া আগুনে চারটি গরুও পুড়ে মারা গেছে। সদর উপজেলার কামারেরচর ইউনিয়নের পয়েস্তিরচরে আজ মঙ্গলবার সকালে এ ঘটনা ঘটে।</t>
  </si>
  <si>
    <t>বাগেরহাটের কচুয়ায় অগ্নিদগ্ধ হয়ে আমিরুল ইসলাম (১৬) নামের এক কিশোর নিহত হয়েছে। শুক্রবার (২৩ ফেব্রুয়ারি) বিকেল ৪টার দিকে ধোপাখালি ইউনিয়ন পরিষদ এলাকায় একটি মুদি দোকানে এই অগ্নিদগ্ধেও ঘটনা ঘটে। এসময় হাবিব শেখ নামের অপর এক কিশোরকে গুরুত্বর আহত হয়েছে।</t>
  </si>
  <si>
    <t>ভারতের রাজধানী দিল্লিতে একটি শিশু হাসপাতালে ভয়াবহ অগ্নিকাণ্ডে ৭ নবজাতকের মৃত্যু হয়েছে। শনিবার রাতে পূর্ব দিল্লির বিবেক বিহার এলাকার একটি শিশু সুরক্ষা কেন্দ্রে এ ঘটনা ঘটে। খবর এনডিটিভির।</t>
  </si>
  <si>
    <t>তিনটি গরু নিজের সন্তানের মত লালন-পালন করেছেন দিনমজুর জালাল উদ্দীন। আগামী কোরবানির ঈদের আগে গবাদি পশু তিনটা বিক্রি করবেন বলে এখন থেকেই সেবাযত্ন বেশি করতেন তিনি। সারাদিন অন্যের বাড়িতে কাজ শেষ করে বাড়িতে ফিরে জালাল উদ্দীন বাকি সময় গরু তিনটির যত্ন-পরিচর্যায় ব্যয় করতেন। স্বপ্ন ছিল সামনের কোরবানির ঈদে মোটা অংকের টাকায় তিনটি গরু বিক্রি করবেন তিনি। কিন্তু জালাল উদ্দীনের স্বপ্ন আর পূরণ হলো না। রাতে গোয়াল ঘরে লাগা আগুনে পুড়ে তিনটি গরুই ভস্মীভূত হয়ে গেছে। সন্তানের মত লালন-পালন করা গরু তিনটি হারিয়ে এখন পাগল প্রায় দিনমজুর জালাল উদ্দীন।</t>
  </si>
  <si>
    <t>ভোলার দৌলতখানে বরফকলের গ্যাস পাইপ বিস্ফোরণে সিদ্দিকা খাতুন নামে ৭০ বছরের এক বৃদ্ধা মারা গেছেন। আহত হয়েছেন ৯ জন। গুরুতর আহত অবস্থায় ২ শিশুসহ আর ৪ জনকে ভোলা সদর জেনারেল হাসপাতালে ভর্তি করা হয়েছে।</t>
  </si>
  <si>
    <t>বাহরাইনের নিজ বাসায় গ্যাস সিলিন্ডার বিস্ফোরণে দগ্ধ হয়ে অহিদ উল্লাহ (৪২) নামে নাঙ্গলকোটের এক যুবকের মৃত্যু হয়েছে। গত রবিবার বাহরাইনের মানামা শহরে স্থানীয় সময় সন্ধ্যা ৬টায় এ দুর্ঘটনা ঘটে।</t>
  </si>
  <si>
    <t>ডায়াগনস্টিক সেন্টারে বিস্ফোরণে মৃত্যু।</t>
  </si>
  <si>
    <t>দাউদকান্দিতে বিস্ফোরণে একটি ডায়াগনস্টিক সেন্টারের চিকিৎসকের মৃত্যু হয়েছে। গত মঙ্গলবার রাতে উপজেলার গৌরীপুর বাজারের ঢাকা-হোমনা সড়কের পাশে অবস্থিত জিলানী ডায়াগনস্টিক সেন্টারে এ বিস্ফোরণের ঘটনা ঘটে। গতকাল সন্ধ্যায় রাজধানীর শেখ হাসিনা জাতীয় বার্ন ও প্লাস্টিক সার্জারি ইনস্টিটিউটে চিকিৎসাধীন অবস্থায় তিনি মারা যান। তাঁর নাম হাসান সরকার।</t>
  </si>
  <si>
    <t>রোববার ইজমিরের বিস্ফোরণে একটি বাড়ি আংশিকভাবে ভেঙে পড়ে। বিস্ফোরণের ফলে অন্তত পাঁচজনের মৃত্যু হয়েছে। আহত হয়েছেন ৫৭ জন।  কয়েকজন আহতের অবস্থা আশঙ্কাজনক। তুরস্কের স্বরাষ্ট্রমন্ত্রী অনলাইন পোস্ট করে এই কথা জানিয়েছেন।</t>
  </si>
  <si>
    <t>রাজধানীর বসুন্ধরা আবাসিক এলাকার বাসায় এসি বিস্ফোরণের ঘটনায় আব্দুল মান্নান (৬০) নামে আরও একজন মারা গেছেন। এ ঘটনায় এখন পর্যন্ত ৩ জন মারা গেলেন।</t>
  </si>
  <si>
    <t>তুরস্কের উপকূল শহর ইজমিরের রেস্তোরাঁয় বিস্ফোরণে পাঁচজনের মৃত্যু হয়েছে। আহত হয়েছেন ৫৭ জন। তুরস্কের সরকারি কর্মকরাতারা জানিয়েছেন, গ্যাসের থেকে বিস্ফোরণ হয়েছে বলে প্রার্থমিকভাবে সন্দেহ করা হচ্ছে।</t>
  </si>
  <si>
    <t>পাক-আফগান সীমান্তে বিস্ফোরণে সাবেক সেনেটর-সহ পাঁচজনের মৃত্যু। সাবেক সেনেটর সেখানে প্রচারে গেছিলেন।</t>
  </si>
  <si>
    <t>রাজধানীর বাড্ডায় সিলিন্ডার বিস্ফোরণে একজনের মৃত্যু হয়েছে। তবে তাৎক্ষণিকভাবে তার নাম জানা যায়নি। এ ঘটনায় আরও একজন আহত হয়েছেন। বৃহস্পতিবার সকাল সাড়ে ৬টার পরে বাড্ডার ৪ নম্বর ডিআইটি রোডের তিনতলা বাড়িতে এ দুর্ঘটনা ঘটে।</t>
  </si>
  <si>
    <t>সাভারে টেইলার্সের দোকানে এসি বিস্ফোরণের ঘটনায় দগ্ধ হয়ে ১৫ দিন চিকিৎসাধীন থাকার পর আরও একজনের মৃত্যু হয়েছে। মঙ্গলবার রাত ৩টার দিকে শেখ হাসিনা জাতীয় বার্ন ও প্লাস্টিক সার্জারি ইনস্টিটিউটের আইসিইউতে তিনি মারা যান।</t>
  </si>
  <si>
    <t>ভারতের তামিলনাড়ু রাজ্যের শিবাকাশী শহরের কাছে একটি আতশবাজি কারখানায় বিস্ফোরণের ঘটনা ঘটেছে। এ ঘটনায় ৮ জনের মৃত্যু হয়েছে।</t>
  </si>
  <si>
    <t>ঢাকার বাড্ডার এক বাসায় ‘গ্যাসের বিস্ফোরণে’ একজনের প্রাণ গেছে, আহত হয়েছেন আরো একজন। বৃহস্পতিকার সকাল পৌনে ৭টার দিকে ডিআইটি রোডের একটি তিনতলা ভবনের নিচতলার ফ্ল্যাটে এ ঘটনা ঘটে।</t>
  </si>
  <si>
    <t>গাজীপুরে গ্যাস সিলিন্ডার বিস্ফোরণের ঘটনায় লালন (২৪) নামে আরও একজনের মৃত্যু হয়েছে। এ নিয়ে মৃতের সংখ্যা বেড়ে দাঁড়িয়েছে ১৬ জনে।</t>
  </si>
  <si>
    <t>বগুড়ায় বসতবাড়িতে বিস্ফোরণে আহত স্কুলছাত্রীর মৃত্যু।</t>
  </si>
  <si>
    <t>বগুড়ায় বসতবা‌ড়ি‌তে বি‌স্ফোর‌ণের ঘটনায় আহত স্কুল শিক্ষার্থী তাস‌নিম বুশরা (১৪) মারা গেছে। শনিবার রাত সা‌ড়ে ৮ টার দিকে ঢাকার শেখ হাসিনা বার্ন ও প্লাস্টিক সার্জারি হাসপাতালে চি‌কিৎসাধীন অবস্থায় তার মৃত্যু হয়। সে বগুড়া শহরের একটি বিদ্যালয়ের ৬ষ্ঠ শ্রেণির শিক্ষার্থী ও মালতিনগর মোল্লা পাড়ার আলী হোসেনের মেয়ে।</t>
  </si>
  <si>
    <t>রাজধানীর বসুন্ধরা আবাসিক এলাকায় এসি বিস্ফোরণে দগ্ধ তিন বছর বয়সী শিশু আয়ান মারা গেছে। বুধবার ভোর চারটার দিকে ঢাকার শেখ হাসিনা জাতীয় বার্ন অ্যান্ড প্লাস্টিক সার্জারি ইনস্টিটিউটে চিকিৎসাধীন অবস্থায় মারা যায় সে।</t>
  </si>
  <si>
    <t>রাজধানীর ভাসানটেকে গ্যাস সিলিন্ডার বিস্ফোরণের ঘটনায় আগুনে দগ্ধ একই পরিবারের ছয় সদস্যের সবাই একে একে মারা গেছেন। সর্বশেষ বেঁচে থাকা লিজা আক্তারও (১৭) চিকিৎসাধীন অবস্থায় গতকাল শনিবার সন্ধ্যায় মারা গেছে।</t>
  </si>
  <si>
    <t>গাজীপুরে বয়লার বিস্ফোরণে চীনা প্রকৌশলীর মৃত্যু।</t>
  </si>
  <si>
    <t>গাজীপুরের কাশিমপুরে ব্যাটারি কারখানায় বয়লার বিস্ফোরণে এক চীনা নাগরিকের মৃত্যু হয়েছে। আহত হয়েছেন আরও ৬ জন। এদের মধ্যে ৫ জনকে শেখ ফজিলাতুন্নেসা মুজিব মেমোরিয়াল কেপিজে বিশেষায়িত হাসপাতালে এবং অপরজনকে শেখ হাসিনা জাতীয় বার্ন ও প্লাস্টিক সার্জারি বিভাগে ভর্তি করা হয়েছে।</t>
  </si>
  <si>
    <t>গাজীপুর কালিয়াকৈরে গ্যাস সিলিন্ডার বিস্ফোরণে দগ্ধ আরও একজনের মৃত্যু হয়েছে। এ নিয়ে ৬ জনের মৃত্যু হলো।</t>
  </si>
  <si>
    <t>রাজধানীর ভাটারা এলাকায় বাসায় শীতাতপ নিয়ন্ত্রণ যন্ত্র (এসি) বিস্ফোরণে চারজন দগ্ধ হওয়ার পর তাদের মধ্যে আয়ান (৩) নামে এক শিশু চিকিৎসাধীন অবস্থায় মারা গেছে। গতকাল বুধবার ভোররাত ৪টার দিকে শেখ হাসিনা জাতীয় বার্ন অ্যান্ড প্লাস্টিক সার্জারি ইনস্টিটিউটে চিকিৎসাধীন অবস্থায় মারা যায় শিশুটি। এর আগে গত সোমবার সন্ধ্যায় ওই দুর্ঘটনা ঘটে।</t>
  </si>
  <si>
    <t>নয়াদিল্লি, ৮ জুন (হি.স.): দিল্লির নারেলা শিল্পাঞ্চল এলাকায় একটি কারখানায় আগুন ও বিস্ফোরণে প্রাণ হারালেন ৩ জন। এই অগ্নিকাণ্ডে আরও ৬ জন আহত হয়েছেন। শনিবার সকালে দিল্লি পুলিশ জানিয়েছে, নারেলা শিল্পাঞ্চল এলাকায় একটি কারখানায় অগ্নিকাণ্ডে তিনজনের মৃত্যু হয়েছে ও ৬ জন আহত হয়েছেন।</t>
  </si>
  <si>
    <t>রাজধানীর বসুন্ধরা আবাসিক এলাকায় এসি বিস্ফোরণে একই পরিবারের চারজন দগ্ধের ঘটনায় শিশু আয়ানের পর তার খালারও মৃত্যু হয়েছে। বৃহস্পতিবার বিকেল চারটার দিকে ফুতু আক্তার (১৮) শেখ হাসিনা জাতীয় বার্ন ও প্লাস্টিক সার্জারি ইনস্টিটিউটে চিকিৎসাধীন অবস্থায় মারা যান। এর আগে বুধবার দিনগত রাত চারটার দিকে মারা যায় দগ্ধ তিন বছরের শিশু আয়ান।</t>
  </si>
  <si>
    <t xml:space="preserve">নারায়ণগঞ্জের নিতাইগঞ্জে পুরোনো দোতলা ভবনে বিস্ফোরণ ও আগুনের ঘটনায় শাহজাহান (৪০) নামে আরও একজনের মৃত্যু হয়েছে। আজ বুধবার সকালে ঢাকার শেখ হাসিনা বার্ন অ্যান্ড প্লাস্টিক সার্জারি ইউনিটের আইসিইউতে তার মৃত্যু হয়। এ নিয়ে মোট মৃতের সংখ্যা দাঁড়িয়েছে তিনজনে। </t>
  </si>
  <si>
    <t>চট্টগ্রামের চন্দনাইশে চলন্ত সিএনজি অটোরিকশার সিলিন্ডার বিস্ফোরণের পর আগুনে দগ্ধ হয়ে চালকের মৃত্যু হয়। তবে ওই অটোরিকশায় কোনো যাত্রী ছিলেন না বলে জানা গেছে।</t>
  </si>
  <si>
    <t>নোয়াখালীর হাতিয়া উপজেলার ভাসানচর রোহিঙ্গা ক্যাম্পে গ্যাস সিলিন্ডার বিস্ফোরণে আহতদের মধ্যে চার বছর বয়সী মোবাশ্বেরা নামে আরও এক শিশু মারা গেছে।  সোমবার (২৬ ফেব্রুয়ারি) ভোরে চট্টগ্রাম মেডিকেল কলেজ (চমেক) হাসপাতালে তার মৃত্যু হয়।</t>
  </si>
  <si>
    <t>ভাসানটেকে গ্যাস সিলিন্ডার বিস্ফোরণে দগ্ধ এক নারীর মৃত্যু।</t>
  </si>
  <si>
    <t>ঢাকার ধামরাইয়ে লিকেজ থেকে জমা গ্যাস বিস্ফোরণে দগ্ধ বাবা-ছেলে মারা গেছেন। সোমবার (১ এপ্রিল) ভোর ৪টা থেকে সকালে ১১টার মধ্যে ঢাকার শেখ হাসিনা জাতীয় বার্ন ও প্লাস্টিক সার্জারি ইনস্টিটিউটে চিকিৎসাধীন অবস্থায় তারা মারা যান। ওই ঘটনায় গতকাল রোববার দুপুরে এক জনের মৃত্যু হয়। চিকিৎসাধীন অপর জনের অবস্থার কিছুটা উন্নতি হলেও এখনো শঙ্কামুক্ত নন বলে জানিয়েছেন চিকিৎসক।</t>
  </si>
  <si>
    <t>শিবকাশীতে বাজি কারখানায় ভয়ানক বিস্ফোরক। ঘটনায় কমপক্ষে ৮ জনের মৃত্যু হয়েছে। মৃতের সংখ্যা আরও বাড়তে পারে বলে অনুমান করা হচ্ছে।</t>
  </si>
  <si>
    <t>নোয়াখালীর ভাসানচরের রোহিঙ্গা ক্যাম্পে গ্যাস সিলিন্ডার বিস্ফোরণে দগ্ধ রবি আলম নামে ৫ বছর বয়সী আরও এক শিশুর মৃত্যু হয়েছে। এনিয়ে বিস্ফোরণের ঘটনায় এখন পর্যন্ত তিন শিশুর মৃত্যু হয়েছে। সোমবার (২৬ ফেব্রুয়ারি) সন্ধ্যা ৬টার দিকে চট্টগ্রাম মেডিকেল কলেজ হাসপাতালে চিকিৎসাধীন অবস্থায় শিশু রবি আলমের মৃত্যু হয়।</t>
  </si>
  <si>
    <t>বাজি কারখানায় আবারও বিস্ফোরণ তামিলনাড়ুতে, ঝলসে মৃত্যু চার শ্রমিকের, আহত বেশ কয়েক জন</t>
  </si>
  <si>
    <t>তামিলনাড়ুতে বাজি কারখানায় আবারও বিস্ফোরণের ঘটনা ঘটল। এই ঘটনায় চার শ্রমিকের মৃত্যু হয়েছে বলে স্থানীয় সূত্রে খবর। আহত হয়েছেন বেশ কয়েক জন। পুলিশ সূত্রে খবর, শনিবার সকালে আচমকাই বিস্ফোরণ হয় বিরুদ্ধনগরের ওই বাজি কারখানায়। বিস্ফোরণের তীব্রতা এতটাই ছিল যে আশপাশের বেশ কয়েকটি বাড়ি ক্ষতিগ্রস্ত হয়েছে বলে জানা গিয়েছে। বিস্ফোরণের পর কারখানায় আগুন ধরে যায়। সেই সময় কারখানার ভিতরে কাজ চলছিল। বিস্ফোরণের জেরে চার শ্রমিকের মৃত্যু হয়েছে। আহত হয়েছেন বেশ কয়েক জন।</t>
  </si>
  <si>
    <t>বুড়িগঙ্গায় জাহাজে বিস্ফোরণে দগ্ধ আরও একজনের মৃত্যু।</t>
  </si>
  <si>
    <t xml:space="preserve">নারায়ণগঞ্জে ফতুল্লায় বুড়িগঙ্গা নদীতে জ্বালানি তেলবাহী জাহাজ এমভি মনপুরায় বিস্ফোরণের ঘটনায় চিকিৎসাধীন কামাল হোসেন (৩৩) নামে একজনের মৃত্যু হয়েছে। এ নিয়ে ঘটনাটিতে তিনজনের মৃত্যু হলো। আজ রোববার সন্ধ্যা সাড়ে ৭টার দিকে শেখ হাসিনা জাতীয় বার্ন ও প্লাস্টিক সার্জারি ইনস্টিটিউটের আইসিইউতে তাঁর মৃত্যু হয়। </t>
  </si>
  <si>
    <t>সংবাদ প্রতিদিন ডিজিটাল ডেস্ক: মাত্র সাত মাসের মধ্যে দ্বিতীয়বার। ফের বিস্ফোরণে কেঁপে উঠল তামিলনাড়ুর (Tamil Nadu) বাজি কারখানা। সেখানে অন্তত ৮ জনের মৃত্যু হয়েছে বলে খবর। গুরুতর আহত অন্তত ১২। ইতিমধ্যেই ঘটনার তদন্ত শুরু করেছে স্থানীয় পুলিশ।</t>
  </si>
  <si>
    <t>বগুড়ায় বসতবাড়িতে বিস্ফোরণে আহত স্কুলছাত্রীর মৃত্যু হয়েছে৷ শনিবার রাত সাড়ে আটটার দিকে ঢাকার শেখ হাসিনা বার্ন ইউনিটে চিকিৎসাধীন অবস্থায় তার মৃত্যু হয়৷</t>
  </si>
  <si>
    <t>চার্জে থাকা মোবাইল বিস্ফোরণে ৪ ভাইবোনের মৃত্যু, গুরুতর দগ্ধ বাবা-মা মোবাইল ফোন চার্জে থাকা অবস্থায় বিস্ফোরণের ঘটনায় চার ভাইবোনের মৃত্যু হয়েছে। এতে গুরুতর দগ্ধ হয়েছে তাদের মা-বাবাও। মর্মান্তিক ঘটনাটি ঘটেছে শনিবার রাতে ভারতের উত্তর প্রদেশের মিরুত জেলায়।</t>
  </si>
  <si>
    <t>চট্টগ্রামের চন্দনাইশে সিএনজিচালিত অটোরিকশার সিলিন্ডার বিস্ফোরণের ঘটনা ঘটেছে। এতে আগুনে দগ্ধ হয়ে ওই অটোরিকশার চালক ভেতরেই মারা গেছেন।</t>
  </si>
  <si>
    <t>বাংলাদেশের রাজধানী ঢাকার মগবাজারে একটি ভবনে এক ভয়াবহ বিস্ফোরণে এ পর্যন্ত অন্তত দু'জন নিহত এবং আরও বহু মানুষ আহত হয়েছে বলে খবর পাওয়া যাচ্ছে।</t>
  </si>
  <si>
    <t>ঢাকার বসুন্ধরায় একটি ফ্ল্যাটে এসি বিস্ফোরণের ঘটনায় দগ্ধ চারজনের মধ্যে তিন বছরের শিশু আয়ানের মৃত্যু হয়েছে।</t>
  </si>
  <si>
    <t>নারায়ণগঞ্জের ফতুল্লার পশ্চিম তল্লা বাইতুস সালাত জামে মসজিদে বিস্ফোরণের ঘটনায় দগ্ধ আজিজ আহমেদ (৪০) নামের আরেকজনের মৃত্যু হয়েছে। মর্মান্তিক এ ঘটনায় মৃতের সংখ্যা বেড়ে দাঁড়িয়েছে ৩২ জনে।</t>
  </si>
  <si>
    <t>সিলেটে বিরতি ফিলিং স্টেশনে বিস্ফোরণে দগ্ধদের মধ্যে আরও ২ জনের মৃত্যু হয়েছে। এ নিয়ে মৃতের সংখ্যা বেড়ে ৪ এ দাঁড়ালো। নিহত ২ জন হলেন, সিলেট সদর উপজেলার জাঙ্গাঈল গ্রামের গিয়াস উদ্দিনের ছেলে তারেক আহমদ (৩২) ও সুনামগঞ্জের শাল্লা উপজেলার কাদিরগাঁও গ্রামের বাদল দাস (৪০)। ১৮ আগস্ট সোমবার রাজধানীর শেখ হাসিনা জাতীয় বার্ন ইনস্টিটিউটে চিকিৎসাধীন অবস্থায় তাদের মৃত্যু হয়।</t>
  </si>
  <si>
    <t>নারায়নগঞ্জের আড়াইহাজারে একটি বহুতল ভবনে বিস্ফোরণের ঘটনায় গদ্ধ আরও একজনের মৃত্যু হয়েছে। তার নাম সায়েমা (৪০)। শনিবার (২৩ সেপ্টেম্বর) দুপুর ২টায় চিকিৎসাধীন অবস্থায় তার মৃত্যু হয়। এ নিয়ে এ ঘটনায় দুই জনের মৃত্যু হলো। শেখ হাসিনা জাতীয় বার্ন অ্যান্ড প্লাস্টিক সার্জারি ইনস্টিটিউটের আবাসিক চিকিৎসক তরিকুল ইসলাম এ তথ্য জানান।</t>
  </si>
  <si>
    <t>মহারাষ্ট্রের নাগপুরে বিস্ফোরক তৈরির কারখানায় বিস্ফোরণে প্রাণ হারালেন ৫ জন। এছাড়াও এই বিস্ফোরণের ঘটনায় আহত হয়েছেন আরও ৫ জন। বিস্ফোরণের পর থেকেই ওই কারখানার ম্যানেজার ও মালিক পলাতক। নাগপুরের পুলিশ কমিশনার বলেছেন, বৃহস্পতিবার দুপুরে নাগপুরের ধামনায় বিস্ফোরক তৈরির কারখানায় বিস্ফোরণে ৫ জনের মৃত্যু হয়েছে ও ৫ জন আহত হয়েছেন।</t>
  </si>
  <si>
    <t>বগুড়ার মোল্লাপাড়ায় এক বাড়িতে হঠাৎ বি‌স্ফোর‌ণের ঘটনায় আহত স্কুলশিক্ষার্থী ত‌াস‌নিম বুশরা (১৪) ঘটনার প্রায় এক সপ্তাহ পর চি‌কিৎসাধীন অবস্থায় মারা গেছে।</t>
  </si>
  <si>
    <t>গাজীপুরের কালিয়াকৈর কোনাপাড়া এলাকায় গ্যাস সিলিন্ডার বিস্ফোরণের দগ্ধ আরিফুল ইসলাম (৩৫)ও মহিদুল (২৪) নামে আরো দুইজনের মৃত্যু হয়েছে। এই ঘটনায় মৃতের সংখ্যা বেড়ে দাঁড়ালো পাঁচজনে। রবিবার (১৭ মার্চ) ভোর পাঁচটায় আরিফুল ইসলাম এবং সকাল পৌনে সাতটায় মহিদুল শেখ হাসিনা জাতীয় বার্ন ও প্লাস্টিক সার্জারি ইনস্টিটিউটে চিকিৎসাধীন অবস্থায় মারা যান।</t>
  </si>
  <si>
    <t>নারায়ণগঞ্জের ফতুল্লার কাশীপুর এলাকায় চার্জার ফ্যান বিস্ফোরণে দগ্ধ আরও একজন মারা গেছেন। তার নাম মোছা. সোনিয়া আক্তার (৩০)। এ নিয়ে বিস্ফোরণের ঘটনায় এখন পর্যন্ত তিনজনের মৃত্যু হলো।বুধবার (১৪ জুন) সকালে শেখ হাসিনা জাতীয় বার্ন ও প্লাস্টিক সার্জারি ইনস্টিটিউটে চিকিৎসাধীন অবস্থায় ওই নারীর মৃত্যু হয়।</t>
  </si>
  <si>
    <t>সংযুক্ত আরব আমিরাতের দুবাইয়ে গাড়ি বিস্ফোরণে পাঁচ বাংলাদেশি নিহত হয়েছেন। রোববার (৭ জুলাই) বাংলাদেশ সময় সাড়ে ১০টায় কাজে যাওয়ার পথে এ দুর্ঘটনা ঘটে।</t>
  </si>
  <si>
    <t>রাজধানীর মোহাম্মদপুরে বহুতল ভবনে গতকাল শুক্রবার অগ্নিকাণ্ডে দগ্ধ হয়ে মাবিয়া বেগম (৫৫) নামে একজনের মৃত্যু হয়েছে। পক্ষাঘাতগ্রস্ত এই নারী দীর্ঘদিন ধরে শয্যাশায়ী ছিলেন। আর ওই অবস্থায় তাঁর চিকিৎসায় ব্যবহৃত বৈদ্যুতিক যন্ত্রপাতি থেকে শর্ট সার্কিটে অগ্নিকাণ্ড ঘটে। এর আগে গত বুধবার শেষ রাতে রাজধানীর মগবাজারে পাঁচ তলাবিশিষ্ট এক ভবনে অগ্নিকাণ্ডে শিশুসহ তিনজনের মৃত্যু হয়।</t>
  </si>
  <si>
    <t>মিরসরাইয়ে বৈদ্যুতিক শর্ট সার্কিটের আগুনে পুড়ে নিঃস্ব হয়ে গেছে দু’টি পরিবারের স্বপ্ন। এ ঘটনায় ফেয়ারা বেগম ও রীনা আক্তারের সব জিনিসপত্র পুড়ে ছাই হয়ে গেছে।</t>
  </si>
  <si>
    <t>গোপালগঞ্জে ঘুমন্ত অবস্থায় আগুনে পুড়ে নারীর মৃত্যু গোপালগঞ্জের কাশিয়ানীতে ঘুমিয়ে থাকা অবস্থায় বসত ঘরে আগুন লেগে পুড়ে মারা গেছে স্বপ্না দাস (৪৮) নামে এক নারী।</t>
  </si>
  <si>
    <t>নারায়ণগঞ্জের সোনারগাঁয়ে অগ্নিকাণ্ডের ঘটনায় শিকলে বাঁধা অবস্থায় পুড়ে এক নারী নিহত হয়েছেন।  এতে ওই নারীর মা আহত হয়েছেন। বুধবার রাত ৩টার দিকে উপজেলার কাঁচপুরে সেনপাড়া এক কলোনীতে এ অগ্নিকান্ডের ঘটনা ঘটে।</t>
  </si>
  <si>
    <t>চট্টগ্রামের আনোয়ারা উপজেলার রায়পুর ইউনিয়নে আগুন লেগে একটি বসতঘর পুড়ে ছাই হয়ে গেছে। শুক্রবার (১৯ ফেব্রুয়ারি) ভোর রাত সাড়ে ৩টার দিকে উপজেলার ৩নং রায়পুর ইউনিয়নের ৪নং ওয়ার্ড ওয়াহেদ আলী চৌধুরী বাজারের পাশ্ববর্তী সিকদার বাড়ির আবদুর রহমানের বসতঘরে এ অগ্নিকাণ্ডের ঘটনা ঘটে।</t>
  </si>
  <si>
    <t xml:space="preserve">চট্টগ্রামের মিরসরাই উপজেলার ইছাখালী ইউনিয়নে আগুনে পুড়ে এক বছর বয়সী লামিয়া আক্তার নামে এক শিশুর মৃত্যু হয়েছে। শুক্রবার (৫ আগস্ট) দুপুর ১টা ১০ মিনিটে জামাদার গ্রামে এ আগুনের ঘটনা ঘটে। </t>
  </si>
  <si>
    <t>বগুড়ার নন্দীগ্রামে বৈদ্যুতিক শর্ট সার্কিট থেকে আগুন লেগে দুই পরিবারের ২টি বসতবাড়ির আসবাবপত্র পুড়ে ছাই হয়ে গিয়েছে। এতে ওই দুই পরিবারের ১ লক্ষ ৩০ হাজার টাকার ক্ষয়ক্ষতি হয়েছে বলে প্রাথমিক ভাবে ধারণা করা হচ্ছে।</t>
  </si>
  <si>
    <t>ওসি মহসিনুল কাদির নিউজবাংলাকে জানান, বৈদ্যুতিক শর্ট সার্কিট থেকে টিনের ঘরে আগুন লাগে। মুহূর্তেই তা ছড়িয়ে পড়লে ঘরের মধ্যে মাসুম, তার ছেলে রহমতুল্লাহ, রাসেল ও স্ত্রী সিমা আটকা পড়ে। সেখানেই সিমা ছাড়া বাকি তিন জনের মৃত্যু হয়।</t>
  </si>
  <si>
    <t>উত্তরায় শর্ট সার্কিটে ব্যাটারি বিষ্ফোরণে ৮ জনের মৃত্যু।</t>
  </si>
  <si>
    <t xml:space="preserve">পিরোজপুরের নেছারাবাদ উপজেলার ছারছীনা বাসস্ট্যান্ড এলাকায় বিদ্যুতের শর্ট সার্কিটের আগুনে ১৩টি দোকান পুড়ে ছাই হয়েছে। শুক্রবার রাতে এ অগ্নিকাণ্ড ঘটে। </t>
  </si>
  <si>
    <t>রাজধানীর গোপীবাগে ট্রেনে দুর্বৃত্তের দেয়া আগুনের ঘটনায় আসিফ মোহাম্মদ খান (৩০) নামে এক যুবক দগ্ধ হয়েছেন। শেখ হাসিনা জাতীয় বার্ন এন্ড প্লাস্টিক সার্জারি ইনস্টিটিউটে চিকিৎসাধীন তার শরীরের  ৮ শতাংশ দগ্ধ হয়েছে বলে জানিয়েছেন জরুরি বিভাগের এক চিকিৎসক। তার স্ত্রী ওই ট্রেনে চোখের সামনেই আগুনে পুড়ে মারা গেছেন। কিন্তু আগুনের লেলিহান শিখার কাছে তার কিছুই করার ছিল না।</t>
  </si>
  <si>
    <t>রাজধানীর গোপীবাগে বেনাপোল এক্সপ্রেস ট্রেনে দুর্বৃত্তদের দেওয়া আগুনে পুড়ে মারা গেলেন নাতাশা জেসমিন (২৫) নামে এক নারী। এ ঘটনায় তার স্বামী আসিফ রহমান খান (৩০) দগ্ধ হয়ে শেখ হাসিনা জাতীয় বার্ন অ্যান্ড প্লাস্টিক সার্জারি ইনস্টিটিউটে চিকিৎসাধীন।</t>
  </si>
  <si>
    <t>স্বামীর দেওয়া আগুনে পুড়ে ৬ দিন লড়ে মৃত্যুর কাছে হার মানলেন স্ত্রী</t>
  </si>
  <si>
    <t>আর্জেন্টিনায় বিদ্বেষমূলক হামলায় নিহত হয়েছেন তিন নারী। গত ৬ মে ওই নারীদের ঘরে আগুন দিয়েছিলেন এক বৃদ্ধ। এতে তিনজন নারী নিহত হন, একজন গুরুতর আহত হন। ব্রিটিশ সংবাদমাধ্যম দ্য গার্ডিয়ানের এক প্রতিবেদন থেকে এই তথ্য জানা যায়।</t>
  </si>
  <si>
    <t>শরীয়তপুরের জাজিরায় বোমা বিস্ফোরণে আহত যুবলীগ নেতা চিকিৎসাধীন অবস্থায় মারা গেছেন। মঙ্গলবার (২ এপ্রিল) সকালে ঢাকা মেডিকেল কলেজ হাসপাতালে চিকিৎসাধীন অবস্থায় তিনি মারা যান। এ বিষয়ে নিহত সজিব মুন্সির ভাই সুমন মুন্সি বলেন, আমার ভাইকে বোমা মেরে নিষ্ঠুরের মতো মেরে ফেলেছে। আমি খুনিদের ফাঁসি চাই।</t>
  </si>
  <si>
    <t xml:space="preserve"> ভোটের আগের দিন প্রার্থীর অফিসের সামনে বিস্ফোরণ! পাকিস্তানে মৃত ২২, আহত বহু</t>
  </si>
  <si>
    <t>রাজধানীর যাত্রাবাড়ীতে একটি বাসায় ছুরিকাঘাতে আহত সীমা আক্তার (২২) ও তার গর্ভের সাত মাসের সন্তানের মৃত্যু হয়েছে। গতকাল বিকাল সোয়া ৩টায় ঢাকা মেডিকেল কলেজ (ঢামেক) হাসপাতালে চিকিৎসাধীন অবস্থায় মারা যান সীমা।</t>
  </si>
  <si>
    <t>যাত্রাবাড়ীতে ছুরিকাঘাতে অন্তঃসত্ত্বা নারীর মৃত্যু</t>
  </si>
  <si>
    <t>সবুজবাগে পূর্ব শত্রুতার জেরে মাদক ব্যবসায়ীদের ছুরিকাঘাতে মো. আলমগীর (২৬) নামের এক যুবক নিহত হয়েছেন। গতকাল বৃহস্পতিবার (২২ আগস্ট) রাজধানীর সবুজবাগ থানাধীন রাজারবাগ বাগপাড়া এলাকায় এ ঘটনা ঘটে। আলমগীর পেশায় রাইট শেয়ারিং (পাঠাও) করতেন।</t>
  </si>
  <si>
    <t>ছিনতাইকারীর ছুরিকাঘাতে মৃত্যু, অস্ট্রেলিয়া যাওয়া হলো না জাররাফ প্রিতমের</t>
  </si>
  <si>
    <t>আসামের একটি স্কুলে শিক্ষককে ছুরিকাঘাত করে হত্যা করেছে এক শিক্ষার্থী। শনিবার (৬ জুলাই) আসামের শিবসাগর জেলার একটি স্কুলে ঘটেছে এমন ঘটনা। নিহত ওই শিক্ষকের নাম রাজেশ বড়ুয়া বেজাওয়া (৫৫)। তিনি রসায়ন পড়াতেন।</t>
  </si>
  <si>
    <t>ছিনতাইকারীর ছুরিকাঘাতে যুবকের মৃত্যু, অস্ট্রেলিয়া যাওয়া হলো না চলতি বছরের এপ্রিল মাসে অস্ট্রেলিয়া প্রবাসী এক তরুণীর সঙ্গে বিবাহবন্ধনে আবদ্ধ হয়েছিলেন জাররাফ আহমেদ ওরফে প্রীতম (৩১)।</t>
  </si>
  <si>
    <t>রাজধানীর মগবাজার মধুবাগ মাঠে ছুরিকাঘাতে আহত আশিক মিয়া (১৯) নামে এক যুবক চিকিৎসাধীন অবস্থায় ঢাকা মেডিকেলে হাসপাতালে মারা গেছে। তবে পুলিশ ধারণা করছে, ব্যাডমিন্টন খেলাকে কেন্দ্র করে এই ছুরিকাঘাতের ঘটনাট ঘটে।</t>
  </si>
  <si>
    <t xml:space="preserve">ফেনীতে প্রতিপক্ষের ছুরিকাঘাতে এক যুবকের মৃত্যু হয়েছে। শনিবার রাতে ফেনীর সদর উপজেলার কাজীরবাগ ইউনিয়নের রানীরহাট বাজার সংলগ্ন আল-আমিন একাডেমি স্কুলের সামনে এ ঘটনা ঘটে।  নিহত মো. সুমন (২৩) পেশায় একজন রাজমিস্ত্রি। তিনি কাজীরবাগ ইউনিয়নের অশ্বদিয়া গ্রামের মো. বশির আহাম্মদের ছেলে। </t>
  </si>
  <si>
    <t>ঢাকার সাভারে ছিনতাইকারীর ছুরিকাঘাতে শহিদুল ইসলাম নামে এক যুবকের মৃত্যু হয়েছে। সাভার এনাম মেডিকেল কলেজ হাসপাতালে চিকিৎসাধীন অবস্থায় গতকাল সন্ধ্যায় তিনি মারা যান। শহিদুল (২৪) চাঁপাইনবাবগঞ্জের ধরমপুর থানার সাইদুল ইসলামের ছেলে।</t>
  </si>
  <si>
    <t>কক্সবাজারের টেকনাফে পারিবারিক কলহের জেরে ছেলের ছুরিকাঘাতে শাহ আলম (৬০) নামের এক বৃদ্ধের মৃত্যু হয়েছে। মঙ্গলবার ভোরে চট্টগ্রাম মেডিকেল কলেজ হাসপাতাল চিকিৎসাধীন অবস্থায় মারা যান তিনি ।</t>
  </si>
  <si>
    <t xml:space="preserve">ঢাকার সাভারে দুর্বৃত্তের ছুরিকাঘাতে আহত যুবক চিকিৎসাধীন অবস্থায় মারা গেছেন।  নিহত শহীদুল ইসলাম (২৪) সাভারের ছায়াবিথি এলাকার ফিউচার ডেন্টালে অফিস সহকারী হিসেবে কাজ করতেন। তার গ্রামের বাড়ি চাঁপাইনবাবগঞ্জ জেলায়। </t>
  </si>
  <si>
    <t xml:space="preserve"> কক্সবাজার শহরে ছিনতাইকারীর ছুরিকাঘাতে মিজানুর রহমান (২৪) নামের এক যুবক নিহত হয়েছেন। শনিবার (৭ জানুয়ারি) রাত ১১টার দিকে শহরের প্রধান সড়কের আলী জাহান এলাকার সাবমেরিন স্টেশনের পাশে এ ঘটনা ঘটে।</t>
  </si>
  <si>
    <t>ময়মনসিংহ রেলস্টেশনে ছিনতাইকারীর ছুরিকাঘাতে এক যাত্রী নিহত হয়েছেন। বুধবার সন্ধ্যায় এই ঘটনা ঘটে।</t>
  </si>
  <si>
    <t>চুয়াডাঙ্গার আলমডাঙ্গায় মাদক বিক্রির টাকা ভাগাভাগি নিয়ে দ্বন্দ্বের জেরে ছুরিকাঘাতে ইমরান হোসেন নামে এক তরুণ খুন হয়েছেন বলে অভিযোগ পাওয়া গেছে। গত সোমবার রাত ১০টার দিকে এ ঘটনা ঘটে। ইমরান (২২) উপজেলার ডাউকি ইউনিয়নের বকসিপুর গ্রামের মনিরুল ইসলামের ছেলে। তাঁকে হত্যার ঘটনায় ইব্রাহিম নামের এক যুবককে আটক করেছে পুলিশ।</t>
  </si>
  <si>
    <t>নাটোরের বাগাতিপাড়ায় ছিনতাইকারীর ছুরিকাঘাতে আহত অটোচালক আলাল উদ্দিনের (৪১) মৃত্যু হয়েছে। মঙ্গলবার (২ জুলাই) রাত সাড়ে ৯টার দিকে রাজশাহী মেডিকেল কলেজ হাসপাতালে চিকিৎসাধীন অবস্থায় তার মৃত্যু হয়। নিহত আলাল উদ্দিন নাটোর সদর উপজেলার তেবাড়িয়া ইউনিয়নের ছোট জংলী গ্রামের মৃত খালেক মুন্সির ছেলে।</t>
  </si>
  <si>
    <t>বগুড়ায় আওয়ামী লীগ নেতা মমিনুল ইসলাম রকি হত্যা মামলার আসামি আলী হাসান (৩০) বন্ধুর ছুরিকাঘাতে খুন হয়েছে। নিহত আলী হাসান বগুড়া শহরের মালগ্রাম পশ্চিমপাড়া এলাকার জিন্নাহর ছেলে।</t>
  </si>
  <si>
    <t xml:space="preserve">গাজীপুর সিটি করপোরেশনের দক্ষিণ সালনা এলাকায় ধারালো অস্ত্রের আঘাতে এক গর্ভবতী নারীর মৃত্যু হয়েছে। এ সময় আহত হয়েছেন সাবিনা নামে আরও একজন। এ ঘটনায় একজনকে আটক করা হয়েছে। </t>
  </si>
  <si>
    <t>রাজধানীর দক্ষিণখানে ছুরিকাঘাতে আহত হযরত আলী (২৪) নামে এক যুবকের মৃত্যুর অভিযোগ পাওয়া গেছে। তিনি উত্তরার আজমপুরে একটি স’মিলে কাজ করতেন। সোমবার (২৯ এপ্রিল) সকাল সাড়ে ৯টার দিকে দক্ষিণখান গাওয়াইর বাজারের পাশে এ ঘটনা ঘটে। আহত হযরত আলীকে ঢাকা মেডিকেল কলেজ হাসপাতালে ভর্তি করা হলে চিকিৎসাধীন অবস্থায় বেলা সাড়ে ১২টায় তার মৃত্যু হয়।</t>
  </si>
  <si>
    <t>সিলেটে দুর্বৃত্তের ছুরিকাঘাতে মোহাম্মদ আলী (১৭) নামে এক তরুণ সবজি বিক্রেতা খুন হয়েছেন। শুক্রবার (৩ মে) বিকেল ৫টার দিকে নগরীর চালিবন্দর এলাকায় এ ঘটনা ঘটে।</t>
  </si>
  <si>
    <t>গাজীপুরে ছিনতাইকারীর ছুরিকাঘাতে নারী শ্রমিকের মৃত্যু হয়েছে। বুধবার রাতে কোনাবাড়ির বাইমাইল ব্রিজ সংলগ্ন এলাকায় এ দুর্ঘটনা ঘটে।</t>
  </si>
  <si>
    <t xml:space="preserve">শ্রীনগর উপজেলায় ছিনতাইকারীর ছুরিকাঘাতে জসিম মুন্সী নামের এক অটোরিকশাচালক নিহত হয়েছেন। মঙ্গলবার (১৬ জানুয়ারি) রাত সাড়ে ৯টার দিকে উপজেলার রাঢ়িখাল ইউনিয়নের কবুতরখোলা দারুল উলম মাদ্রাসা সংলগ্ন এলাকায় এ ঘটনা ঘটেছে। </t>
  </si>
  <si>
    <t xml:space="preserve">কক্সবাজারের উখিয়ার রোহিঙ্গা ক্যাম্পে দুর্বৃত্তদের অতর্কিত ছুরিকাঘাতে মোহাম্মদ সালেক নামে একজন রোহিঙ্গা নিহত হয়েছেন। শুক্রবার (২৮ জুন) সকালে রোহিঙ্গা ক্যাম্প-৮ ইস্ট ডি-৭৬ ব্লকে এ ঘটনা ঘটে। </t>
  </si>
  <si>
    <t>রাজধানীর শ্যামপুরের দোলাইরপাড়ে দুর্বৃত্তের ছুরিকাঘাতে মো. শান্ত (১৮) নামের এক তরুণ খুন হয়েছেন। এ ঘটনায় আহত হয়েছেন তাঁর বন্ধু মো. হোসেন (২২)। আজ শুক্রবার সন্ধ্যায় দোলাইরপাড় ব্রিজের নিচে এ ঘটনা ঘটে।</t>
  </si>
  <si>
    <t xml:space="preserve">গাজীপুরে ছিনতাইকারীর ছুরিকাঘাতে আল আমিন (১৯) নামে এক কলেজ ছাত্রের মৃত্যু হয়েছে। শনিবার (৪ মে) বিকেল পৌঁনে চারটার দিকে বাংলাদেশ ধান গবেষণা ইনস্টিটিউট এলাকায় এ ঘটনা ঘটেছে। </t>
  </si>
  <si>
    <t xml:space="preserve">সাভারে দুর্বৃত্তের ছুরিকাঘাতে মো. শহীদুল ইসলাম (২৪) নামে এক যুবক নিহত হয়েছেন। বৃহস্পতিবার সন্ধ্যায় সাভার পৌরসভার ছায়াবীথি আমতলা এলাকায় তিতাস গ্যাস অফিসের পেছনে এ ঘটনা ঘটে। </t>
  </si>
  <si>
    <t>রাজধানীর শ্যামপুরের ধোলাইপাড়ে দুর্বৃত্তের ছুরিকাঘাতে শান্ত (১৮) নামে এক যুবকের মৃত্যু হয়েছে। এ ঘটনায় মো. হোসেন নামে আরও এক যুবক আহত হয়েছে।</t>
  </si>
  <si>
    <t>ঈদগাঁওতে স্ত্রীকে উত্ত্যক্তের প্রতিবাদ করায় ছুরিকাঘাতে মারা গেছেন জামিলা বেগমের স্বামী মো. আবদুর রহমান প্রকাশ লেডু (৩১)। রোববার (৩১ মার্চ) দিনগত রাত ১২ টার দিকে সদর হাসপাতালে চিকিৎসাধীন অবস্থায় তার মৃত্যু হয়।</t>
  </si>
  <si>
    <t>চট্টগ্রামের হাটহাজারীতে সিএনজিচালিত অটোরিকশা চালকের ছুরিকাঘাতে দুই জনের মৃত্যু হয়েছে। এ ঘটনায় অভিযুক্ত সিএনজি চালককে আটক করেছে পুলিশ।</t>
  </si>
  <si>
    <t>জার্মানির জোলিঙ্গেন শহরের প্রতিষ্ঠাবার্ষিকী উপলক্ষে আয়োজিত উৎসবে এলোপাতাড়ি ছুরিকাঘাত করেছেন দুর্বৃত্তরা। এতে তিনজন নিহত হয়েছেন। আহত হয়েছেন আরও বেশকয়েকজন। তাদের মধ্যে চারজনের অবস্থা গুরুতর বলে জানিয়েছেন চিকিৎসকেরা।</t>
  </si>
  <si>
    <t>কক্সবাজারের টেকনাফে অস্ত্রধারী ডাকাত ছেলের ছুরিকাঘাতে ৬১ বছর বয়সী পিতা শাহ আলম প্রকাশ 'শাহাব মিয়া শাবু চিকিৎসাধীন অবস্থায় মারা গেছেন। তিনি টেকনাফ উপজেলা হ্নীলা ইউনিয়নের অন্তর্গত পান খালী এলাকার বাসিন্দা।</t>
  </si>
  <si>
    <t>রাজধানীর যাত্রাবাড়ী এলাকার একটি বাসায় দুর্বৃত্তের ছুরিকাঘাতে সীমা আক্তার (২২) নামে এক অন্তঃসত্ত্বা নারীর মৃত্যু হয়েছে। এ ঘটনায় হাসপাতালে ওই নারীর ভূমিষ্ঠ হওয়া সদ‍্য নবজাতকও মারা গেছে।</t>
  </si>
  <si>
    <t>নাটোরের বাগাতিপাড়ায় ছিনতাইকারীর ছুরিকাঘাতে আহত অটোচালক আলাল উদ্দিনের (৪১) মৃত্যু হয়েছে। মঙ্গলবার (২ জুলাই) রাত সাড়ে ৯টার দিকে রাজশাহী মেডিকেল কলেজ হাসপাতালে চিকিৎসাধীন অবস্থায় তার মৃত্যু হয়।</t>
  </si>
  <si>
    <t>শেরপুরের শ্রীবরদীতে পবিত্র শবে বরাতের রাতে ওয়াজ শুনে বাড়ি ফেরার পথে মো. বিপ্লব (১৬) নামে এক এসএসসি পরীক্ষার্থীকে পিটিয়ে ও ছুরিকাঘাতে হত্যা করা হয়েছে।</t>
  </si>
  <si>
    <t>যুক্তরাজ্যের উত্তর-পশ্চিমাঞ্চলের সাউথপোর্ট এলাকার একটি নাচের ওয়ার্কশপে ভয়াবহ হামলার ঘটনা ঘটেছে। এ সময় হামলাকারীর ছুরিকাঘাতে প্রাণ হারিয়েছে দুই শিশু। এ ছাড়া এ হামলায় ৭ শিশুসহ আরও ৯ জন আহত হয়েছেন।</t>
  </si>
  <si>
    <t>জার্মানিতে বিক্ষোভ সমাবেশে ছুরিকাঘাতে আহত পুলিশের মৃত্যু</t>
  </si>
  <si>
    <t>নেত্রকোনায় মসজিদের ভেতর ইমামকে ছুরিকাঘাতে হত্যা</t>
  </si>
  <si>
    <t>সিলেটে দুর্বৃত্তের ছুরিকাঘাতে মোহাম্মদ আলী (১৭) নামে এক তরুণ সবজি বিক্রেতা খুন হয়েছেন।</t>
  </si>
  <si>
    <t>সুনামগঞ্জে দেবরের ছুরিকাঘাতে ভাবির মৃত্যু, অন্য ২ ভাবি গুরুতর আহত</t>
  </si>
  <si>
    <t>রাজধানীর দক্ষিণ খানের গাওয়াইর বাজার এলাকায় মাদক কারবারির ছুরিকাঘাতে হযরত আলী (২৪) নামের এক যুবকের মৃত্যু হয়েছে। সোমবার (২৯ এপ্রিল) সকাল ১০টার দিকে এ ঘটনা ঘটে। গুরুতর আহত অবস্থায় তাকে উদ্ধার করে ঢাকা মেডিকেল কলেজ হাসপাতালে নিয়ে আসলে চিকিৎসাধীন অবস্থায় তার মৃত্যু হয়।</t>
  </si>
  <si>
    <t xml:space="preserve">গাজীপুরে ছিনতাইকারীর ছুরিকাঘাতে আল আমিন (১৯) নামের এক কলেজছাত্র নিহত হয়েছেন। বন্ধু ও ছোট ভাইদের নিয়ে বেড়াতে গিয়ে ছিনতাইকারীর কবলে পড়েন আল আমিন। শনিবার (৪ মে) দুপুরে বাংলাদেশ ধান গবেষণা ইনস্টিটিউটের (ব্রি) ভেতরে এ ঘটনা ঘটে। </t>
  </si>
  <si>
    <t>নারায়ণগঞ্জের সিদ্ধিরগঞ্জে ছিনতাইকারিদের ছুরিকাঘাতে আহত মাদ্রাসা ছাত্র সিফাতের মৃত্যু হয়েছে। চিকিৎসাধীন অবস্থায় ২৩ এপ্রিল মঙ্গলবার রাতে ঢাকা মেডিকেল কলেজ হাসপাতালের আইসিইউতে তার মৃত্যু হয় বলে নিশ্চিত করেন নিহতের মামা আল-ইমাম।</t>
  </si>
  <si>
    <t>কুষ্টিয়ার কুমারখালীতে জমি সংক্রান্ত বিরোধে প্রতিপক্ষের ছুরিকাঘাতে রিয়াজ শেখ (৪৫) নামে একজন কৃষক নিহত হয়েছেন। শনিবার (১৩ জুলাই) কুমারখালী উপজেলার চাপড়া ইউনিয়নের শানপুকুরিয়া গ্রামে এ ঘটনা ঘটে। ঘটনার পর এলাকায় থমথমে অবস্থা বিরাজ করছে। নিহত কৃষক একই এলাকার মইন উদ্দিন শেখের ছেলে।</t>
  </si>
  <si>
    <t>নবীগঞ্জে প্রতিপক্ষের ছুরিকাঘাতে গুরুতর আহত হাফিজুরের মৃত্যু</t>
  </si>
  <si>
    <t>হাটহাজারীতে মো. মানিক (৪৫) ও বুলু বড়ুয়া (৫০) নামের দুই ব্যক্তি সন্ত্রাসী হামলায় নিহত হয়েছে। নিহতদের মধ্যে একজন ট্রাক ড্রাইভার এবং অপরজন বাসের হেলপার বলে জানা গেছে।</t>
  </si>
  <si>
    <t>রাজধানীর তেজগাঁও শাহীনবাগে ছুরিকাঘাতে এক যুবকের মৃত্যু হয়েছে। এ ঘটনায় আরও একজন আহত হয়েছেন। তিনি ঢাকা মেডিকেল কলেজ (ঢামেক) হাসপাতালে প্রাথমিক চিকিৎসা নিয়ে বাসায় ফিরেছেন।</t>
  </si>
  <si>
    <t>১৪ ঘণ্টা আগে নিজের ফেসবুক টাইমলাইনে ওয়াসিম আকরাম লিখেছেন, ‘সাধারণ শিক্ষার্থীদের পাশে আমার প্রাণের সংগঠন। আমি এই পরিচয়ে শহীদ হবো।’ ওয়াসিম আকরাম চট্টগ্রাম কলেজ ছাত্রদলের রাজনীতির সঙ্গে জড়িত ছিলেন। চট্টগ্রামে কোটা বিরোধী আন্দোলনে ছাত্রলীগের সঙ্গে সংঘর্ষে তার মৃত্যু হয়।</t>
  </si>
  <si>
    <t>অস্ট্রেলিয়ার সিডনি শহরের একটি শপিং মলে ছুরিকাঘাতে ছয়জনকে হত্যা করেছেন এক ব্যক্তি৷ পুলিশের গুলিতে সন্দেহভাজন হামলাকারীও নিহত হয়েছেন৷</t>
  </si>
  <si>
    <t>সুনামগঞ্জের শান্তিগঞ্জ উপজেলায় ছুরিকাঘাতে নোমান মাহমুদ ওরফে রুমান মিয়া (৩৫) নামের এক যুবক নিহত হয়েছেন। নোমান দরগাপাশা ইউনিয়নের সিচনী গ্রামের হুসমত আলীর ছেলে। এ ঘটনায় জামিল আহমদ নামের আরেক যুবক আহত হয়েছেন।</t>
  </si>
  <si>
    <t xml:space="preserve">পাবনার ঈশ্বরদীতে ছুরিকাঘাতে এক ইপিজেড কর্মীর মৃত্যু হয়েছে। রবিবার   ২  জুন সকাল আনুমানিক সাড়ে সাত দিকে  ঈশ্বরদী রপ্তানি প্রক্রিয়াকরণ এলাকা( ইপিজেড)  এর সামনে এই ঘটনা ঘটে। </t>
  </si>
  <si>
    <t xml:space="preserve">ছিনতাইকারীদের ছুরিকাঘাতে আহত এক অটোরিকশা চালকের মৃত্যু হয়েছে। তার নাম কাউসার (২৭)। মঙ্গলবার (৯ জানুয়ারি) দুপুরের দিকে ঢাকা মেডিকেল কলেজ (ঢামেক) হাসপাতালে চিকিৎসাধীন অবস্থায় মারা যান তিনি। </t>
  </si>
  <si>
    <t>বড়লেখায় ভারত থেকে নিয়ে আসা চোরাই গরু উদ্ধারে সহযোগিতা ও বিজিবিকে হস্তান্তর করার দায়ে শাজাহান আহমদ (৩০) নামে এক পানচাষিকে চোরেরা হত্যা করেছে বলে অভিযোগ উঠেছে।</t>
  </si>
  <si>
    <t>যশোরে দুর্বৃত্তের ছুরিকাঘাতে মোঃ সোলাইমান হোসেন (৩০)যুবক খুন হয়েছে। একই ঘটনায় জসীমউদ্দীন (২৮ )যশোর জেনারেল হাসপাতালে ভর্তি রয়েছে। নিহতের লাশ এখন যশোর জেনারেল হাসপাতালে মর্গে রয়েছে।</t>
  </si>
  <si>
    <t>বগুড়ায় বন্ধুর বাড়িতে বেড়াতে গিয়ে ছুরিকাঘাতে নিহত হয়েছেন হত্যা মামলার এক আসামি। আবার সেই বন্ধুর বিরুদ্ধেও আছে নিজ দলের নেতাকে হত্যা করার অভিযোগ। এমনকি মামলার আসামিও সেই বন্ধু। এদিকে যাকে ছুরি মেরে হত্যা করা হয়েছে সেও একটি হত্যা মামলার আসামি।  মঙ্গলবার (১৪ মে) বিকালে সদর উপজেলার শহরদীঘি পশ্চিমপাড়ায় এ ঘটনা ঘটে। নিহতের নাম আলী হাসান (২৮)।</t>
  </si>
  <si>
    <t>গাইবান্ধা সদর উপজেলায় জমি নিয়ে বিরোধের জেরে চাচা মোকছেদুর রহমানের ছুরির আঘাতে ভাতিজা মাহফুজুর রহমানের (৩৮) মৃত্যুর অভিযোগ ওঠেছে। এ ঘটনায় বাঁধা দিতে গিয়ে আহত হয়েছেন মাহফুজুরের ভাই জিয়াউর রহমান ও মোস্তাফিজুর রহমান। তবে ঘটনার পর অভিযুক্ত মোকছেদুর রহমান পালিয়ে গেলেও তার স্ত্রী নীলুফা সুলতানা রেনুকে (৫০) আটক করেছে পুলিশ।</t>
  </si>
  <si>
    <t>বগুড়া শহরের শহরদীঘি পশ্চিমপাড়া এলাকায় প্রতিপক্ষের ছুরিকাঘাতে আলী হাসান নামে এক যুবক খুন হয়েছে। নিহত আলী হাসান বগুড়া শহরের মালগ্রাম পশ্চিমপাড়া এলাকার জিন্নাহর ছেলে।</t>
  </si>
  <si>
    <t>তাস খেলা নিয়ে কথা কাটাকাটি, ছুরিকাঘাতে যুবকের মৃত্যু</t>
  </si>
  <si>
    <t>কানাডার রাজধানীতে ছুরিকাঘাতে চার শিশুসহ এক মায়ের মৃত্যু</t>
  </si>
  <si>
    <t xml:space="preserve">মানিকগঞ্জের সিঙ্গাইরে ছুরিকাঘাতে এক বৃদ্ধ নিহত হয়েছেন। গতকাল বুধবার রাত আড়াইটার দিকে সাভারের এনাম মেডিকেল কলেজ হাসপাতালে চিকিৎসাধীন অবস্থায় তাঁর মৃত্যু হয়। </t>
  </si>
  <si>
    <t>টঙ্গী‌তে ছিনতাইকারীর ছু‌রিকাঘা‌তে যুব‌কের মৃত্যু</t>
  </si>
  <si>
    <t>রাজধানীর দক্ষিণখানে ছুরিকাঘাতে আহত হযরত আলী (২৪) নামে এক যুবকের মৃত্যু হয়েছে। সোমবার (২৯ এপ্রিল) দুপুরে ঢাকা মেডিকেল কলেজ (ঢামেক) হাসপাতালে চিকিৎসাধীন অবস্থায় তার মৃত্যু হয়।</t>
  </si>
  <si>
    <t>নারায়ণগঞ্জে নাসির (২৫) নামে এক যুবককে প্রকাশ্যে ছুরিকাঘাতে হত্যা করেছে মাদক কারবারিরা। মঙ্গলবার (২৫ জুন) রাত ১০টার দিকে শহরের মন্ডলপাড়া মোড় এলাকায় এ ঘটনা ঘটে।</t>
  </si>
  <si>
    <t>রাজধানীর হাতিরঝিলের মধুবাগ মাঠে ব্যাডমিন্টন খেলাকে কেন্দ্র করে ছুরিকাঘাতে আহত আশিক মিয়া (১৯) চিকিৎসাধীন ঢাকা মেডিকেলে মারা গেছেন। সোমবার দিবাগত রাত ২টার দিকে চিকিৎসাধীন অবস্থায় তার মৃত্যু হয়। এরআগে মঙ্গলবার (৯ জানুয়ারি) বিকেলে মধুবাগ মাঠের পাশে ছুরিকাঘাতের ঘটনাটি ঘটে। সেদিনই তাকে হাসপাতালে ভর্তি করা হয়।</t>
  </si>
  <si>
    <t>মাদারগঞ্জে জমি সংক্রান্ত বিবাদের জেরে ছুরিকাঘাতে মৃত্যু শয্যায় ৫০ বছরের বৃদ্ধা</t>
  </si>
  <si>
    <t>﻿কক্সবাজারের রামুতে ছুরিকাঘাতে এক যুবকের মৃত্যু হয়েছে। মঙ্গলবার (২৬ মার্চ) রাত পৌনে ১২টার দিকে উপজেলার কচ্ছপিয়া ইউনিয়নের বদুপাড়া গ্রামে এ ঘটনা ঘটে।</t>
  </si>
  <si>
    <t>রাজধানীর কদমতলী এলাকায় দুর্বৃত্তদের ছুরিকাঘাতে  মো. মাহবুব আলম (৫২) নামে এক ব্যক্তি নিহত হয়েছেন। বৃহস্পতিবার (১১ জুলাই) রাত সোয়া দশটার দিকে পাটেরবাগ জমিদার বাড়ির গলির সামনে এ ঘটনা ঘটে।</t>
  </si>
  <si>
    <t>রাজধানীর মোহাম্মদপুরে পৃথক ঘটনায় স্কুলছাত্রসহ দুজন গলায় ফাঁস দিয়ে আত্মহত্যা করেছে বলে জানা গেছে।</t>
  </si>
  <si>
    <t>‘মৃত্যুর জন্য তুমি দায়ী বাবা’ বলে লাইভে ফাঁস নিলেন গৃহবধূ</t>
  </si>
  <si>
    <t>গলায় ফাঁস নিয়ে আত্মহত্যা করেছেন জগন্নাথ বিশ্ববিদ্যালয় শিক্ষার্থী ফাইরুজ অবন্তিকা।</t>
  </si>
  <si>
    <t>নোয়াখালীর সদর উপজেলায় বাবার মৃত্যুর আধাঘণ্টা পর গলায় ফাঁস দিয়ে এক মেয়ে আত্মহত্যা করেছে।</t>
  </si>
  <si>
    <t>চলতি বছরের এসএসসি ও সমমান পরীক্ষার ফলাফল প্রকাশিত হয়েছে। রবিবার (১২ মে) ফল প্রকাশের পর সারাদেশে ৮ শিক্ষার্থীর আত্মহত্যার খবর পাওয়া গেছে। নোয়াখালী, নীলফামারি, ঠাকুরগাঁও, ময়মনসিংহ, ঝিনাইদহ, গোপালগঞ্জ, হবিগঞ্জ ও মাগুরা জেলায় এসব ঘটনা ঘটেছে। একই ঘটনায় আরও ৩ শিক্ষার্থী হাসপাতালে চিকিৎসাধীন আছে।</t>
  </si>
  <si>
    <t>মাত্র ৫৫ বছর বয়সেই না ফেরার দেশে চলে গেছেন সাবেক ইংল্যান্ড ব্যাটসম্যান গ্রাহাম থর্প। তার মৃত্যুর সঠিক কারণ তখন জানা যায়নি। অবশেষে থর্পের মৃত্যুর কারণ ফাঁস করলেন তার স্ত্রী অ্যামান্ডা। তিনি জানিয়েছেন, থর্প আত্মহত্যা করেছেন।</t>
  </si>
  <si>
    <t>রাজধানীতে ফেসবুকে পোস্ট দিয়ে ট্রান্সজেন্ডার নারীর আত্মহত্যা</t>
  </si>
  <si>
    <t>আধুনিক শিল্পের প্রতি অযৌক্তিক দৃষ্টিভঙ্গির জন্য সর্বাধিক পরিচিত ফরাসি আর্টিস্ট বেন তার স্ত্রীর মৃত্যুর কয়েক ঘণ্টা পরই আত্মহত্যা করেছেন। মৃত্যুকালে তার বয়স হয়েছিলো ৮৮ বছর। শুক্রবার (৭ জুন) এক প্রতিবেদনে যুক্তরাষ্ট্রের সংবাদ মাধ্যম সিএনএন এ তথ্য জানায়।</t>
  </si>
  <si>
    <t>ক্যান্সারে মৃত স্ত্রীর পাশে গুলি চালিয়ে আত্মহত্যা করলেন পুলিশ কর্মকর্তা</t>
  </si>
  <si>
    <t>রাজশাহীর পুঠিয়ায় ফেসবুকে ভিডিও পোস্ট করে আত্মহত্যা করেছেন রহিমা আক্তার (রেমি) নামে এক গৃহবধূ। মঙ্গলবার (১৮ জুন) ভোর রাতের দিকে এ ঘটনা ঘটে।</t>
  </si>
  <si>
    <t>২৪ বিশ্ববিদ্যালয়ের গুচ্ছ ভর্তি পরীক্ষার বিজ্ঞান ইউনিটে চান্স হয়নি রাজবাড়ী সরকারি কলেজছাত্রী পিউ কর্মকারের। পরীক্ষা ভালো হলেও নিজের ভুলে এমন অবস্থা হয়েছে বলে তিনি জানিয়েছেন। ফলে চান্স হবে না জেনে অভিমানে পদ্মা নদীতে ঝাঁপ দিয়ে আত্মহত্যা করেন তিনি। আত্মহত্যার পূর্বে ভর্তি পরীক্ষা সংক্রান্ত বয়ান লিখে সামাজিক যোগাযোগমাধ্যম ফেসবুকে দীর্ঘ একটি পোস্ট লিখে গেছেন পিউ কর্মকার।</t>
  </si>
  <si>
    <t>নেত্রকোণা মডেল থানায় কর্মরত এক পুলিশ সদস্য পারিবারিক কলহে আত্মহত্যা করেছেন।</t>
  </si>
  <si>
    <t>দক্ষিণ যাত্রাবাড়ী খালপাড় এলাকায় পারিবারিক কলহের জেরে স্ত্রীর সাথে অভিমান করে এক যুবক ফাঁস দিয়ে আত্মহত্যা করেছেন। তার নাম সাগর শেখ (১৯)। তিনি পেশায় রিকশাচালক ছিলেন।</t>
  </si>
  <si>
    <t>রাজশাহীতে ফেসবুকে ভিডিও পোস্ট করে নিজের কষ্টের কথা জানিয়ে ‘আত্মহত্যা’ করেছেন এক গৃহবধূ। তার নাম রহিমা আক্তার ওরফে রেমি (২৪)। ভিডিওতে রেমি বলেছেন, ‘আমার মৃত্যুর জন্য দায়ী বাবা। মৃত্যুর পর আমার প্রিয় মানুষটাকে (স্বামী) আইন-আদালতে ঘুরাবা না।’</t>
  </si>
  <si>
    <t>হাসপাতালের দেওয়া ভুল তথ্যের জন্য আত্মহত্যা করেছেন সোনা সামন্ত রায় নামের এক নারী। সোনার স্বামী হাসপাতালে ভর্তি ছিলেন। হাসপাতাল কর্তৃপক্ষ হঠাৎ তাকে জানায় যে তার স্বামী মারা গেছেন। আর সেই শোক সামলাতে না পেরে আত্মহত্যার পথ বেছে নেন সোনা। কিন্তু পরে জানা যায় সোনার স্বামীর মৃত্যু হয়নি, তিনি বেঁচে আছেন। মারা গেছেন অন্য একজন।</t>
  </si>
  <si>
    <t>রাজধানীর লালবাগের রসুলবাগের একটি বাসা থেকে শায়লা শিকদার (২২) নামে এক শিক্ষার্থীর মরদেহ উদ্ধার করেছে পুলিশ।  বৃহস্পতিবার (২৯ আগস্ট) সকালে তার মরদেহ উদ্ধার করে ময়নাতদন্তের জন্য ঢাকা মেডিকেল কলেজ হাসপাতালে মর্গে পাঠায় পুলিশ।</t>
  </si>
  <si>
    <t xml:space="preserve">ব্রাহ্মণবাড়িয়ায় সদর থানা পুকুরে ঝাঁপ দিয়ে হাদিসুর রহমান নামে (২৯) এক সিএনজিচালিত অটোরিকশা চালকের মৃত্যু হয়েছে।  শুক্রবার (৩০ আগস্ট) সকালে থানা পুকুর থেকে তার মরদেহ উদ্ধার করে সেনা সদস্য ও ফয়ার সার্ভিসের কর্মীরা। </t>
  </si>
  <si>
    <t>মাগুরা পৌর এলাকার বরুনাতৈল গ্রামের সুমন মোল্যা (১৭) নামে এক যুবক নিজ ঘরের আড়ার সাথে গলায় রশি দিয়ে আত্নহত্যা করেন। এটি গতকাল মঙ্গলবার (৪ জানুয়ারি) সন্ধার ঘটনা। এরপদিন আজ বুধবার (৫ জানুয়ারি) সকাল ১১টায় তার জানাজা শেষে পাশের গ্রাম বারাশিয়ায় এ্যানি (১৬) নামে এক ছাত্রী গলায় ওড়না পেচিয়ে নিজের ঘরে আত্মহত্যা করে। সে মাগুরা দুধ মল্লিক বালিকা বিদ্যালয়ের ১০ম শ্রেনীর ছাত্রী।</t>
  </si>
  <si>
    <t>রাজধানীর যাত্রাবাড়ী থানাধীন একটি বাসায় মোছা. সুমাইয়া আক্তার (২০) নামে ঢাকা বিশ্ববিদ্যালয়ের (ঢাবি) এক শিক্ষার্থী গলায় ফাঁস দিয়ে আত্মহত্যা করেছেন। তার পরিবারের দাবি, তিনি অভিমান করে আত্মহত্যা করেছেন।</t>
  </si>
  <si>
    <t>গলায় ফাঁস দিয়ে আত্মহত্যা করেছেন রাজশাহী প্রকৌশল ও প্রযুক্তি বিশ্ববিদ্যালয়ের এক শিক্ষার্থী।</t>
  </si>
  <si>
    <t>রাজধানীর যাত্রাবাড়ী গোলাপবাগে পুলিশ কোয়ার্টারে গলায় ফাঁস দিয়ে ঝুমুর আক্তার (২২) নামে এক শিক্ষার্থী আত্মহত্যা করেছেন বলে জানা গেছে। তিনি বেগম বদরুন্নেসা সরকারি মহিলা কলেজের অনার্স ২য় বর্ষের ছাত্রী।</t>
  </si>
  <si>
    <t>প্রেমিকের সঙ্গে মোবাইলে কথা বলেই গলায় ফাঁস নিলো দশম শ্রেণির ছাত্রী</t>
  </si>
  <si>
    <t>চিরিরবন্দরে গলায় ফাঁস দিয়ে মানসিক ভারসাম্যহীনের মৃত্যু</t>
  </si>
  <si>
    <t>বরিশাল বিশ্ববিদ্যালয়ের বঙ্গমাতা আবাসিক হলের রিডিং রুমে গলায় ফাঁস দিয়ে আত্মহত্যা করেছেন এক ছাত্রী। রবিবার রাত সাড়ে ১২টার দিকে ওই হল থেকে ঝুলন্ত অবস্থায় মরদেহটি উদ্ধার করা হয়।</t>
  </si>
  <si>
    <t>রাজধানীর বাড্ডা লিংক রোডের একটি বাসায় গলায় ফাঁস দিয়ে সৌরভ মাহমুদ নুর (২২) নামে এক যুবক আত্মহত্যা করেছেন। তিনি একটি বেসরকারি প্রতিষ্ঠানে চাকরি করতেন।</t>
  </si>
  <si>
    <t>নীলফামারীর ডোমারে রাব্বি হোসেন (১৮) নামে এক মাদকসেবী কিশোর গলায় ফাঁস দিয়ে আত্মহত্যা করেছে। রাব্বি হোসেন ডোমার পৌরসভার মাদ্রারাসা পাড়া এলাকার নেয়াজ আলীর একমাত্র ছেলে।</t>
  </si>
  <si>
    <t>রাজশাহী মহানগরীতে গলায় ফাঁস দিয়ে এক যুবক আত্মহত্যা করেছেন। আজ শনিবার দুপুরে নগরীর আলুপট্টি এলাকায় এ আত্মহত্যার ঘটনা ঘটে।</t>
  </si>
  <si>
    <t xml:space="preserve">পাবনার চাটমোহরে গলায় ফাঁস দিয়ে সুরভি খাতুন (৭০) নামে এক বৃদ্ধা আত্মহত্যা করেছেন। শুক্রবার ভোরে উপজেলার পার্শ্বডাঙ্গা ইউনিয়নের সজনাই গ্রামে এ ঘটনা ঘটে। </t>
  </si>
  <si>
    <t>পটুয়াখালীর কলাপাড়ায় স্ত্রীর সাথে ঝগড়া করে গলায় ফাঁস দিয়ে আত্মহত্যা করেছেন আলী পন্ডিত (৩০) নামের এক যুবক। বৃহস্পতিবার দুপুরে উপজেলার মহিপুরে এ ঘটনা ঘটে।</t>
  </si>
  <si>
    <t xml:space="preserve">পাবনা বিজ্ঞান ও প্রযুক্তি বিশ্ববিদ্যালয়ের শারভিন সুলতানা নামের এক ছাত্রী গলায় ফাঁস দিয়ে আত্মহত্যা করেছেন।আজ সোমবার দুপুর ১২টার দিকে পাবনা শহরের মুনসুরাবাদ আবাসিক এলাকার একটি বাসা থেকে তার লাশ উদ্ধার করেছে পুলিশ। </t>
  </si>
  <si>
    <t>রাঙামাটির লংগদুতে গলায় ফাঁস দিয়ে আত্মহত্যা করেছে শরীফ মিয়া (২৫) নামে এক যুবক। গতকাল বৃহস্পতিবার (২৯ মার্চ) রাত ৯টার দিকে নিজ বসতঘরে দরজা বন্ধ করে গলায় ফাঁস দিয়ে আত্মহত্যা করে।</t>
  </si>
  <si>
    <t>রাজধানী কদমতলী মুরাদপুর এলাকার একটি বাসায় গলায় ফাঁস দিয়ে চাঁন মিয়া (৬২) নামে এক বৃদ্ধের ‘আত্মহত্যা’র ঘটনা ঘটেছে।</t>
  </si>
  <si>
    <t>রাজধানীর সায়েদাবাদ এলাকায় এক তরুণী গলায় ফাঁস দিয়ে আত্মহত্যা করেছে। তার নাম তানিয়া আক্তার তিশা (১৮)।</t>
  </si>
  <si>
    <t>সিলেটের কোম্পানীগঞ্জ উপজেলার চাটিবহর মাঝপাড়া গ্রামের আব্দুল কাহার (৩৫) নামের এক যুবকের গলায় ফাঁস দিয়ে মৃত্যুর খবর পাওয়া গেছে। রোববার (২১ জানুয়ারি) সকাল সাড়ে ১১টায় নিজ ঘরের সিলিং ফ্যানের সাথে ঝুলন্ত অবস্থায় তার লাশ উদ্ধার করা হয়। সে ঐ গ্রামের মো. নুর মিয়া’র ছেলে।</t>
  </si>
  <si>
    <t>খোয়াই থানার অন্তর্গত পহরমুড়া এলাকার দশম শ্রেণীর এক স্কুল ছাত্র ফাঁসি দিয়ে আত্মহত্যা করেছে।</t>
  </si>
  <si>
    <t>খাগড়াছড়ির মানিকছড়িতে গলায় ফাঁস দিয়ে সফিকুল ইসলাম (২২) নামের যুবকের মৃত্যু হয়েছে। সোমবার (২৫ মার্চ) সন্ধ্যা ৬টার দিকে উপজেলার গচ্ছাবিল মাস্টার পাড়া এলাকায় এ ঘটনা ঘটে। সফিকুল ইসলাম ওই এলাকার সুলতান আহমেদের ছেলে।</t>
  </si>
  <si>
    <t>বগুড়ার আদমদীঘিতে শয়ন ঘরে গলায় শাড়ির ফাঁস দিয়ে আলো রানী বর্মন (৫০) নামের এক বিধবা নারীর রহস্যজনক মৃত্যু হয়েছে।</t>
  </si>
  <si>
    <t xml:space="preserve">বাগেরহাটে পারিবারিক কলহের কারণে গলায় ফাঁস নিয়ে স্বামী-স্ত্রী আত্মহত্যা করেছেন। বৃহস্পতিবার (৪ জুলাই) সকালে সদর উপজেলার বৈটপুর এলাকায় নিজ বসতঘর থেকে তাদের মরদেহ উদ্ধার করা হয়। </t>
  </si>
  <si>
    <t xml:space="preserve">যশোরের অভয়নগরে গলায় ফাঁস দিয়ে আসমা খাতুন (২৩) নামের এক গৃহবধূ আত্মহত্যা করেছে। বুধবার (২৪ এপ্রিল) সকালে উপজেলার ধোপাদী গ্রামের পূর্বপাড়া এলাকার রোস্তম মোল্যার বাড়িতে এ ঘটনাটি ঘটেছে। </t>
  </si>
  <si>
    <t>সিদ্ধিরগঞ্জে গলায় গামছা পেঁচিয়ে কলেজছাত্রের আত্মহত্যা</t>
  </si>
  <si>
    <t>রামপুরায় গলায় ফাঁস দিয়ে বিশ্ববিদ্যালয়শিক্ষার্থীর ‘আত্মহত্যা’</t>
  </si>
  <si>
    <t>সবার অজ্যান্তে সিরাজগঞ্জ জেলা কারাগারের টয়লেটে পাপ্পু (৩২) নামের এক বন্দি গলায় ফাঁস দেয়। পরে তাকে উদ্ধার করে শহীদ এম মনসুর আলী মেডিকেল কলেজ হাসপাতালে নিয়ে গেলে কর্তব্যরত চিকিৎসক তাকে মৃত ঘোষণা করেন।</t>
  </si>
  <si>
    <t>পটুয়াখালীর কলাপাড়ায় গলায় ফাঁস দিয়ে সুমি আক্তার (১৯) নামের এক গৃহবধূ আত্মহত্যা করেছেন। বৃহস্পতিবার রাত ১১টার দিকে উপজেলার লালুয়া ইউনিয়নের হাসনাপাড়ায় এ ঘটনাটি ঘটেছে।পটুয়াখালীর কলাপাড়ায় গলায় ফাঁস দিয়ে সুমি আক্তার (১৯) নামের এক গৃহবধূ আত্মহত্যা করেছেন।</t>
  </si>
  <si>
    <t>সুনামগঞ্জের জগন্নাথপুর উপজেলায় মায়ের সঙ্গে ভাত খাওয়া নিয়ে অভিমান করে গলায় ফাঁস দেওয়ায় এক কিশোরের মৃত্যু হয়েছে। মারা যাওয়া ওই কিশোরের নাম আব্দুল মুমিন (১৬)। গতকাল বৃহস্পতিবার বিকেলে উপজেলার চিলাউড়া-হলদিপুর ইউনিয়নের হলদিপুর গ্রামে এ ঘটনা ঘটে। আজ শুক্রবার সকালে মরদেহ ময়নাতদন্তে জন্য সুনামগঞ্জ সদর হাসপাতাল মর্গে পাঠানো হয়েছে।</t>
  </si>
  <si>
    <t>চাঁদপুরের মতলব উত্তর উপজেলায় এক কিশোর আত্মহত্যা করেছে। সে উপজেলার ইসলামাবাদ ইউনিয়নের উত্তর ইসলামাবাদ গ্রামের দুলাল মিয়াজীর ছেলে শান্ত (১৪)।</t>
  </si>
  <si>
    <t xml:space="preserve">রাজশাহীর তানোরে গাছের ডালে গলায় ফাঁস দিয়ে এক যুবক আত্মহত্যা করেছে। রবিবার (৯ জুন) উপজেলার মুন্ডুমালা পৌরসভার প্রকাশনগর খাল পাড়ে এই ঘটনা ঘটেছে। নিহত যুবকের নাম আপেল (১৫)। সে কলমা ইউনিয়নের (ইউপি) গঙ্গারামপুর গ্রামের আতাউর রহমানের পুত্র। </t>
  </si>
  <si>
    <t>সিরাজগঞ্জের সলঙ্গায় গলায় ফাঁস দিয়ে যুবকের আত্মহত্যা</t>
  </si>
  <si>
    <t>বাগেরহাটে গলায় ফাঁস দিয়ে ব্যবসায়ী মো. আবু দাউদ শেখ ও তার স্ত্রী কোহেলি সুলতানা লাকি আত্মহত্যা করেছেন। বৃহস্পতিবার (৪ জুলাই) সকালে বাগেরহাট সদর উপজেলার বৈটপুর এলাকায় নিজ বসতঘর থেকে মো. আবু দাউদ শেখের ঝুলন্ত দেহ এবং তার স্ত্রী কোহেলি সুলতানা লাকির মরদেহ উদ্ধার করা হয়। পরে হাসপাতালে নেওয়ার পথে মো. আবু দাউদ শেখের মৃত্যু হয়।</t>
  </si>
  <si>
    <t>বান্দরবানের রোয়াংছড়িতে এক মারমা যুবতী গলায় ফাঁস দিয়ে আত্মহত্যা করেছে।</t>
  </si>
  <si>
    <t>ভূরুঙ্গামারীর তিলাই ইউনিয়নে হাবিবুর রহমান (৩৫) নামের এক যুবক গলায় ফাঁস দিয়ে আত্মহত্যা করেছে। মৃত ওই যুবক তিলাই ইউনিয়নের পশ্চিম ছাট গোপালপুর গ্রামের জয়নাল আবেদিনের ছেলে।</t>
  </si>
  <si>
    <t xml:space="preserve">দিনাজপুরের পার্বতীপুরে গলায় ফাঁস দিয়ে এক যুবক আত্মহত্যা করেছে। শনিবার সকালে সাহেব আলী (২০) নামে ঐ যুবক আত্মহত্যা করে। সে পৌর শহরের  আব্বাস পাড়া কালীবাড়ি এলাকার ওসমান গণির ছেলে। </t>
  </si>
  <si>
    <t>কক্সবাজারের পেকুয়ায় গলায় ফাঁস লাগিয়ে দিনমজুরের স্ত্রীর আত্মহত্যার খবর পাওয়া গেছে। গত রাত ১১ টায় উপজেলার সদর ইউনিয়নের ৭নং ওয়ার্ড মছইন্যাকাটা এলাকায় এ ঘটনা ঘটে।</t>
  </si>
  <si>
    <t>সিরাজগঞ্জের সলঙ্গা থানার নলকা ইউনিয়নের নলছিয়া গ্রামের খলিলুর রহমানের  ছেলে  শাহিন ফকির (৩৫) গত বুধবার রাতে নিজ বাসায় গলায় ফাঁস দিয়ে আত্মহত্যা করেছেন।</t>
  </si>
  <si>
    <t xml:space="preserve">রংপুরের বদরগঞ্জ উপজেলায় গলায় ফাঁস দিয়ে হযরত আলী (২০) নামের এক যুবকের মৃত্যু হয়েছে। মৃত হযরত আলী দামোদরপুর ইউনিয়ন মোস্তফাপুর বকশিপাড়া গ্রামের শামসুল হকের ছেলে। </t>
  </si>
  <si>
    <t>ঠাকুরগাঁওয়ের রাণীশংকৈল উপজেলার বাচোর ইউনিয়নের বুধবার (২৮ ফেব্রুয়ারী) চারু বালা (৭৮) নামে এক বৃদ্ধা গলায় ফাঁস দিয়ে মৃত্যুর অভিযোগ উঠেছে। মৃত চারু বালা পূর্ব বাচোর গ্রামের মৃত খগেন্দ্র রায় নাথের স্ত্রী।</t>
  </si>
  <si>
    <t>কুলাউড়ায় মাহমুদা জান্নাত আনিসা নামে এক তরুণী গলায় ফাঁস দিয়ে আত্মহত্যা করেছে। রোববার (২৮ জুলাই) সকালে উপজেলার সদর ইউনিয়নের গাজীপুরের নিজবাড়ি থেকে তার মরদেহ উদ্ধার করে পুলিশ। নিহত আনিসা ওই এলাকার শাইস্তা মিয়ার মেয়ে।</t>
  </si>
  <si>
    <t xml:space="preserve"> যশোরের চৌগাছায় গলায় ফাস দিয়ে বিশ্বজিত হালদার (৩২) নামে এক ব্যাক্তি আত্মহত্যা করেছে। বৃহস্পতিবার দিবাগত রাত ৮ টার দিকে সে বাড়ির পাশে একটি সজনে গাছের সাথে গলায় ফাস দেয়। নিহত বিশ্বজিত কুমার উপজেলার স্বরুপদাহ ইউনিয়নের জলকা মাদবপুর গ্রামের মৃত অশোক হালদারের ছেলে।</t>
  </si>
  <si>
    <t>বাগেরহাটের রামপালে তামান্না বেগম (১৮) নামের এক গৃহবধূ গলায় ওড়না পেঁচিয়ে আত্মহত্যা করেছে। তিনি উপজেলার রাজনগর ইউনিয়নের কালিকাপ্রসাদ গ্রামের আলিমুন শেখের স্ত্রী।</t>
  </si>
  <si>
    <t>সুনামগঞ্জের দোয়ারাবাজার উপজেলায় গলায় ফাঁস দিয়ে আল আমিন (২৯) নামে এক যুবক আত্মহত্যা করেছেন। গত বৃহস্পতিবার উপজেলার দোহালিয়া ইউনিয়নের ধর্মপুর গ্রামের নিজ ঘর থেকে তার ঝুলন্ত লাশ উদ্ধার করা হয়। আল আমিন ধর্মপুর গ্রামে রাইছ আলী পুত্র।</t>
  </si>
  <si>
    <t>বাঁশখালীতে পারিবারিক কলহের জের ধরে গলায় ফাঁস লাগিয়ে আফরোজা খানম প্রকাশ সাবরিনা নামের এক গৃহবধূ আত্মহত্যা করেছে। ২৫ জুন সন্ধ্যা আনুমানিক সাড়ে ৭ টার দিকে উপজেলার শেখেরখীল ইউনিয়নের ৪নং ওয়ার্ড পূর্ব শেখেরখীল এলাকায় এ ঘটনা ঘটে।</t>
  </si>
  <si>
    <t>নারায়ণগঞ্জের আড়াইহাজারে গলায় ওড়না পেঁচিয়ে সানজিদা মীম (১৬) নামে এক কিশোরী আত্মহত্যা করেছে।  শনিবার (১৪ নভেম্বর) রাতে উপজেলার গোপালদী পৌরসভার গোপালদী বাজারের একটি ভাড়াটিয়া বাসায় এ ঘটনা ঘটে। মীম উপজেলার বিশনন্দী ইউনিয়নের কড়ইতলা গ্রামের মোবারক হোসেনের মেয়ে।</t>
  </si>
  <si>
    <t>পটুয়াখালীর দুমকীতে মোসা: লামিয়া আক্তার হালিমা (২৩) নামে এক গৃহবধূ গলায় ফাঁস দিয়ে আত্মহত্যা করেছে।</t>
  </si>
  <si>
    <t>রাঙামাটির কাপ্তাইয়ে গলায় ফাঁস দিয়ে চিংসুইমং মারমা (৪৩) নামের এক ব্যক্তির আত্মহত্যা করেছেন। তিনি ঐ এলাকার সুইক্যমং মারমার ছেলে। গতকাল রবিবার (২৮ জুলাই) রাত ১০ টায় উপজেলার ২ নং রাইখালী ইউনিয়নের ৬ নং ওয়ার্ডের ডংনালায় এ ঘটনা ঘটে।</t>
  </si>
  <si>
    <t>পিরোজপুরের নাজিরপুরে ঋনের দায়ে সবুজ কুমার ওঝা (৩২) নামের এক ব্যবসায়ী আত্মহত্যা করেছেন।</t>
  </si>
  <si>
    <t xml:space="preserve">হবিগঞ্জে মাধবপুরে গলায় ফাঁস দিয়ে প্রসেনজিৎ দেব পিয়াস (২৯) নামে এক যুবক আত্মহত্যা করেছে। রবিবার দিবাগত রাতে উপজেলার পৌর শ্যামলীপাড়া ভাড়া বাসাযর রুমে সিলিং ফ্যানের সাথে দড়ি দিয়ে গলায় ফাঁস দিয়ে আত্মহত্যা করে সে। মৃত প্রসেনজিৎ দেব পিয়াস উপজেলার আন্দিউড়া গ্রামের পরিমল দেবের ছেলে। </t>
  </si>
  <si>
    <t>বাগেরহাটের রামপালে ওড়না দিয়ে গলায় ফাঁস দিয়ে ফাতেমা খাতুন(৯) নামের এক কিশোরীর আত্মহত্যার ঘটনা ঘটেছে। কিশোরী ফাতেমা উপজেলার বাইনতলা ইউনিয়নের কিসমত কুমলাই এলাকার হাসিব শেখ ও জান্নাতুল দম্পতির মেয়ে।</t>
  </si>
  <si>
    <t>সিলেটের বিশ্বনাথের পৌর এলাকার ৮নম্বর ওয়ার্ডের জানাইয়া গ্রামের মৃত রণধীর দেবের ছেলে লিটন দেব (২৮) নামে এক ব্যক্তি আত্মহত্যা করেছেন। লিটন দেব মৃত্যুর আগে একটি সাদা কাগজে চিরকুট লিখে আত্মহত্যা করেছেন।</t>
  </si>
  <si>
    <t>ফরিদপুরের মধুখালীতে ইসলাম তালুকদার (৪৭) নামে এক ব্যক্তি গলায় ফাঁস দিয়ে ‌আত্মহত্যা করেছেন। জানা যায়, সোমবার (৬ মে) মধুখালী উপজেলার কামালদিয়া ইউনিয়নের মির্জাকান্দী গ্রামের মো: ইসলাম তালুকদার (৪৭) চৌচালা টিনের ঘরের মধ্যে রশি পেচিয়ে বাঁশের আড়ার সাথে গলায় ফাঁস লাগিয়ে ঝুলে আত্মহত্যা করে।</t>
  </si>
  <si>
    <t>Accidental</t>
  </si>
  <si>
    <t>Non-accidental</t>
  </si>
  <si>
    <t>TRAFFIC</t>
  </si>
  <si>
    <t>TRAIN ACCIDENT</t>
  </si>
  <si>
    <t>FIRES and/or EXPLOSION</t>
  </si>
  <si>
    <t>STRUCK by FALLING OBJECT</t>
  </si>
  <si>
    <t>DROWN</t>
  </si>
  <si>
    <t>COLLAPSE of OBJECT</t>
  </si>
  <si>
    <t>NATURAL DISASTER</t>
  </si>
  <si>
    <t>-</t>
  </si>
  <si>
    <t>INTENTIONAL</t>
  </si>
  <si>
    <t>OTHERS</t>
  </si>
  <si>
    <t>ELECTROCUTION</t>
  </si>
  <si>
    <t>কক্সবাজার থেকে ছেড়ে আসা ঈদ স্পেশাল-১০ ট্রেনের ধাক্কায় আহত হাতিটি মারা গেছে। মঙ্গলবার (১৫ অক্টোবর) বিকেল ৫ টার দিকে চকরিয়ার ডুলাহাজরা বঙ্গবন্ধু শেখ মুজিব সাফারি পার্কের বন্যপ্রাণী হাসপাতালে চিকিৎসাধীন অবস্থায় হাতিটি মারা যায়।</t>
  </si>
  <si>
    <t>ব্রাহ্মণবাড়িয়া সদরে মোটরসাইকেলে ট্রেনের ধাক্কায় মো. আদিল মিয়া নামে জেলা ছাত্রদলের সাবেক এক নেতা নিহত হয়েছেন। এ ঘটনায় অপর দুই আরোহী আহত হয়েছেন।</t>
  </si>
  <si>
    <t>বগুড়া’র কাহালুতে আন্তঃনগর ট্রেনের ধাক্কায় আনুমানিক ৬৫ বছর বয়সের এক অজ্ঞাতনামা বৃদ্ধ ব্যক্তি মারা গেছে।</t>
  </si>
  <si>
    <t>নেত্রকোণার পূর্বধলায় ট্রেনের ধাক্কায় এক অজ্ঞাতনামা বৃদ্ধা মারা গেছেন। বুধবার সকাল সোয়া ৮টার দিকে মোহনগঞ্জ-ময়মনসিংহ রেলপথের উপজেলার গোহালাকান্দা ইউনিয়নের খাগড়িয়া মধ্যপাড়া নামক স্থানে এ দুর্ঘটনা ঘটে।</t>
  </si>
  <si>
    <t>গাজীপুরে টঙ্গীতে ট্রেনের ধাক্কায় আশরাফুল ইসলাম (২৫) নামে এক যুবকের মৃত্যু হয়েছে। বউ বাজার রেলগেট এলাকায় গতকাল এ ঘটনা ঘটে।</t>
  </si>
  <si>
    <t>রাজধানীর মালিবাগ রেলগেট এলাকায় ট্রেনের ধাক্কায় অজ্ঞাতপরিচয় এক নারীর মৃত্যু হয়েছে। গত শুক্রবার রাতে এই দুর্ঘটনা ঘটে। নিহত নারীর নাম-পরিচয় এখনো জানা যায়নি। তাঁর বয়স আনুমানিক ৪৫ বছর।</t>
  </si>
  <si>
    <t>রাজবাড়ীতে ট্রেনের ধাক্কায় মুদিদোকানি নিহত, গুরুতর আহত ১</t>
  </si>
  <si>
    <t>রাজধানীর মগবাজার রেলগেট এলাকায় ট্রেনের ধাক্কায় অজ্ঞাত এক নারী (৩৫) নিহত হয়েছেন। শনিবার (১৭ ফেব্রুয়ারি) সকাল সাড়ে ৯টার দিকে এ দুর্ঘটনা ঘটে।</t>
  </si>
  <si>
    <t>রাজধানীর খিলক্ষেত রেলগেটে ট্রেনের ধাক্কায় হাবিবুর রহমান (৮০) নামে এক সাবেক সেনা সদস্যের মৃত্যু হয়েছে। বুধবার সকাল সাড়ে ১০টার দিকে খিলক্ষেত রেল গেট এলাকায় এ ঘটনা ঘটে।</t>
  </si>
  <si>
    <t>রাজধানীর কুড়িল বিশ্বরোড ও ক্যান্টনমেন্ট রেল স্টেশনের অদূরে ট্রেনের ধাক্কায় দুজনের মৃত্যু হয়েছে। শুক্রবার বিকালে ঘটনাটি দুটি ঘটে।</t>
  </si>
  <si>
    <t>রাজধানীর মগবাজার রেলগেট এলাকায় ট্রেনের ধাক্কায় অজ্ঞাত এক নারীর মৃত্যু হয়েছে। তাৎক্ষণিকভাবে তার পরিচয় জানতে পারেনি পুলিশ।</t>
  </si>
  <si>
    <t>রাজধানীর মগবাজার ও আশকোনায় ট্রেনের ধাক্কায় দুই যুবকের মৃত্যু হয়েছে। সোমবার (৮ জানুয়ারি) পৃথক সময়ে ঘটনা দুটি ঘটে। তাদের মধ্যে একজনের পরিচয় পাওয়া গেলেও অপর জনের পরিচয় পাওয়া যায়নি।</t>
  </si>
  <si>
    <t xml:space="preserve">নেত্রকোণার বারহাট্রায় মহুয়া আন্তঃনগর ট্রেনের ধাক্কায় কেশব (৪৫) নামে একজন নিহত হয়েছেন। আজ মঙ্গলবার বিকাল সোয়া ৪ টার দিকে ঢাকা-মোহনগঞ্জ রেলপথের নেত্রকোণা জেলার বারহাট্টা  রেলস্টেশন এলাকায় এ দুর্ঘটনা ঘটে। </t>
  </si>
  <si>
    <t>রাজধানীতে পৃথক ট্রেন দুর্ঘটনায় খিলক্ষেত ও বিমানবন্দর এলাকায় দু’জনের মৃত্যু হয়েছে। নিহত দু’জনই পুরুষ। তবে এখনও তাদের পরিচয় পাওয়া যায়নি। শনিবার (৮ জুন) ভোরে দুর্ঘটনা দুটি ঘটে।</t>
  </si>
  <si>
    <t>রাজধানীর মগবাজার রেলগেটে ট্রেনের ধাক্কায় অজ্ঞাত এক নারীর মৃত্যু হয়েছে। শনিবার সকাল সাড়ে ৯টার দিকে এ দুর্ঘটনা ঘটে।</t>
  </si>
  <si>
    <t>রাজধানীর খিলক্ষেত রেলক্রসিং এলাকায় ট্রেনের ধাক্কায় মজিবুল হক চৌধুরী (৪৫) এক ব্যক্তির মৃত্যু হয়েছে। শুক্রবার (৫ জুলাই) বিকাল ৪টার দিকে এ দুর্ঘটনা ঘটে।</t>
  </si>
  <si>
    <t>ময়মনসিংহ শহরে মালবাহী একটি ট্রাকে বলাকা কমিউটার ট্রেনের ধাক্কায় চার জনের মৃত্যু হয়েছে। দুর্ঘটনায় আহত হয়েছেন অন্তত আরও চার জন।</t>
  </si>
  <si>
    <t>জয়পুরহাটের পাঁচবিবিতে ট্রেনের ধাক্কায় শাহনাজ বেগম নামে এক গৃহবধূ ও তাঁর ছেলে শোয়াইব (৫) নিহত হয়েছেন। আজ সোমবার (১৫ জুলাই) সন্ধ্যায় উপজেলার বাগজানা এলাকায় এ দুর্ঘটনা ঘটে।</t>
  </si>
  <si>
    <t xml:space="preserve">নাটোরের নলডাঙ্গায় মোবাইলের কানে হেডফোন দিয়ে রেললাইন ধরে হাঁটতে গিয়ে বরেন্দ্র এক্সপ্রেস ট্রেনের ধাক্কায় মো. খোরশেদ আলম (১৪) নামে স্কুলছাত্র নিহত হয়েছে। সোমবার (২০ মে) বেলা ১১টার সময় উপজেলার মাধনগর রেলওয়ে স্টেশনের উত্তর পার্শ্বে ২৪৪ নং ব্রিজের নিকট ওই দুর্ঘটনা ঘটে। </t>
  </si>
  <si>
    <t>ট্রেনের ধাক্কায় মৃত শিশুকন্যা</t>
  </si>
  <si>
    <t>নরসিংদীতে ট্রেনের ধাক্কায় এক এইচএসসি পরীক্ষার্থীর মৃত্যু হয়েছে। রবিবার (১ অক্টোবর) সকাল সাড়ে ৯টার দিকে চিনিশপুরে এ ঘটনা ঘটে।</t>
  </si>
  <si>
    <t>হবিগঞ্জের শায়েস্তাগঞ্জে রাস্তা পারাপারের সময় ট্রেনের ধাক্কায় মাওলানা শফিকুর রহমান সিদ্দিকী(৫৮) নামে এক পথচারীর মৃত্যু হয়েছে।</t>
  </si>
  <si>
    <t>কক্সবাজারের চকরিয়ায় ‘কক্সবাজার এক্সপ্রেস’ ট্রেনের ধাক্কায় মোহাম্মদ ইব্রাহিম (৩২) নামের এক যুবকের মৃত্যু হয়েছে। তিনি মানসিক ভারসাম্যহীন বলে জানিয়েছেন স্থানীয়রা।</t>
  </si>
  <si>
    <t>নরসিংদীতে ট্রেনের ধাক্কায় মা-মেয়ের মৃত্যু, হাসপাতালে ছেলে</t>
  </si>
  <si>
    <t>চন্দনাইশে ট্রেনের ধাক্কায় প্রাণ গেল অচেনা বৃদ্ধের</t>
  </si>
  <si>
    <t>চট্টগ্রাম-কক্সবাজার রেলপথের চন্দনাইশে ঢাকাগামী কক্সবাজার এক্সপ্রেসের ধাক্কায় এক অচেনা বৃদ্ধের মৃত্যু হয়েছে। সোমবার (১০ জুন) দুপুর আড়াইটার দিকে চন্দনাইশ হাশিমপুর ইউনিয়নের মোজাহেরপাড়া বরুমতি রেলব্রিজ এলাকায় এ ঘটনা ঘটে।</t>
  </si>
  <si>
    <t xml:space="preserve">রাতের অন্ধকারে মর্মান্তিক দুর্ঘটনা শিয়ালদহ দক্ষিণ শাখায়। চলন্ত ট্রেনের ধাক্কায় মৃত্যু হল এক যুবকের। মৃতের নাম, মন্টু। তাঁর বয়স আনুমানিক ১৮ থেকে ২০ বছর। স্থানীয় সূত্রে খবর, মন্টু মহেশতলা ২৫ নম্বর ওয়ার্ডের নিশ্চিন্তপুরে মামার বাড়িতে থাকতেন। </t>
  </si>
  <si>
    <t>মুন্সীগঞ্জের শ্রীনগরে সুন্দরবন এক্সপ্রেস ট্রেনের ধাক্কায় রোকেয়া বেগম (৬০) নামের এক বৃদ্ধা নারীর মৃত্যু হয়েছে।</t>
  </si>
  <si>
    <t>তিলক রায় টুলু, পূর্বধলা (নেত্রকোনা) থেকে : পূর্বধলা ২৪ ঘণ্টার ব্যবধানে উপজেলার খাগুরিয়া এলাকায় মোহনগঞ্জগামী হাওড় এক্সপ্রেস ৭৭৮ আপ ট্রেনের সঙ্গে ধাক্কা খেয়ে নাসির উদ্দিন (৩৫) নামে এক ব্যক্তি ঘটনাস্থলেই মারা গেছেন। এর আগে গত বুধবার সকালে একই এলাকায় অজ্ঞাত পরিচিত এক নারীর মৃত্যু হয়।</t>
  </si>
  <si>
    <t>নরসিংদীতে ট্রেনের ধাক্কায় তনয়া ইসলাম (১৯) নামে এক কলেজছাত্রীর মৃত্যু হয়েছে। বৃহস্পতিবার বিকাল ৪টার দিকে নরসিংদী রেলওয়ে স্টেশনের অদূরে এ দুর্ঘটনা ঘটে।</t>
  </si>
  <si>
    <t>যশোরের অভয়নগরে ট্রেনের ধাক্কায় জাহানারা বেগম (৭০) নামে এক বৃদ্ধা নারীর মৃত্যুর খবর পাওয়া গেছে। বুধবার (২ অক্টোবর) বেলা ১১ টায় উপজেলার গুয়াখোলা গ্রামে প্রফেসরপাড়া এলাকায় যশোর-খুলনা রেললাইনে এ দুর্ঘটনা ঘটে।</t>
  </si>
  <si>
    <t>রাজশাহীতে নসিমনে ট্রেনের ধাক্কায় ২ জন নিহত হয়েছেন। সোমবার বিকেল চারটার দিকে পবার মোহনপুর রেল ক্রসিং এ দুর্ঘটনা ঘটে।</t>
  </si>
  <si>
    <t>জয়পুরহাটের পাঁচবিবিতে ট্রেনে ধাক্কায় মোঃ  সেলিম (৩৮) নামের এক যুবক নিহত হয়েছে। আজ সোমবার (১৫ এপ্রিল) দুপুরে পাঁচবিবি রেল স্টেশনে এ দুর্ঘটনা ঘটে। নিহত যুবক নীলফামারী জেলার সৈয়দপুর উপজেলার গোলাহাট গ্রামের জয়নাল আবেদীনের  ছেলে।</t>
  </si>
  <si>
    <t>নাটোরে ট্রেনের ধাক্কায় এক ব্যক্তির মৃত্যু হয়েছে। এখনও তাঁর পরিচয় পাওয়া যায়নি বলে জানিয়েছে পুলিশ। ঢাকা থেকে পঞ্চগড়গামী পঞ্চগড় এক্সপ্রেস ট্রেনের ধাক্কায় এই দুর্ঘটনাটি ঘটতে পারে বলে প্রাথমিকভাবে ধারনা করছেন স্টেশন মাস্টার মোছাঃ কামরুন্নাহার।</t>
  </si>
  <si>
    <t>মাদারীপুরের শিবচরে ট্রেনের ধাক্কায় মাহমুদুল ইসলাম (১০) নামের এক মাদরাসাছাত্রের মৃত্যু হয়েছে।</t>
  </si>
  <si>
    <t>গাজীপুরের শ্রীপুরের কাওরাইদ রেলস্টেশন এলাকায় সুতিয়া নদীর উপর কাওরাইদ-গয়েশপুর রেলসেতু হেঁটে পার হওয়ার সময় ট্রেনের ধাক্কায় নিচে পড়ে দুই বৃদ্ধ নিহত হয়েছেন। রোববার (১২ মে) বিকেল পাঁচটার দিকে এ দুর্ঘটনা ঘটে। তাৎক্ষণিকভাবে নিহতদের নাম-পরিচয় জানা যায়নি।</t>
  </si>
  <si>
    <t>রাজধানীর কারওয়ান বাজারে ট্রেনের ধাক্কায় আবু নছর সাহেদ (৪৫) নামের এক ব্যক্তি নিহত হয়েছেন।</t>
  </si>
  <si>
    <t>জয়পুরহাট, ৮ জুলাই, ২০২৩ (বাসস) : জেলার আক্কেলপুরে রেলষ্টেশনের অদূরে আমুট্র রেল ক্রসিংয়ের পার্শ্বে  গতকাল শুক্রবার সন্ধ্যার আগে  ট্রেনের ধাক্কায়  এক তরুণের মৃত্যু হয়েছে। মৃত তরুণ জয়পুরহাট সদর উপজেলার ভাদশা ইউনিয়নের চক জয় পার্বতীপুর গ্রামের  মন্টুর ছেলে বঙ্গ(২৫)।</t>
  </si>
  <si>
    <t>রাজধানীর খিলগাঁও রেলগেটে ট্রেনের ধাক্কায় নাজমা আক্তার (৩৫) নামে এক দৃষ্টি প্রতিবন্ধী নারী মারা গেছেন। ওই নারী ভিক্ষাবৃত্তি করত।</t>
  </si>
  <si>
    <t>রাজধানীর কুড়িল বিশ্বরোড এলাকায় ট্রেনের ধাক্কায় এক যুবকের মৃত্যু হয়েছে। তার নাম পরিচয় জানা যায়নি। তার বয়স আনুমানিক ৩৫ বছর হতে পারে। তার পরনে ছিল কালো গেঞ্জি, সোয়েটার ও নীল রঙ্গের জিন্সের প্যান্ট।</t>
  </si>
  <si>
    <t>বাড়ি ফেরার পথে ট্রেনের ধাক্কায় মৃত্যু হয় ওই দুই স্কুল ছাত্রের। দুজনেই ভোগপুর কেনারাম হাই স্কুলের নবম শ্রেণীর ছাত্র।</t>
  </si>
  <si>
    <t>কানে হেডফোন, ট্রেনের ধাক্কায় মৃত্যু</t>
  </si>
  <si>
    <t>কিশোরগঞ্জের ভৈরবে চট্টগ্রামগামী সুবর্ণ এক্সপ্রেস ট্রেনের ধাক্কায় সেতু থেকে নিচে পড়ে অজ্ঞাত নারী ও পুরুষের মৃত্যু হয়েছে। নারী এবং পুরুষের বয়স আনুমানিক ২৫ ও ৩৫। রোববার (৮ সেপ্টেম্বর) সকালে রেলওয়ে সেতু এলাকায় এ দুর্ঘটনা ঘটে।</t>
  </si>
  <si>
    <t>নাটোরের লালপুরে ঢাকাগামী মেইল ট্রেনের ধাক্কায় শরিফুল ইসলাম (৪০) নামে এক স্কুলশিক্ষক নিহত হয়েছেন। বৃহস্পতিবার (১৫ আগস্ট) দুপুরে উপজেলার বৃষ্টপুর এলাকায় এই ঘটনা ঘটে।</t>
  </si>
  <si>
    <t>কুষ্টিয়ার মিরপুরে ট্রেনের ধাক্কায় আবদুল হালিম বিশ্বাস (৬০) নামে এক বৃদ্ধ কৃষককের মৃত্যু হয়েছে।</t>
  </si>
  <si>
    <t>মুন্সিগঞ্জের সিরাজদিখানে মহিষ চড়াতে গিয়ে ট্রেনের ধাক্কায় রিপন মিয়া (৪৫) নামে এক রাখালের মৃতু হয়েছে। আজ বুধবার বিকেল সাড়ে ৩টার দিকে ঢাকা-মাওয়া-খুলনা ট্রেন লাইনের জেলা সিরাজদিখান উপজেলা কেয়াইন ইউনিয়নের রামের খোলা নামক এলাকায় এ ঘটনা ঘটে। নিহত রিপন মিয়ার বাড়ি রৌমারী উপজেলায়।</t>
  </si>
  <si>
    <t>চুয়াডাঙ্গায় ট্রেনের ধাক্কায় অজ্ঞাত এক বৃদ্ধের মৃত্যু হয়েছে। শনিবার ( ৬ এপ্রিল) সকাল ১০টার দিকে সাগরদাড়ি এক্সপ্রেস ট্রেনে এ দুর্ঘটনা ঘটে।</t>
  </si>
  <si>
    <t>রংপুরের কাউনিয়ায় চলন্ত ট্রেনের ধাক্কায় অজ্ঞাত পরিচয়ের এক মহিলার মৃত্যু হয়েছে। রোববার বিকেলে উপজেলার কুর্শা ইউনিয়নে মীরবাগ রেলওয়ে স্টেশন এলাকায় এ ঘটনা ঘটে।</t>
  </si>
  <si>
    <t>রাজধানী মালিবাগ রেলগেট এলাকায় ট্রেনের ধাক্কায় আব্দুল ওয়াদুদ নামে পঞ্চাশোর্ধ্ব এক নিরাপত্তাকর্মী নিহত হয়েছেন।</t>
  </si>
  <si>
    <t xml:space="preserve">কুষ্টিয়ার মিরপুরে অরক্ষিত রেলওয়ে লেভেলক্রসিংয়ে ট্রেনের ধাক্কায় মোটরসাইকেল আরোহী এক পুলিশ কর্মকর্তা নিহত হয়েছেন। শুক্রবার (৩ মে) দুপুরে উপজেলার কুর্শা ইউনিয়নের কাটদহরচর এলাকায় এ দুর্ঘটনা ঘটে। </t>
  </si>
  <si>
    <t>তেজগাঁওতে ট্রেনের ধাক্কায় এক প্রতিবন্ধী কিশোরের মৃত্যু</t>
  </si>
  <si>
    <t>রাজধানীর খিলগাঁও রেলগেট এলাকায় রেল লাইন দিয়ে হেঁটে মোবাইলে কথা বলতে বলতে যাওয়ার সময় ট্রেনের ধাক্কায় হুমায়ুন কবির (৩০) নামের এক যুবকের মৃত্যু হয়েছে।</t>
  </si>
  <si>
    <t>নাটোরের নলডাঙ্গায় ট্রেনের ধাক্কায় অজ্ঞাত একজনের মৃত্যু হয়েছে। শুক্রবার বিকেল ৪টার দিকে উপজেলার নলডাঙ্গা রেলওয়ে ষ্টেশনের কাছে ব্রীজ পার হওয়ার সময় ঢাকা থেকে পঞ্চগড়গামী একতা এক্সপ্রেস ট্রেনের ধাক্কায় এ দুর্ঘটনা ঘটে।</t>
  </si>
  <si>
    <t>রাজধানীর মগবাজার রেল ক্রসিং এলাকায় রাস্তা পারাপারের সময় ট্রেনের ধাক্কায় এক নারী নিহত হয়েছেন। শনিবার (১৭ ফেব্রুয়ারি) সকাল ৯টার দিকে এ ঘটনা ঘটে।</t>
  </si>
  <si>
    <t>চট্টগ্রামের মিরসরাইয়ে ট্রেনে কাটা পড়ে রাজীব মোহাম্মদ (২৬) নামের এক যুবকের মৃত্যু হয়েছে। আজ শনিবার সকালে উপজেলার জোরারগঞ্জ ইউনিয়নের সোনাপাহাড় চেয়ারম্যান রোড এলাকায় এ ঘটনা ঘটে।</t>
  </si>
  <si>
    <t>মিরসরাইয়ে ডিউটি শেষে বাড়ি ফেরার পথে ট্রেনে কাটা পড়ে রাজিব মোহাম্মদ রনি (২৬) নামের এক যুবকের মৃত্যু হয়েছে।</t>
  </si>
  <si>
    <t>রাজবাড়ীতে ট্রেনে কাটা পড়ে অজ্ঞাত পরিচয় এক বৃদ্ধের মৃত্যু হয়েছে। মঙ্গলবার (১ অক্টোবর) সকাল পৌনে ৭টার দিকে সদর উপজেলার বসন্তপুর ইউনিয়নের মজলিশপুর গ্রামে রেললাইনে এ দুর্ঘটনা ঘটে।</t>
  </si>
  <si>
    <t>ভুরুলিয়ায় ট্রেনে কাটা পড়ে অজ্ঞাত এক যুবকের (৩২) মৃত্যু হয়েছে।</t>
  </si>
  <si>
    <t>টাঙ্গাইলের মির্জাপুর সদর উপজেলায় বাওয়ার কুমারজানী পূর্বপাড়া এলাকায় ২২ অক্টোবর মঙ্গলবার সকালে ট্রেনে কাটা পড়ে অজ্ঞাত এক বৃদ্ধের মৃত্যু হয়েছে।</t>
  </si>
  <si>
    <t>নরসিংদী, ৮ জুলাই, ২০২৪ (বাসস) : জেলার রায়পুরায় আজ ট্রেনে কাটা পড়ে পাঁচ জনের মৃত্যু হয়েছে। সোমবার সকাল আটটার দিকে ঢাকা-চট্রগ্রাম রেলপথের নরসিংদীর রায়পুরা উপজেলার পলাশতলী ইউনিয়নের খাকচক এলাকায় তাদের মরদেহ পড়ে করে থাকতে দেখে স্থানীয়রা। ধারণা করা হচ্ছে, ভোর পৌঁনে ছয়টার দিকে চট্টগ্রাম থেকে ছেড়ে আসা ঢাকা মেইল ট্রেনে কাটা পড়ে তারা।</t>
  </si>
  <si>
    <t>নাটোরের নলডাঙ্গায় খুলনা থেকে চিলাহাটিগামী সীমান্ত এক্সপ্রেস ট্রেনে কাটা পড়ে শাকিল হোসেন (২৬) নামে এক যুবক নিহত হয়েছেন।</t>
  </si>
  <si>
    <t>লালমনিরহাটের পাটগ্রামে ট্রেনে কাটা পড়ে এক যুবকের মৃত্যু হয়েছে। শনিবার (২০ এপ্রিল) সকালে উপজেলার বুড়িমারী-পাটগ্রাম রেলপথের ঘুন্টি বাজার এলাকায় এ দুর্ঘটনা ঘটে।</t>
  </si>
  <si>
    <t>জয়পুরহাটের পাঁচবিবিতে ট্রেনে কাটা পড়ে সুকান্ত বর্মন (২৮) নামে এক যুবক মারা গেছেন। শনিবার (২৮ সেপ্টেম্বর) সকালে উপজেলার বাগজানা হঠাৎপাড়া নামক এলাকায় এ ঘটনা ঘটে।</t>
  </si>
  <si>
    <t>কুমিল্লায় ট্রেনে কাটা পড়ে এক বৃদ্ধের (৭৫) মৃত্যু হয়েছে । শনিবার (৮ জুন) সকাল পৌনে ১০ টায় ঢাকা-চট্টগ্রাম রেলপথের কুমিল্লার নাঙ্গলকোট রেলওয়ে স্টেশন এলাকার বিশারা নামক স্থানে এই ঘটনা ঘটে।</t>
  </si>
  <si>
    <t>টাঙ্গাইলের মির্জাপুরে ট্রেনে কাটা পড়ে অজ্ঞাত এক ব্যক্তির (৬০) মৃত্যু হয়েছে। মঙ্গলবার সকালে বঙ্গবন্ধু সেতু রেল সংযোগ সড়কের উপজেলা সদরের বাওয়ার কুমারজানী পূর্বপাড়া এলাকায় এ দুর্ঘটনা ঘটে।</t>
  </si>
  <si>
    <t>চট্টগ্রাম নগরীর জান আলী হাট স্টেশনে ট্রেনে কাটা পড়ে এক ব্যক্তির মৃত্যু হয়েছে। আজ মঙ্গলবার দুপুর সাড়ে ১২টার দিকে এই দুর্ঘটনা ঘটে।</t>
  </si>
  <si>
    <t>গাইবান্ধায় ট্রেনে কাটা পড়ে এক নারীর মৃত্যু হয়েছে। আজ রোববার (২৩ জুন) সন্ধ্যা ৭টার দিকে শহরের ২ নম্বর রেলগেট এলাকায় মারা যান তিনি। তার নাম পরিচয় জানা যায়নি।</t>
  </si>
  <si>
    <t>টাঙ্গাইলের মির্জাপুরে ট্রেনে কাটা পড়ে অজ্ঞাত ব্যক্তির (৬০) মৃত্যু হয়েছে। মঙ্গলবার সকালে বঙ্গবন্ধু সেতু রেল সংযোগ সড়কের উপজেলা সদরের বাওয়ার কুমারজানী পূর্বপাড়াতে এই দুর্ঘটনা ঘটে।</t>
  </si>
  <si>
    <t>চট্টগ্রাম থেকে ময়মনসিংহগামী ট্রেনের নিচে কাটা পড়ে জেসমিন আক্তার (৩৫) নামে এক গৃহবধূর মৃত্যু হয়েছে।</t>
  </si>
  <si>
    <t>নাটোরের বাগাতিপাড়ায় ট্রেনে কাটা পড়ে অজ্ঞাত এক যুবকের মৃত্যু হয়েছে।</t>
  </si>
  <si>
    <t xml:space="preserve">বগুড়ার কাহালুতে আন্তঃনগর ট্রেনের নিচে কাটা পড়ে স্বপন কুমার (৪৫) নামের এক জেলের মৃত্যু হয়েছে। ঘটনাটি ঘটেছে গতকাল মঙ্গলবার দিবাগত রাত সাড়ে ১২টার দিকে কাহালু রেলস্টেশনের পশ্চিম পাশে। স্বপন কুমার বগুড়া সদর উপজেলার এরুলিয়া ইউনিয়নের বানদিঘী গ্রামের তরণী কুমার দাসের ছেলে। </t>
  </si>
  <si>
    <t>রাজশাহী নগরীতে ট্রেনে কাটা পড়ে অজ্ঞাত পরিচয় এক বৃদ্ধের (৬০) মৃত্যু হয়েছে। আজ রোববার বিকেল সোয়া ৪টার দিকে নগরীর বুধপাড়া ফ্লাইওভার এলাকায় এ দুর্ঘটনা ঘটে।</t>
  </si>
  <si>
    <t>রাজবাড়ীতে ট্রেনে কাটা পড়ে অজ্ঞাত পরিচয় এক বৃদ্ধের মৃত্যু হয়েছে। মঙ্গলবার সকালে সদর উপজেলার বসন্তপুর ইউনিয়নের মজলিশপুর গ্রামের রেললাইনে এ দুর্ঘটনা ঘটে।</t>
  </si>
  <si>
    <t xml:space="preserve">জামালপুরের মেলান্দহ স্টেশনে দুই স্কুলছাত্রের ট্রেনে কাটা পড়ে মৃত্যু হয়েছে। সোমবার (২২ জানুয়ারি) দুবেলা ১২টা ২০ মিনিটের দিকে দুরমুট ইউনিয়নের উপজেলার রুকানাই এলাকায় এ ঘটনা ঘটে। </t>
  </si>
  <si>
    <t>সিরাজগঞ্জের উল্লাপাড়ায় ট্রেনে কাটা পড়ে ইয়াদুল ইসলাম (২২) নামে এক যুবকের মৃত্যু হয়েছে। রোববার (১৪ এপ্রিল) সকালে সিরাজগঞ্জ-ঈশ্বরদী রেলপথের উল্লাপাড়ার ঘাটিনা ব্রিজ এলাকায় এ ঘটনা ঘটে।</t>
  </si>
  <si>
    <t>ফরিদপুরের ভাঙ্গা উপজেলার মালিগ্রাম বাসস্ট্যান্ড সংলগ্ন এলাকায় ট্রেনে কাটা পড়ে রবিউল ইসলাম (১৮) নামের এক যুবকের মৃত্যু হয়েছে। সে ভাঙ্গা উপজেলার কালামৃধা ইউনিয়নের ভাসরা গ্রামের লিটন শেখের ছেলে।</t>
  </si>
  <si>
    <t>দিনাজপুরের পার্বতীপুরে ট্রেনে কাটা পড়ে স্কুলছাত্রের মৃত্যু</t>
  </si>
  <si>
    <t>টাঙ্গাইলের মির্জাপুরে ট্রেনে কাটা পড়ে অজ্ঞাত এক ব্যক্তির (৬০) মৃত্যু হয়েছে। মঙ্গলবার (২২ অক্টোবর) বঙ্গবন্ধু সেতু রেল সংযোগ সড়কের উপজেলা সদরের বাওয়ার কুমারজানী পূর্বপাড়া এলাকায় এই ঘটনা ঘটে।</t>
  </si>
  <si>
    <t>গাইবান্ধায় ট্রেনে কাটা পড়ে অজ্ঞাত এক নারীর মৃত্যু হয়েছে। রোববার (২৩ জুন) সন্ধ্যা পৌনে ৭টার দিকে শহরের স্টেডিয়াম রোড ২নং রেলগেট এলাকায় এ ঘটনা ঘটে।</t>
  </si>
  <si>
    <t>জয়পুরহাটের পাঁচবিবিতে চিলাহাটি এক্সপ্রেস ট্রেনে কাটা পড়ে সচীন চন্দ্র (৩৫) নামের এক ভ্যানচালকের মৃত্যু হয়েছে। শনিবার (১৯ অক্টোবর) রাতে রেলস্টেশন এলাকায় এ দুর্ঘটনা ঘটে।</t>
  </si>
  <si>
    <t>কক্সবাজার-চট্টগ্রাম রেলপথের চকরিয়া এলাকায় ট্রেনে কাটা পড়ে শাহ আলম (৬৫) নামে এক বাকপ্রতিবন্ধী বৃদ্ধ নিহত হয়েছেন। রবিবার (১৪ জানুয়ারি) ভোর সাড়ে ৬টার দিকে উপজেলার বরইতলী ইউনিয়নের পহরচাঁদা গোবিন্দপুর এলাকায় এ দুর্ঘটনা ঘটে।</t>
  </si>
  <si>
    <t>চবির শাটল ট্রেনে কাটা পড়ে ছাত্রের মৃত্যু</t>
  </si>
  <si>
    <t xml:space="preserve">চট্টগ্রাম নগরের আমবাগান এলাকায় ট্রেনে কাটা পড়ে জাহানারা বেগম নামের এক নারীর মৃত্যু হয়েছে। মঙ্গলবার (১৫ অক্টোবর) বিকেলে এ ঘটনা ঘটে। </t>
  </si>
  <si>
    <t>চট্টগ্রামের মিরসরাইয়ে ট্রেনে কাটা পড়ে রাজিব মোহাম্মদ রনি (২৬) নামের এক যুবক নিহত হয়েছেন। শনিবার (২৬ অক্টোবর) উপজেলার জোরারগঞ্জ ইউনিয়নের সোনাপাহাড় চেয়ারম্যান রোড এলাকায় এ দুর্ঘটনা ঘটে।</t>
  </si>
  <si>
    <t>কিশোরগঞ্জ থেকে ঢাকাগামী আন্তঃনগর এগারসিন্দুর এক্সপ্রেস ট্রেনের যাত্রী হয়ে ভৈরব রেলওয়ে স্টেশনে নামার সময় পা পিছলে ট্রেনে কাটা পড়ে মর্মান্তিক মৃত্যু হয়েছে অজ্ঞাত পরিচয় এক শিশুর। সে বাজিতপুর স্টেশন থেকে ওই ট্রেনের যাত্রী হয় বলে মৃত্যুর আগে শুধু এ কথা বলে যেতে পেরেছে।</t>
  </si>
  <si>
    <t>জামালপুরের মেলান্দহ স্টেশনে দুই স্কুলছাত্রের ট্রেনে কাটা পড়ে মৃত্যু হয়েছে।</t>
  </si>
  <si>
    <t>ঢাকা-কক্সবাজার রেল লাইনের সাতকানিয়ায় ট্রেনে কাটা পড়ে এক যুবকের মৃত্যু হয়েছে। তবে তার নাম পরিচয় পাওয়া যায়নি। খবর পেয়ে ওই যুবকের মরদেহ উদ্ধার করে ময়নাতদন্তের জন্য চট্টগ্রাম মেডিকেল কলেজ (চমেক) হাসপাতালে পাঠিয়েছে রেলওয়ে থানা পুলিশ।</t>
  </si>
  <si>
    <t>ময়মনসিংহে ট্রেনে কাটা পড়ে মা-ছেলে নিহত হয়েছেন। রবিবার (২৫ ফেব্রুয়ারি) নগরীর সানকিপাড়া রেলক্রসিং এলাকায় এ ঘটনা ঘটে।</t>
  </si>
  <si>
    <t>জয়পুরহাটের পাঁচবিবি উপজেলার বাগজানা পরিত্যক্ত রেলস্টেশনের দক্ষিণ পাশে ট্রেনে কাটা পড়ে মা ও ছেলের মৃত্যু। সোমবার (১৭ জুলাই) সন্ধ্যা ৬টার সময় ওই দুর্ঘটনা ঘটে। নিহতরা দিনাজপুর জেলার নবাবগঞ্জ উপজেলার মতিহারা গ্রামের মনিরুজ্জামান মিঠুর স্ত্রী শাহনাজ বেগম (২৫) ও ছোট ছেলে শোয়াইব (৫)।</t>
  </si>
  <si>
    <t>চট্টগ্রামের পটিয়া উপজেলায় কক্সবাজার এক্সপ্রেস ট্রেনে কাটা পড়ে এক নারীর মৃত্যু হয়েছে।</t>
  </si>
  <si>
    <t>নাটোরের নলডাঙ্গায় ট্রেনে কাটা পড়ে এক যুবকের মৃত্যু হয়েছে। গতকাল বুধবার রাত ৩টার দিকে উপজেলার মহিষমারী ব্রিজের কাছে এ দুর্ঘটনা ঘটে।</t>
  </si>
  <si>
    <t>কক্সবাজার ঈদগাঁও উপজেলার ইসলামপুরে ট্রেনের রিহার্সাল বগিতে কাটা পড়ে এক কৃষকের মর্মান্তিক মৃত্যু হয়েছে।</t>
  </si>
  <si>
    <t>সিলেটের দক্ষিণ সুরমায় উদয়ন এক্সপ্রেস ট্রেনে কাটা পড়ে জহিরুল হক নামে এক পুলিশ কনস্টেবলের মৃত্যু হয়েছে। বুধবার (১৮ সেপ্টেম্বর) রাত সোয়া ৯টার দিকে দক্ষিণ সুরমার শিববাড়ি এলাকায় ঘটনাটি ঘটে।</t>
  </si>
  <si>
    <t>টাঙ্গাইলের দুটি উপজেলায় ট্রেনে কাটা পড়ে বগুড়া সেনানিবাসের সেনা সদস্যসহ দুজনের মৃত্যু হয়েছে।</t>
  </si>
  <si>
    <t>ছুটে ট্রেনে উঠতে গিয়ে সোজা ট্রেনের তলায় পড়ে যান এক বৃদ্ধ</t>
  </si>
  <si>
    <t>জয়পুরহাটের পাঁচবিবিতে নির্মাণাধীন ভবনের ছাদ থেকে পড়ে রাজু হোসেন (৩০) নামে এক শ্রমিকের মৃত্যু হয়েছে। গতকাল দুপুরে পাঁচবিবি পৌর শহরের টিএন্ডটি পাড়া এলাকায় নির্মাণাধীন ভবনে এই ঘটনা ঘটে।</t>
  </si>
  <si>
    <t>খুলনায় নির্মাণাধীন কর ভবনের ছাদ থেকে পড়ে তিন নির্মাণ শ্রমিকের মৃত্যু হয়েছে। মঙ্গলবার (১০ সেপ্টেম্বর) সকাল ৯টার দিকে নগরীর বয়রা এলাকায় এ দুর্ঘটনা ঘটে।</t>
  </si>
  <si>
    <t>রাজধানীর শাহজাহানপুর থানাধীন মালিবাগে এক পুলিশ কর্মকর্তার বাসার গৃহকর্মীর দশতলার ছাদ থেকে পড়ে মৃত্যু হয়েছে। সোমবার বেলা সাড়ে এগারোটার দিকে এ দুর্ঘটনা ঘটে।</t>
  </si>
  <si>
    <t>রাজধানীর বংশালে বাসার ছাদ থেকে নিচে পড়ে উরাইশিদ ইসলাম আয়ান (৯) নামে এক শিশুর মৃত্যু হয়েছে।</t>
  </si>
  <si>
    <t>রাজধানীর কালাচাঁদপুরে একটি বাসার ছাদ থেকে নিচে পড়ে রিপন (৪০) নামের এক গাড়িচালকের রহস্যজনক মৃত্যু হয়েছে।</t>
  </si>
  <si>
    <t xml:space="preserve">চট্টগ্রামের কোতোয়ালী থানার পাথরঘাটা এলাকায় ৯তলা ভবনের ছাদ থেকে পড়ে সুমন বড়ুয়া (৪৫) নামে এক যুবকের মৃত্যু হয়েছে। সোমবার (১৬ সেপ্টেম্বর) দুপুর ১২টার দিকে ব্রিকফিল্ড রোড এলাকার এখলাস রিভাইভাল নামক ভবনে এ দুর্ঘটনা ঘটে। </t>
  </si>
  <si>
    <t>চট্টগ্রামের রাঙ্গুনিয়ায় নির্মাণাধীন ভবনের ছাদ থেকে পড়ে এক শ্রমিকের মৃত্যু হয়েছে।</t>
  </si>
  <si>
    <t>গাজীপুরের শ্রীপুরে এক মাদ্রাসার ছাদে খেলতে গিয়ে এক শিক্ষার্থীর মৃত্যু হয়েছে।</t>
  </si>
  <si>
    <t>কিশোরগঞ্জে ৫ তলা ভবনের ছাদ থেকে পড়ে ১ ব্যক্তির মৃত্যু</t>
  </si>
  <si>
    <t xml:space="preserve">রাজধানীর মগবাজার আউটার সার্কুলার রোডে ছয়তলা বাসার ছাদ থেকে পড়ে সেমা বেগম (২৬) নামে এক গৃহকর্মীর মৃত্যু হয়েছে। </t>
  </si>
  <si>
    <t xml:space="preserve">ময়মনসিংহ শহরের একটি মাদরাসার চারতলার ছাদ থেকে পড়ে এক ছাত্রের মৃত্যু হয়েছে। শনিবার (১৫ জুলাই) রাত ১২টার দিকে এ ঘটনা ঘটে। </t>
  </si>
  <si>
    <t>চট্টগ্রাম নগরের খুলশীতে ছয়তলা ভবনের ছাদ থেকে পড়ে জাহরাহ (২৪) নামে এক তরুণীর মৃত্যু হয়েছে। বুধবার (৩ জুলাই) দিবাগত রাত ১টার দিকে ৬ নম্বর রোডের সানমার পার্ক এ্যাভিনিউতে এ ঘটনা ঘটে।</t>
  </si>
  <si>
    <t>রাজধানীর খিলগাঁওয়ে ছাদ থেকে পড়ে ফারিয়া নামের পাঁচ বছরের এক শিশুর মৃত্যু হয়েছে।</t>
  </si>
  <si>
    <t>রাজধানী দক্ষিনখানের বউবাজার পূর্ব মোল্লার টেক এলাকায় একটি বাসার ছাদ থেকে পড়ে এক যুবকের মৃত্যু হয়েছে। বৃহস্পতিবার (১২ জুলাই) দিবাগত রাত ১টার দিকে এই ঘটনাটি ঘটে।</t>
  </si>
  <si>
    <t>চাঁদপুরে ছয়তলা ভবনের ছাদ থেকে পড়ে নিলয় সাহা (১৯) নামে কলেজছাত্রের মৃত্যু হয়েছে। মঙ্গলবার (২৩ জানুয়ারি) বিকেলে শহরের আবদুল করিম পাটওয়ারী সড়কে পরেশ সাহার ভবনের ছয়তলা থেকে পড়ে ওই ছাত্রের মৃত্যুর হয়।</t>
  </si>
  <si>
    <t>রাজধানীর খিলগাঁওয়ের পূর্ব গোড়ানে চারতলা একটি বাড়ির ছাদ থেকে পড়ে মো. পারভেজ নামে এক যুবকের মৃত্যু হয়েছে। শুক্রবার (২ মে) সকাল ১০টার দিকে এ ঘটনা ঘটে।</t>
  </si>
  <si>
    <t>চট্টগ্রামে ছাদ থেকে পড়ে নবম শ্রেণির ছাত্রীর মৃত্যু</t>
  </si>
  <si>
    <t>চট্টগ্রামের খুলশী আবাসিক এলাকায় একটি ভবনের ছাদ থেকে পড়ে জাহরাহ (২৪) নামে এক তরুণীর মৃত্যু হয়েছে।</t>
  </si>
  <si>
    <t>রাজধানীর চকবাজারের ইসলামবাগ এলাকার একটি ছয়তলা ভবনের ছাদ থেকে পড়ে শফিকুল ইসলাম (২৩) নামের এক যুবকের মৃত্যু হয়েছে।</t>
  </si>
  <si>
    <t>মানিকগঞ্জে ছাদে খেলার সময় অসাবধানতাবশত মাটিতে পড়ে মাহিয়া আক্তার (১৭) নামের এক ছাত্রীর মৃত্যু হয়েছে। আজ শুক্রবার (২৬ এপ্রিল) সকালে সদর উপজেলার বাসস্ট্যান্ডের আয়েশা সিদ্দিকা মহিলা মাদরাসায় এই দুর্ঘটনা ঘটে।</t>
  </si>
  <si>
    <t>রাজধানীর যাত্রাবাড়ীতে ছাদ থেকে পড়ে মো. রাহাদ শেখ নামে ছয় বছরের এক শিশু মারা গেছে। সোমবার রাতের দিকে পূর্ব ধোলাইপাড় কবরস্থান রোডের এক বাসার ছাদ থেকে পড়ে এই ঘটনাটি ঘটে।</t>
  </si>
  <si>
    <t>রাজধানীর বড় মগবাজার এলাকায় একটি ছয়তলা ভবনের ছাদ থেকে পড়ে সেমা বেগম (২৬) নামে এক নারী গৃহকর্মীর মৃত্যু হয়েছে।</t>
  </si>
  <si>
    <t>কুয়েতে তিনতলা ভবনের ছাদ থেকে পড়ে প্রাণ গেছে মো. বাহার বেপারি (৪৫) নামে এক বাংলাদেশির। শনিবার স্থানীয় সময় সন্ধ্যা ৭টার দিকে সোবা সালেম এলাকায় দুর্ঘটনার শিকার হন তিনি।</t>
  </si>
  <si>
    <t>মাধবপুরে নির্মাণাধীন আকিজ গ্লাস ফ্যাক্টরির একটি দশতলা ভবনের ছাদ থেকে পড়ে গিয়ে আসাদ মিয়া নাম এক নির্মাণ শ্রমিকের মৃত্যু হয়েছে।</t>
  </si>
  <si>
    <t>গাজীপুরের টঙ্গীতে সাততলা ভবনের ছাদ থেকে পড়ে সাদিয়া আক্তার (২০) নামের এক তরুণীর মৃত্যু হয়েছে। ২৬ জানুয়ারি শুক্রবার বিকেলে টঙ্গীবাজার এলাকায় এই ঘটনা ঘটে।</t>
  </si>
  <si>
    <t>﻿চট্টগ্রামের নগরীর চকবাজারে ছাদ থেকে পড়ে স্কুলছাত্রীর মৃত্যু হয়েছে। সোমবার (২৯ জানুয়ারি) দুপুরে নগরীর চকবাজার থানাধীন চন্দনপুরা পশ্চিম গলির নেপচুন টাওয়ারে এ দুর্ঘটনা ঘটে।</t>
  </si>
  <si>
    <t>ফতুল্লায় নির্মাণাধীন ভবনের তৃতীয় তলার ছাদ থেকে পড়ে মো. ইসমাইল (৫৫) নামে এক নির্মাণ শ্রমিকের মৃত্যু হয়েছে। বুধবার (১৫ মে) দুপুর ১২ টার দিকে ফতুল্লার দাপা ইদ্রাকপুরস্থ শারজাহান রোলিং মিলস খাঁ বাড়ি এলাকায় এ ঘটনা ঘটে।</t>
  </si>
  <si>
    <t>বগুড়ায় আট তলা ভবনের ছাদ থেকে পড়ে এক কলেজছাত্রীর মৃত্যু হয়েছে। মঙ্গলবার (২৭ আগস্ট) সন্ধ্যায় শহরের জলেশ্বরীতলা এলাকার নূর মসজিদের পেছনের এক ভবনে এ ঘটনা ঘটে।</t>
  </si>
  <si>
    <t>সৌদি আরবে ভবনের ছাদ থেকে পড়ে ছৈয়দুল আলম আরকান (২২) নামে এক প্রবাসীর মৃত্যু হয়েছে।</t>
  </si>
  <si>
    <t>রাজধানীর মুগদার বড় পাড়ায় একটি নির্মাণাধীন ভবনের দ্বিতীয় তলার ছাদ থেকে পড়ে মোহাম্মদ আবুল হোসেন (৫৫) বছর বয়সী এক নির্মাণ শ্রমিক নিহত হয়েছেন। ১২ অক্টোবর, শনিবার দুপুরের দিকে এই দুর্ঘটনা ঘটে।</t>
  </si>
  <si>
    <t>মোহনপুর উপজেলায় নেশাগ্রস্ত অবস্থায় ছাদ থেকে পড়ে খোরশেদ আলম (৪৫) নামের এক ব্যক্তির রহস্যজনক মৃত্যু হয়েছে।</t>
  </si>
  <si>
    <t>নোয়াখালীর বেগমগঞ্জ উপজেলায় পাঁচতলা ভবনের ছাদ থেকে পড়ে মো. সায়েম (১১) নামে এক শিশুর মৃত্যু হয়েছে। বৃহস্পতিবার (১৩ জুন) বিকেল সোয়া ৫টার দিকে উপজেলার চৌমুহনী পৌরসভার ৪ নম্বর ওয়ার্ডের গোলাবাড়িয়া দিঘী এলাকায় এই ঘটনা ঘটে।</t>
  </si>
  <si>
    <t>রাজধানীর বংশালে বাসার ছয়তলার ছাদ থেকে নিচে পড়ে উরাইশিদ ইসলাম আয়ান (৯) নামে এক শিশুর মৃত্যু হয়েছে।]</t>
  </si>
  <si>
    <t>সৌদি আরবের মক্কায় ছাদ থেকে পড়ে ইয়াহিয়া মোহাম্মাদ রামাদান নামে এক শিশু হজযাত্রীর মৃত্যু হয়েছে। এবার বাবা-মায়ের সঙ্গে হজ পালন করার কথা ছিল ইয়াহিয়ার।</t>
  </si>
  <si>
    <t>রাজধানীর যাত্রাবাড়ী ধলপুরে একটি বাড়ির ছাদ থেকে নিচে পড়ে ফারদিন আহমেদ আবদুল্লাহ নামে আড়াই বছরের এক শিশুর মৃত্যু হয়েছে। বাড়িটির ছাদে রেলিং না থাকায় এ দুর্ঘটনা ঘটেছে বলে অভিযোগ করা হয়েছে। গতকাল বুধবার বিকেল সাড়ে ৪টার দিকে ধলপুর বাদল সরদার গলির একটি বাড়িতে এ ঘটনা ঘটে।</t>
  </si>
  <si>
    <t>ঢাকার সাভারে বন্ধুদের হোস্টেলে বেড়াতে গিয়ে বহুতল ভবনের ‘ছাদ থেকে পড়ে’ নর্থ সাউথ বিশ্ববিদ্যালয়ের এক শিক্ষার্থীর মৃত্যু হয়েছে।</t>
  </si>
  <si>
    <t>বিকেলে একই ভবনের কয়েক শিশু ছাদে খেলতে যায়। খেলতে খেলতে এক পর্যায়ে এক শিশু পা পিছলে ছাদ থেকে পড়ে যাওয়ার উপক্রম হয়। তাকে বাঁচাতে গিয়ে পাঁচতলা ভবনটির ছাদ থেকে নিচে পড়ে যায় মো. সায়েম (১১) নামে আরেক শিশু। ঘটনাস্থলেই তার মৃত্যু হয়। এ সময় শিশুটির মা বিদেশে থাকা তার আরেক ছেলের সঙ্গে মোবাইল ফোনে কথা বলছিলেন। তার সামনেই ঘটে মর্মান্তিক এই দুর্ঘটনা।</t>
  </si>
  <si>
    <t>ঝিনাইদহে সাপের কামড়ে গোলাম মোস্তফা নামের এক সাপুড়ের মৃত্যু হয়েছে। জেলার শৈলকুপা উপজেলার ফুলহরি গ্রামে শনিবার (২৬ অক্টোবর) দুপুরে এ ঘটনা ঘটে।</t>
  </si>
  <si>
    <t>নাটোরের নলডাঙ্গায় সাপের কামড়ে স্বপ্না বেগম (৩৫) নামের এক গৃহবধূর মৃত্যু হয়েছে। শুক্রবার (১৮ অক্টোবর) বিকেল সাড়ে ৩টার দিকে উপজেলার পশ্চিম মাধনগর বাজেহালতি গ্রামে এ ঘটনা ঘটে।</t>
  </si>
  <si>
    <t>ঝিনাইদহের শৈলকুপায় সাপের কামড়ে মোস্তফা নামের এক সাপুড়ে মারা গেছে। শনিবার (২৬ অক্টোবর) বিকেলে ফুলহুরি গ্রামে মোস্তফার নিজ বাড়িতে এ ঘটনা ঘটে।</t>
  </si>
  <si>
    <t>ঝিনাইদহের হরিণাকুন্ডুতে সাপের কামড়ে হাবিবুর রহমান (২৬) নামের এক যুবকের মৃত্যু হয়েছে। মঙ্গলবার (১ অক্টোবর) রাত সাড়ে ৩টার দিকে ঝিনাইদহ সদর হাসপাতালে তার মৃত্যু হয়।</t>
  </si>
  <si>
    <t xml:space="preserve">নাটোরের লালপুরে বিষধর সাপের কামড়ে আয়েশা খাতুন (২৬) নামে এক গৃহবধূর মৃত্যু হয়েছে।  শনিবার (২৮ সেপ্টেম্বর) রাত ৩টার দিকে উপজেলার দুয়ারিয়া ইউনিয়নের দক্ষিণ মাঝগ্রামে এ ঘটনা ঘটে। </t>
  </si>
  <si>
    <t>টাঙ্গাইলের মির্জাপুরে সাপের কামড়ে আশিক খান (২৬) নামে এক যুবকের মৃত্যু হয়েছে।</t>
  </si>
  <si>
    <t>চাঁদপুরের হাজীগঞ্জে সাপের কামড়ে দিপালী রানী সূত্রধর (৫০) নামে নারীর মৃত্যু হয়েছে। সোমবার ভোরে উপজেলার সদর ইউনিয়নের উচ্চগাঁও গ্রামের সূত্রধর বাড়িতে এই ঘটনা ঘটে।</t>
  </si>
  <si>
    <t>চট্টগ্রামের লোহাগাড়ার বড়হাতিয়ায় গভীর রাতে ঘুমের মধ্যে সাপের কামড়ে রমজান আলী (২০) নামে এক যুবকের মৃত্যু হয়েছে।</t>
  </si>
  <si>
    <t>নওগাঁর নিয়ামতপুরে গভীর রাতে ঘুমন্ত অবস্থায় বিষধর সাপের কামড়ে বুলবুলি (৩২) নামের এক গৃহবধূর মৃত্যু হয়েছে। বৃহস্পতিবার দিবাগত রাতে উপজেলা রসুলপুর ইউনিয়নের দামপুরা (রাজবংশীপাড়া) গ্রামে এ ঘটনা ঘটে।</t>
  </si>
  <si>
    <t>যশোরের মনিরামপুরে সাপের কামড়ে মারুফা খাতুন (৪৫) নামের এক গৃহবধূর মৃত্যু হয়েছে। গতকাল শনিবার রাতে উপজেলার এড়েন্দা গ্রামে এ ঘটনা ঘটে।</t>
  </si>
  <si>
    <t>যশোরের শার্শায় সাপের কামড়ে চিকিৎসাধীন অবস্থায় মেধাবী শিক্ষার্থী শিহাব তরফদার (১৯) এর মৃত্যু হয়েছে।</t>
  </si>
  <si>
    <t>কক্সবাজারের উখিয়ার রোহিঙ্গা ক্যাম্পে বিষধর সাপের কামড়ে একজনের মৃত্যু হয়েছে।</t>
  </si>
  <si>
    <t xml:space="preserve">রাজবাড়ী ও জামালপুরের সরিষাবাড়িতে সাপের কামড়ে দুজনের মৃত্যু হয়েছে। </t>
  </si>
  <si>
    <t>ঠাকুরগাঁওয়ের বালিয়াডাঙ্গী উপজেলায় সাপের কামড়ে তৃতীয় শ্রেণির শিক্ষার্থীসহ দুজনের মৃত্যু হয়েছে। রোববার উপজেলার চৌটাকী ও বামুনিয়া নিটালডোবা গ্রামে এ ঘটনা ঘটে।</t>
  </si>
  <si>
    <t>নওগাঁর মহাদেবপুরে বৃহস্পতিবার দুপুরে বিষধর সাপের কামড়ে নিধুরাম হাজরা (৪৬) নামের এক কৃষকের মৃত্যু হয়েছে।</t>
  </si>
  <si>
    <t>চট্টগ্রামের রাউজানে বিষধর সাপের কামড়ে রণজিৎ পাল নামে এক বৃদ্ধের মৃত্যু হয়েছে।</t>
  </si>
  <si>
    <t>সাতক্ষীরার আশাশুনিতে সাপের কামড়ে মনজিত মণ্ডল (৩০) নামে এক যুবকের মৃত্যু হয়েছে। তিনি উপজেলার বড়দল গ্রামের বাশিরাম মন্ডলের ছেলে।</t>
  </si>
  <si>
    <t>মাদারীপুরের ডাসারে খালে মাছ ধরতে গিয়ে বিষধর সাপের কামড়ে ওহাব আলী সরদার (৪৫) নামে এক ব্যবসায়ীর মৃত্যু হয়েছে। বুধবার বিকালে এ ঘটনা ঘটে বলে নিহতের পরিবার সূত্রে নিশ্চিত করা হয়েছে।</t>
  </si>
  <si>
    <t>চট্টগ্রামের লোহাগাড়ার বড়হাতিয়ায় গভীর রাতে ঘুমন্তবস্থায় সাপের কামড়ে রমজান আলী (২০) নামের এ যুবকের মৃত্যু হয়েছে।</t>
  </si>
  <si>
    <t xml:space="preserve">শরীয়তপুরের ভেদরগঞ্জ উপজেলার সখিপুরে মাছ ধরার জাল তুলতে গিয়ে বিষধর সাপের কামড়ে নূরে আলম মোল্লা (৩৬) নামে এক যুবকের মৃত্যু হয়েছে। </t>
  </si>
  <si>
    <t>নাটোরের বাগাতিপাড়ায় সাপের কামড়ে আশারাফ (৪৬) নামের এক ব্যক্তির মৃত্যুু হয়েছে। আজ বৃহস্পতিবার (১২ সেপ্টেম্বর) উপজেলার বাটিকামারী এলাকায় এ ঘটনা ঘটে।</t>
  </si>
  <si>
    <t>টাঙ্গাইলের মির্জাপুরে সাপের কামড়ে দুই গৃহবধূর মৃত্যু হয়েছে। শুক্রবার (২০ সেপ্টেম্বর) ও শনিবার (২১ সেপ্টেম্বর) পৃথক স্থানে এসব ঘটনা ঘটে।</t>
  </si>
  <si>
    <t>নোয়াখালীর সুবর্ণচরে পূজার ফুল তুলতে গিয়ে সাপের কামড়ে সন্ধ্যা রাণী দাস (৩৭) নামে এক নারীর মৃত্যু হয়েছে। বুধবার (২ অক্টোবর) সকাল সাড়ে ৮টার দিকে উপজেলার চরবাটা ইউনিয়নের দক্ষিণ চরমজিদ গ্রামে এ ঘটনা ঘটে।</t>
  </si>
  <si>
    <t>সাতক্ষীরার তালায় বিষধর সাপের কামড়ে আছিয়া বেগম (২৮) নামে এক নারীর মৃত্যু হয়েছে। রবিবার (৩০ জুন) রাতে উপজেলার খলিলনগর ইউনিয়নের রায়পুর গ্রামে এ ঘটনা ঘটে।</t>
  </si>
  <si>
    <t>ঠাকুরগাঁওয়ে বিষাক্ত সাপের কামড়ে আদিত্য (৭) ও জান্নাত (১২) নামে দুই শিশুর মৃত্যু হয়েছে। বৃহস্পতিবার (৮ সেপ্টেম্বর) রাতে ঠাকুরগাঁও সদর উপজেলার বেগুনবাড়ি ইউনিয়নের দানারহাট সৈয়দপুর গ্রামে ও সালান্দর ইউনিয়নের ইয়াকুবপুরে সাপের কামড়ে শিশু মৃত্যুর এ ঘটনা ঘটে।</t>
  </si>
  <si>
    <t>চট্টগ্রামের মীরসরাইয়ে সাপের কামড়ে সীমান্ত নাথ নামে এক স্কুলছাত্রের মৃত্যু হয়েছে। মঙ্গলবার (১৭ সেপ্টেম্বর) বিকালে বাড়ির সামনে তাকে সাপ কামড় দেয়।</t>
  </si>
  <si>
    <t>শরীয়তপুরের ভেদরগঞ্জ উপজেলার সখিপুরে সাপের কামড়ে এক যুবকের মৃত্যু হয়েছে। বৃহস্পতিবার দিবাগত রাত সাড়ে ১২টার দিকে তাকে সাপে কামড় দেয় বলে জানা যায়।</t>
  </si>
  <si>
    <t>মেহেরপুরের গাংনী উপজেলার সীমান্তবর্তী কাজীপুর গ্রামে সাপের কামড়ে কিরন হোসেন (১১) নামের এক স্কুল ছাত্রের মৃত্যু হয়েছে।</t>
  </si>
  <si>
    <t>মাধবপুরে সাপের কামড়ে মরিয়ম আক্তার রুবি (৬) নামে এক শিশুর মৃত্যু হয়েছে।</t>
  </si>
  <si>
    <t>মীরসরাইয়ে সাপের কামড়ে ফাবিহা আক্তার নামে তিন বছর বয়সী এক শিশুর মৃত্যু হয়েছে। বুধবার (২৮ আগস্ট) ভোর রাতে এই ঘটনা ঘটে।</t>
  </si>
  <si>
    <t>কিশোরগঞ্জের কটিয়াদীতে বিষধর সাপের কামড়ে আফজাল হোসেন (২২) নামে এক যুবকের মৃত্যু হয়েছে। রবিবার (২২ সেপ্টেম্বর) দিবাগত রাতে উপজেলার জালালপুর ইউনিয়নের দক্ষিণ চরপুক্ষিয়া গ্রামে এ ঘটনা ঘটে।</t>
  </si>
  <si>
    <t>সাতক্ষীরার তালায় বিষধর সাপের কামড়ে আছিয়া বেগম (২৮) নামে এক নারীর মৃত্যু হয়েছে। রোববার (৩০ জুন) রাত ৮টার দিকে উপজেলার খলিলনগর ইউনিয়নের রায়পুর গ্রামে এ ঘটনা ঘটে।</t>
  </si>
  <si>
    <t>যশোরের অভয়নগরে বিষধর সাপের কামড়ে বিপ্লব দাস নামে এক যুবক মারা গেছেন। গতকাল বৃহস্পতিবার রাতে উপজেলার ভাটপাড়া বাজারের একটি দোকানে কাজ করার সময় তাকে সাপে কামড় দেয়। সেখান থেকে হাসপাতালে নেওয়ার পথে তার মৃত্যু হয়।</t>
  </si>
  <si>
    <t>মানিকগঞ্জের হরিরামপুরে বিষধর সাপের কামড়ে দেড় বছরের এক শিশুর মৃত্যু হয়েছে।</t>
  </si>
  <si>
    <t>শরীয়তপুরের ডামুড্যা উপজেলায় রাস্তা দিয়ে হাঁটার সময় বিষধর সাপের কামড়ে সেকান্তর বেপারী (৮৫) নামে এক বৃদ্ধের মৃত্যু হয়েছে।</t>
  </si>
  <si>
    <t>সাতক্ষীরার শ্যামনগরে বিষধর সাপের কামড়ে জিয়াদ আলী গাজী (৭৫) নামে এক বৃদ্ধের মৃত্যু হয়েছে। বৃহস্পতিবার (২৬ সেপ্টেম্বর) সকাল ৮টার দিকে শ্যামনগর উপজেলা স্বাস্থ্য কমপ্লেক্সে চিকিৎসাধীন অবস্থায় তার মৃত্যু হয়।</t>
  </si>
  <si>
    <t>ঝিনাইদহ জেলার শৈলকুপার ফুলহুরি গ্রামে সাপের কামড়ে মস্তো নামের এক  সাপুড়ে মারা গেছে।  দীর্ঘদিন ধরে সাপ ধরা ও সাপখেলা দেখানো ছিল মস্তোর পেশা, কিন্তু শেষ পর্যন্ত তাকে বিষধর সাপের কামড়ে মৃত্যু হলো।ঘটনাটি ঘটেছে আজ বিকালে।</t>
  </si>
  <si>
    <t>কক্সবাজারের পেকুয়ায় বিষাক্ত সাপের কামড়ে নাসির উদ্দীন(৪৫) নামের এক বানভাসির মৃত্যু হয়েছে।</t>
  </si>
  <si>
    <t>সীতাকুণ্ডে বিষাক্ত সাপের কামড়ে ফাইজুল্লা ফারহান ওরফে আরাবি নামে ২ বছর ৬ মাস বয়সী এক শিশুর মৃত্যু হয়েছে। গত বৃহস্পতিবার দিবাগত রাত ১১টায় ফৌজদারহাটস্থ বিআইটিআইডি হাসপাতালের জরুরি বিভাগে তার মৃত্যু হয়।</t>
  </si>
  <si>
    <t>মাদারীপুরের কালকিনিতে সাপের কামড়ে লামিয়া আক্তার (২১) নামের এক প্রবাসীর স্ত্রীর মৃত্যু হয়েছে। গতকাল বুধবার রাতে সাপে কামড় দিলে আজ বৃহস্পতিবার ভোরে হাসপাতালে তাঁর মৃত্যু হয়।</t>
  </si>
  <si>
    <t>টাঙ্গাইলের মির্জাপুরে সাপের কামড়ে দুই নারীর মৃত্যু হয়েছে। তারা হলেন উপজেলার বহুরিয়া ইউনিয়নের বহুরিয়া গ্রামের আজুফা বেগম (৪০) ও একই উপজেলার গোড়াই ইউনিয়নের লালবাড়ী গ্রামের দিপালী রানী (৪৫)।</t>
  </si>
  <si>
    <t>ঝালকাঠির কাঠালিয়া উপজেলার তালতলা বাজারের মুদি ব্যবসায়ী মো. সেলিম আকন (৬০) সাপের কামড়ে মারা গেছেন। শনিবার (২৯ জুন) সকালে তার মৃত্যু হয়।</t>
  </si>
  <si>
    <t>রাজধানীর কদমতলী ধনিয়ার বাসায় নুসরাত জাহান (১০) নামে মাদ্রাসায় পড়ুয়া এক শিশু শিক্ষার্থী খেলতে খেলতে গলায় ফাঁস লেগে মারা গেছে। বুধবার (৮ মে) রাত সাড়ে ৭ টার দিকে এ ঘটনাটি ঘটে।</t>
  </si>
  <si>
    <t>লেগুনা থেকে ছিটকে পড়ে ইডেনের ছাত্রী নিহত</t>
  </si>
  <si>
    <t>নরসিংদীর পলাশের ঘোড়াশাল হেলথ কেয়ার প্রাইভেট হাসপাতালে ভুল চিকিৎসায় আরমিনা বেগম (২৫) নামে এক প্রসূতি এবং তার গর্ভের সন্তানের মৃত্যুর অভিযোগ উঠেছে। স্বজনদের দাবি, ওই হাসপাতালের চিকিৎসক তানভীরের ভুল চিকিৎসায় রোগীর মৃত্যু হয়েছে। শনিবার সকালে ওই হাসপাতালে সিজারিয়ান অস্ত্রোপচারের সময় মৃত্যুর ঘটনা ঘটে।</t>
  </si>
  <si>
    <t>ভোলায় একটি বেসরকারি হাসপাতালে ভুল চিকিৎসায় গর্ভের সন্তানসহ সোনিয়া বেগম (২৫) নামে এক প্রসূতির মৃত্যুর অভিযোগ উঠেছে। সোমবার (১৯ আগস্ট) রাত সাড়ে ৯টার দিকে জেলার এশিয়া মেডিকেল সেন্টারে ওই প্রসূতির মৃত্যু হয়।</t>
  </si>
  <si>
    <t>ভুল চিকিৎসায়’ শাবিপ্রবির কর্মকর্তার মৃত্যু</t>
  </si>
  <si>
    <t>সাতক্ষীরায় ভুল চিকিৎসায় দুই মায়ের মৃত্যু</t>
  </si>
  <si>
    <t>রাজধানীর কমফোর্ট হাসপাতালে ভুল চিকিৎসায় রোগীর মৃত্যু</t>
  </si>
  <si>
    <t>কুমিল্লা ইবনেসিনা ডায়াগনস্টিক এন্ড কনসালটেশন সেন্টারে ভুল চিকিৎসায় কচুয়ার কুলসুমা আক্তার (৩৮) নামে এক গৃহবধূর মৃত্যু হয়েছে। মঙ্গলবার (৭ মে) এ মৃত্যুর ঘটনা ঘটে।</t>
  </si>
  <si>
    <t>‘ভুল চিকিৎসায়’ বুয়েটের সাবেক শিক্ষার্থী ও স্থপতির মৃত্যু</t>
  </si>
  <si>
    <t>ভুল চিকিৎসায় প্রসূতির মৃত্যু</t>
  </si>
  <si>
    <t>নেপালের রাজধানী কাঠমাণ্ডুতে গতকাল বুধবার ছোট একটি বিমান রানওয়ে থেকে ছিটকে পড়ে আগুন ধরে অন্তত ১৮ জন নিহত হয়েছে।</t>
  </si>
  <si>
    <t>বিমান দুর্ঘটনায় ৯০ বছর বয়সী অ্যাপোলো-৮ এর নভোচারী নিহত</t>
  </si>
  <si>
    <t>নেপালে উড়োজাহাজ দুর্ঘটনায় ১৮ আরোহীর মৃত্যু, উদ্ধার ১</t>
  </si>
  <si>
    <t>যুক্তরাষ্ট্রের টেক্সাসে বিমান বিধ্বস্ত হয়ে পাইলটসহ ৩ আরোহী মারা গেছেন। স্থানীয় সময় রবিবার টেক্সাস অঙ্গরাজ্যের পুলভিল এলাকায় এ দুর্ঘটনা ঘটে।</t>
  </si>
  <si>
    <t>ইন্দোনেশিয়ার স্থানীয় বিমান সংস্থা সাম এয়ারের একটি বিমান বিধ্বস্ত হয়েছে। এতে বিমানে থাকা চারজন যাত্রী নিহত হয়েছেন।</t>
  </si>
  <si>
    <t>মুম্বইয়ে বিমান দুর্ঘটনা, নিহত ৫</t>
  </si>
  <si>
    <t>কলম্বিয়ায় বিমান বিধ্বস্ত হয়ে ৮ আরোহীর মৃত্যু</t>
  </si>
  <si>
    <t>শনিবার সুইস-আল্পসে একটি ছোট বিমান বিধ্বস্ত হয়ে ২জন সুইস এবং ২জন অস্ট্রিয়ান নাগরিক মারা গেছে।</t>
  </si>
  <si>
    <t>ব্রাজিলে ভয়াবহ বিমান দুর্ঘটনা ৷ 4 জন ক্রু সদস্য-সহ 62 জন যাত্রী মৃত্যুর আশঙ্কা ছিল ৷ পরে এয়ারলাইনের তরফ থেকে জানানো হয়েছে, বিমানে থাকা প্রত্যেকের মৃত্যু হয়েছে এবং সংখ্যাটা 61 জন ৷</t>
  </si>
  <si>
    <t>কানাডায় বিমান দুর্ঘটনায় নিহত ৬</t>
  </si>
  <si>
    <t>অস্ট্রেলিয়ায় মাঝ আকাশে দুটি ছোট বিমানের মধ্যে সংঘর্ষে তিনজন নিহত হয়েছে।</t>
  </si>
  <si>
    <t>ঠাকুরগাঁওয়ে পৃথক বজ্রপাতে তিনজনের মৃত্যু হয়েছে। তাঁরা হলেন সদর উপজেলার লাউথুতি গ্রামের আরিফুল ইসলাম (১৪) ও মনির হোসেন (১৫) এবং বালিয়াডাঙ্গী উপজেলার কালিবাড়ী গ্রামের আতাউর রহমান (২৩)। গতকাল মঙ্গলবার বিকেলে দুর্ঘটনাগুলো ঘটে।</t>
  </si>
  <si>
    <t>কক্সবাজারের চকরিয়ায় বজ্রপাতে রোকসানা আকতার (১৬) নামে এক কিশোরীর মৃত্যু হয়েছে। উপজেলার সাহারবিল ইউনিয়নের কোরালখালী এলাকায় গতকাল বিকালে এ ঘটনা ঘটে।</t>
  </si>
  <si>
    <t>সিলেটে বজ্রপাতে কলেজছাত্র ও কৃষকের মৃত্যু</t>
  </si>
  <si>
    <t>ব্রাহ্মণবাড়িয়ায় বজ্রপাতে আলমগীর মিয়া (৪০) নামে এক কৃষকের মৃত্যু হয়েছে।</t>
  </si>
  <si>
    <t>কুড়িগ্রামের উলিপুরে বজ্রপা‌তে মেহের জামাল (৫২) নামের এক দ‌র্জির মৃত‌্যু হ‌য়ে‌ছে। র‌বিবার (১৯ মে) রাত ৯টার দিকে উপজেলার বেগমগঞ্জ ইউনিয়নের চৌমুহনী বাজার থেকে বাড়ি ফেরা পথে এ ঘটনা ঘটে।</t>
  </si>
  <si>
    <t>টুঙ্গিপাড়া (গোপালগঞ্জ), ৭ মে, ২০২৪ (বাসস): জেলায় পৃথক বজ্রপাতে ২ জনের মৃত্যু হয়েছে।  সোমবার সন্ধ্যায় কাশিয়ানী উপজেলার হাতিয়াড়া ইউনিয়নের পাথরগ্রাম ও কোটালীপাড়া উপজেলার আমতলীতে বজ্রপাতে ওই ২ জন মৃত্যুবরণ করেন।</t>
  </si>
  <si>
    <t>নোয়াখালীর দ্বীপ উপজেলা হাতিয়ার নিঝুমদ্বীপে বজ্রপাতের ঘটনায় দুইজনের মৃত্যু হয়েছে। তারা হলেন- চৌধুরীখাল এলাকার আজহার উদ্দিনের স্ত্রী সাহেরা খাতুন (৭০) এবং জাহাজমারা ৯ নং ওয়ার্ডের আমতলী বাজারের এনায়েত হোসেনের ছেলে পাকনুর মাঝি (৪০)। বুধবার রাতে পৃথক দুটি বজ্রপাতে তাদের মৃত্যু হয়।</t>
  </si>
  <si>
    <t>সিলেটে একদিনে পৃথক বজ্রপাতে ছয়জনের মৃত্যু হয়েছে। শনিবার (২১ সেপ্টেম্বর) দিনের বিভিন্ন সময় কানাইঘাট, জৈন্তাপুর, কোম্পানীগঞ্জ ও গোয়াইনঘাটে এসব ঘটনা ঘটে। এর মধ্যে কানাইঘাটে দুইজন, জৈন্তাপুরে দুইজন ও কোম্পানীগঞ্জে একজন মৃত্যুবরণ করেন।</t>
  </si>
  <si>
    <t>নরসিংদীতে বজ্রপাতের পৃথক ঘটনায় মা-ছেলেসহ চারজনের মৃত্যু হয়েছে। শনিবার সকাল ১০টার দিকে সদর উপজেলার আলোকবালী উত্তরপাড়া এবং শহরতলীর হাজীপুরে এ ঘটনা ঘটে।</t>
  </si>
  <si>
    <t>রাঙামাটিতে পৃথক পৃথক স্থানে বজ্রপাতের ঘটনায় নারী-পুরুষসহ তিনজন নিহত হয়েছে। এ ঘটনায় আহত হয়েছে আরো ৭ জন। বৃহস্পতিবার (০২ মে) জেলা শহরের তবলছড়ির সিলেটি পাড়া এবং বাঘাইছড়ি উপজেলায় এ ঘটনা ঘটে।</t>
  </si>
  <si>
    <t xml:space="preserve">নড়াইলে বজ্রপাতে একসঙ্গে তিনজনের মৃত্যু হয়েছে। এ সময় আরও একজন আহত হন। রোববার মধ্যরাতে উপজেলার কলোড়া ইউনিয়নের রামনগরচর এলাকায় এ ঘটনা ঘটে। </t>
  </si>
  <si>
    <t>কক্সবাজারের ঈদগাঁওতে উপজেলায় বজ্রপাতে নুরুল হুদা নামের এক যুবকের মর্মান্তিক মৃত্যু হয়েছে।</t>
  </si>
  <si>
    <t>দিনাজপুরে নবাবগঞ্জে বজ্রপাতে যুবকের মৃত্যু</t>
  </si>
  <si>
    <t>দিনাজপুরের নবাবগঞ্জে বজ্রপাতে ইব্রাহিম (২০) নামে একজন নিহত হয়েছে। ঘটনাটি ঘটেছে আজ বৃহস্পতিবার (২৯ আগস্ট) দুপুরে উপজেলার দাউদপুর ইউনিয়নের মালদহ গ্রামে।</t>
  </si>
  <si>
    <t>রাঙামাটিতে পৃথক স্থানে বজ্রপাতে ২ জনের মৃত্যু হয়েছে। বৃহস্পতিবার সকালে উপজেলার রুপকারী ইউনিয়নের বড়াদম এলাকায় এবং রাঙামাটি শহরের সিলেটি পাড়ায় এ ঘটনা ঘটে।</t>
  </si>
  <si>
    <t>কুষ্টিয়ার মিরপুর উপজেলায় বজ্রপাতে সাজীদ (১৭) নামে এক তরুণের মৃত্যু হয়েছে। মঙ্গলবার দুপুরে উপজেলার ফুলবাড়ীয়া ইউনিয়নের কামিরহাট গ্রামে এ ঘটনা ঘটে।</t>
  </si>
  <si>
    <t>সিলেটের জৈন্তাপুর, কানাইঘাট ও কোম্পানীগঞ্জ উপজেলায় বজ্রপাতে পাঁচজনের মৃত্যু হয়েছে। শনিবার (২১ সেপ্টেম্বর) দুপুরে আকস্মিক বজ্রপাত শুরু হলে এ তিন উপজেলায় পাঁচজনের মর্মান্তিক মৃত্যুর ঘটনা ঘটে।</t>
  </si>
  <si>
    <t>নেত্রকোনার বারহাট্টায় ফিসারীতে খাদ্য দেওয়ার সময় বজ্রপাতে সেলিম সিদ্দীক (৫০) নামের এক মৎস্য চাষির মৃত্যু হয়েছে। শুক্রবার (১১ অক্টোবর) সন্ধ্যা ৬টায় উপজেলার সাহতা ইউনিয়নের দক্ষিণ ডেমুরা গ্রামের বাঘাই বিলে এ দূর্ঘটনা ঘটে।</t>
  </si>
  <si>
    <t>সিলেট ও সুনামগঞ্জের পাঁচ উপজেলায় পৃথক ঘটনায় বজ্রপাতে ৮ জন মারা গেছেন। তাদের মধ্যে সিলেটে তিনজন ও সুনামগঞ্জের পাঁচজন রয়েছেন।</t>
  </si>
  <si>
    <t>নোয়াখালীর দ্বীপ উপজেলা হাতিয়ার নিঝুমদ্বীপ ইউনিয়নে বজ্রপাতের ঘটনায় দু’জনের মৃত্যু হয়েছে।  বুধবার (২ অক্টোবর) সন্ধ্যায় এ ঘটনা ঘটে।</t>
  </si>
  <si>
    <t>সদর উপজেলায় আম কুড়াতে গিয়ে বজ্রপাতে পৃথক দুটি স্থানে এক শিশুসহ দুজনের মৃত্যু হয়েছে। বৃহস্পতিবার সন্ধ্যা সাড়ে ৬টার দিকে সদর উপজেলার মহারাজপুর ইউনিয়নের শেখপাড়ায় ও বালিয়াডাঙ্গা ইউনিয়নের দুর্গাপুর এলাকায় আম কুড়াতে গিয়ে বজ্রপাতে এ দুজন মারা যান।</t>
  </si>
  <si>
    <t>ঠাকুরগাঁওয়ের সদর উপজেলায় বজ্রপাতে দুইজন ও বালিয়াডাঙ্গী উপজেলায় একজনের মৃত্যু হয়েছে। এছাড়াও বজ্রপাতের ঘটনায় নারী, শিশুসহ আহত হয়েছেন আরও ৮ জন।</t>
  </si>
  <si>
    <t>নড়াইলের সদর উপজেলায় বজ্রপাতে তিনজনের মৃত্যু হয়েছে। রবিবার (৩০ জুন) মধ্যরাতে উপজেলার কলোড়া ইউনিয়নের রামনগরচর এলাকায় এ ঘটনা ঘটে।</t>
  </si>
  <si>
    <t>নড়াইলে মাঠে শূকর চরাতে গিয়ে বজ্রপাতে তিনজনের মৃত্যু হয়েছে। এ সময় আরও একজন আহত হন। রোববার (৩০ জুন) মধ্যরাতে উপজেলার কলোড়া ইউনিয়নের রামনগরচর এলাকায় এ দুর্ঘটনা ঘটে।</t>
  </si>
  <si>
    <t xml:space="preserve">সুনামগঞ্জে বজ্রপাতে তিন জনের মৃত্যু হয়েছে। এর মধ্যে দিরাইয়ে হাওরে মাছ ধরতে গিয়ে একজন এবং বিশ্বম্ভরপুরে পাথর উত্তোলনের সময় দুই শ্রমিকের মৃত্যু হয়েছে। </t>
  </si>
  <si>
    <t>নাটোরের নলডাঙ্গা উপজেলায় মাছ ধরতে গিয়ে কামরুল ইসলাম (৩০) নামের এক যুবকের মৃত্যু হয়েছে। শুক্রবার (৭ জুন) দুপুরে পীরগাছার কোমরপুর শাহপাড়ায় বারনই নদীতে মাছ ধরার সময় এই ঘটনা ঘটে।</t>
  </si>
  <si>
    <t>হাওরে মাছ ধরার সময় বজ্রপাতে সুনামগঞ্জের দোয়ারাবাজারে ২ জন ও জামালগঞ্জে ১ জনসহ তিন জেলে নিহত। খবর পেয়ে মরদেহ উদ্ধার করেছেন স্বজনরা। এ ঘটনায় নিহতদের পরিবারে শোকের মাতম চলছে। রবিরার (২৯ সেপ্টেম্বর) সকালে জেলার দুটি উপজেলার পৃথক দুটি স্থানে ঘটনাটি ঘটেছে।</t>
  </si>
  <si>
    <t>চার জেলায় বজ্রপাতে আটজনের মৃত্যু হয়েছে। গতকাল শনিবার সকাল থেকে দুপুর পর্যন্ত বৃষ্টির সঙ্গে বজ্রপাতে নরসিংদীতে চারজন, টাঙ্গাইলে দুজন, গাজীপুর ও ময়মনসিংহে দুজনের মৃত্যু হয়।</t>
  </si>
  <si>
    <t>নাটোরের নলডাঙ্গায় হালতি বিলের পৃথক স্থানে বজ্রপাতে মো. মোমিন হোসেন ও রায়হান আলী নামের ২ জন নিহত হয়েছেন। এ ঘটনায় মো. সেন্টু ও মকবুল হোসেন নামে আরও ২ জন আহত হয়েছেন।</t>
  </si>
  <si>
    <t>কু‌ড়িগ্রা‌মের উলিপুর উপজেলায় বজ্রপা‌তে কাজলী আক্তার এবং জামাল উদ্দিন না‌মে দুজন নিহত হয়েছেন। মঙ্গলবার (২৪ সেপ্টেম্বর) বি‌কেলে উপজেলার সাহেবের আলগা ইউনিয়‌নে এ দুর্ঘটনা ঘ‌টে।</t>
  </si>
  <si>
    <t>পরীক্ষা দিয়ে স্কুল থেকে বাড়ি ফেরার পথে বজ্রপাতে মৃত্যু হল ৬ জন ছাত্রের। তারা সকলেই একাদশ শ্রেণির ছাত্র। বাড়ি ফেরার পথে প্রবল বৃষ্টি শুরু হয়। বৃষ্টির হাত থেকে রক্ষা পেতে গাছের তলায় আশ্রয় নেয় সকলে। সে সময়ই বজ্রপাত পড়ে। গতকাল সোমবার (২৩ সেপ্টেম্বর) ঘটনাটি ঘটেছে পূর্ব ভারতের ছত্রিশগড় রাজ্যের রাজনন্দগাঁও এলাকায়। এ ঘটনায় ৬ পড়ুয়া ছাড়াও আরও দুই ব্যক্তির মৃত্যু হয়।</t>
  </si>
  <si>
    <t>কক্সবাজার ও রাঙ্গামাটি জেলায় বজ্রপাতের ঘটনায় পাঁচজনের মৃত্যু হয়েছে। বৃহস্পতিবার (২ মে) সকালে কক্সবাজারের পেকুয়ার মগনামা ও রাজাবালী ইউনিয়নে পৃথক ঘটনায় দুই লবন শ্রমিকের মৃত্যু হয়। বৃষ্টির মধ্যে লবনের মাঠে লবন তুলতে গিয়েছিলেন তারা।</t>
  </si>
  <si>
    <t>কক্সবাজারের চকরিয়া উপজেলা সাহারবিল ইউনিয়নের কোরালখালী এলাকায় বজ্রপাতের আঘাতে রোকসানা বেগম (২২) নামের এক কিশোরীর মৃত্যুর হয়েছে। মঙ্গলবার (২২ অক্টোবর) সন্ধ্যা ৬টার সময় এ ঘটনা ঘটে।</t>
  </si>
  <si>
    <t>বগুড়া জেলার গাবতলী উপজেলার দুর্গাহাটা ইউনিয়নের শিলদহবাড়ি এলাকায় মরিচক্ষেতে কাজ করার সময় বজ্রপাতে সুলতান সরকার (৬০) নামের ১ কৃষক নিহত হয়েছেন। বৃহস্পতিবার (১৭ অক্টোবর) সকাল সাড়ে ৯টায় এ বজ্রপাতের ঘটনা ঘটে।</t>
  </si>
  <si>
    <t>সিরাজগঞ্জ জেলার উল্লাপাড়া শহরে কাজ শেষ করে বাড়ি ফেরার পথে বজ্রপাতে দুই জন শ্রমিক নিহত হয়েছেন। (ইন্ন লিল্লাহি ওয়া ইন্না ইলাইহি রাজিউন)।</t>
  </si>
  <si>
    <t>তিন জেলায় বজ্রপাতে সাতজনের মৃত্যু হয়েছে। শনিবার সকাল থেকে দুপুর পর্যন্ত বৃষ্টির সঙ্গে বজ্রপাতে নরসিংদীতে চারজন, টাঙ্গাইলে দুইজন ও গাজীপুরে একজনের মৃত্যু হয়।</t>
  </si>
  <si>
    <t>নোয়াখালীর দ্বীপ উপজেলা হাতিয়ায় বজ্রপাতে এক মৎস্যজীবীর মৃত্যু হয়েছে। বুধবার ২ অক্টোবর রাতে উপজেলার জাহাজমারা ইউনিয়নের আমতলী গ্রামে এ ঘটনা ঘটে।</t>
  </si>
  <si>
    <t>কুমিল্লায় বজ্রপাতে পলিটেকনিক ইনস্টিটিউটের আরিফুর রহমান রিমন নামে এক শিক্ষার্থী নিহত হয়েছেন। রোববার (১৯ নভেম্বর) বিকেলে কুমিল্লা কোটবাড়ি এলাকায় এ ঘটনা ঘটে। এতে আরও তিন শিক্ষার্থী আহত হয়।</t>
  </si>
  <si>
    <t>বাংলাদেশের চার জেলায় বজ্রপাতে ৯ জন মারা গেছেন। নরসিংদী, ব্রাহ্মণবাড়িয়া, কুড়িগ্রাম ও চাঁদপুর জেলায় মঙ্গলবার (২৩ মে) বিভিন্ন সময় এসব বজ্রপাতের ঘটনা ঘটে।</t>
  </si>
  <si>
    <t>সুনামগঞ্জের দিরাইয়ে হাওরে মাছ ধরতে গিয়ে বজ্রপাতে সোহাগ দাস (১০) নামের এক কিশোরের মৃত্যু হয়েছে। শুক্রবার (৪ অক্টোবর) বিকেলে উপজেলার জারুলিয়া গ্রামে এ ঘটনা ঘটে।</t>
  </si>
  <si>
    <t>ভারতের উত্তর প্রদেশ রাজ্যের বিভিন্ন জেলায় বজ্রপাতে এক দিনে অন্তত ৩৮ জনের মৃত্যু হয়েছে। আহত হয়েছে বেশ কয়েকজন। গত বুধবার (১০ জুলাই) হতাহতের এ ঘটনা ঘটে।</t>
  </si>
  <si>
    <t>সিলেটে বজ্রপাতে ৫ জনের প্রাণহানির ঘটনা ঘটেছে। শনিবার (২১ সেপ্টেম্বর) দিনের বিভিন্ন সময় কানাইঘাট, জৈন্তাপুর ও কোম্পানীগঞ্জে এসব ঘটনা ঘটে।</t>
  </si>
  <si>
    <t>ময়মনসিংহের গৌরীপরে বজ্রপাতে একজন নিহত ও একজন আহত হয়েছেন। শনিবার (১০ আগস্ট) বিকেলে উপজেলার শৌলগাই গ্রামে বজ্রপাতে এই হতাহতের ঘটনা ঘটে।</t>
  </si>
  <si>
    <t>তাইওয়ানে শক্তিশালী ভূমিকম্পে ৭ জনের মৃত্যু</t>
  </si>
  <si>
    <t>তাইওয়ানের পূর্ব উপকূলে ৭ দশমিক ৫ মাত্রার শক্তিশালী ভূমিকম্পে এখন পর্যন্ত সাতজনের মৃত্যুর খবর পাওয়া গেছে। আর আহত হয়েছেন ৭০০ জনেরও বেশি। এছাড়া ভূমিকম্পের পর তাইওয়ান, জাপান ও ফিলিপিন্সে সুনামি সতর্কতা জারি করা হয়েছে।</t>
  </si>
  <si>
    <t>পোর্ট মোর্সেবি, ২৫ মার্চ, ২০২৪ (বাসস ডেস্ক) : বন্যা-কবলিত পাপুয়া নিউ গিনির উত্তরাঞ্চলে ৬ দশমিক ৯ মাত্রার ভূমিকম্প আঘাত হানায় কমপক্ষে পাঁচ জনের প্রাণহানি ও আনুমানিক ১ হাজার ঘরবাড়ি ধ্বংস হয়েছে।ইরানের উত্তর-পূর্বাঞ্চলীয় রাজাভি খোরাসান প্রদেশের কাশমার শহরে ৫.০ মাত্রার ভূমিকম্পে চারজনের মৃত্যুর খবর পাওয়া গেছে। আহত হয়েছেন কমপক্ষে ১২০ জন।</t>
  </si>
  <si>
    <t>ভয়াবহ ভূমিকম্পে বিপর্যস্ত তুরস্ক ও সিরিয়ায় মৃত্যুর সংখ্যা ৮ হাজার ছুঁইছুঁই। এর মধ্যে বেশি প্রাণহানি হয়েছে তুরস্কে।</t>
  </si>
  <si>
    <t xml:space="preserve">চীনে ৬ দশমিক ৬ মাত্রার শক্তিশালী ভূমিকম্পে মৃত্যুর সংখ্যা বেড়ে দাঁড়িয়েছে ৪৬ জনে। স্থানীয় সময় সোমবার (৫ সেপ্টেম্বর) দেশটির দক্ষিণ-পশ্চিমাঞ্চলে এ ভয়াবহ ঘটনা ঘটে। </t>
  </si>
  <si>
    <t>টানা ভারী বৃষ্টি ও বাঁধ খুলে দেওয়ায় ভারত থেকে নেমে আসা উজানের ঢলে ফেনী, নোয়াখালী, কুমিল্লা, লক্ষ্মীপুর, ব্রাহ্মণবাড়িয়া, কক্সবাজার, খাগড়াছড়ি, চট্টগ্রাম, হবিগঞ্জ, মৌলভীবাজারে দেখা দিয়েছে ভয়াবহ বন্যা। বন্যার পানিতে লাখ লাখ মানুষের বাড়িঘর-ফসলি জমি তলিয়ে গেছে। সেসব এলাকায় তৈরি হয়েছে মানবিক বিপর্যয়। এর মধ্যে চার জেলায় আটজনের মৃত্যুর খবর পাওয়া গেছে।</t>
  </si>
  <si>
    <t>বাংলাদেশে বন্যায় মৃতের সংখ্যা বেড়ে মঙ্গলবার ৭১ এ দাঁড়িয়েছে৷ লক্ষাধিক মানুষ এখনও বিধ্বস্ত এলাকায় আটকা পড়ে আছেন৷ বন্যার পানি কমার পর পানিবাহিত রোগের প্রাদুর্ভাবের উদ্বেগ বাড়ছে৷</t>
  </si>
  <si>
    <t>বন্যায় সারাদেশে এখন পর্যন্ত অন্তত তিনজনের মৃত্যু হয়েছে। এ ছাড়া, কক্সবাজারে অন্তত দুইজন নিখোঁজ রয়েছেন</t>
  </si>
  <si>
    <t>দেশে চলমান বন্যায় এপর্যন্ত আট জনের মৃত্যুর খবর পাওয়া গেছে। বিভিন্ন গণমাধ্যমে পাওয়া তথ্যমতে, কুমিল্লায় চারজন, কক্সবাজারে দুইজন, ফেনীতে একজন ও ব্রাহ্মণবাড়িয়ায় একজনের মৃত্যুর খবর পাওয়া গেছে।</t>
  </si>
  <si>
    <t>এখন পযর্ন্ত দেশে ১১টি জেলায় বন্যায় ক্ষতিগ্রস্ত মানুষের সংখ্যা প্রায় ৪৫ লাখ। এ মুহূর্তে ৮ লাখ ৮৭ হাজার ৬২৯ পরিবার পানিবন্দী। আর এই বন্যায় এখন পর্যন্ত ১৩ জন মারা গেছেন।</t>
  </si>
  <si>
    <t>মিয়ানমারে ঘূর্ণিঝড় ইয়াগি ও বঙ্গোপসাগরে সৃষ্ট গভীর নিম্নচাপের কারণে সৃষ্ট বন্যায় মৃতের সংখ্যা বেড়ে ৩৮৪ জনে দাঁড়িয়েছে। এখনও নিখোঁজ রয়েছে ৮৯ জন।</t>
  </si>
  <si>
    <t>﻿টানা বৃষ্টি আর উজান থেকে নেমে আসা পাহাড়ি ঢলে দেশের পূর্বাঞ্চলের ১১ জেলায় বন্যায় মৃতের সংখ্যা বেড়ে হয়েছে ৫৪ জন। এ ছাড়া একজন নিখোঁজের তথ্য পাওয়া গেছে।</t>
  </si>
  <si>
    <t>ফিলিপাইনে গ্রীষ্মমণ্ডলীয় ঝড় ট্যামির কারণে সৃষ্ট ব্যাপক বন্যা এবং ভূমিধসে মৃতের সংখ্যা বেড়ে ১২৬ জনে পৌঁছেছে। এখনও নিখোঁজ আছে অনেক মানুষ।</t>
  </si>
  <si>
    <t>কয়েকদিনের ভারী বৃষ্টিপাতের কারণে সৃষ্ট বন্যায় তলিয়ে গেছে ব্রাজিলের দক্ষিণাঞ্চলীয় প্রদেশ রিও গ্র্যান্ডে ডো সুল। প্রদেশটিতে শত শত শহর পানিতে তলিয়ে গেছে। প্রবল বর্ষণ ও বন্যায় এখন পর্যন্ত ৯০ জনের মৃত্যু হয়েছে।</t>
  </si>
  <si>
    <t>চট্টগ্রামে নতুন করে ডুবছে মীরসরাই, তিন উপজেলায় ৫ মৃত্যু</t>
  </si>
  <si>
    <t xml:space="preserve">পূর্ব রোমানিয়ায় চলমান বন্যায় এখন পর্যন্ত চারজনের মৃত্যু হয়েছে এবং হাজারো বাড়িঘর ক্ষতিগ্রস্ত হয়েছে। </t>
  </si>
  <si>
    <t>ভারতের পশ্চিমাঞ্চলীয় রাজ্য গুজরাটে ভয়াবহ বন্যায় গত তিনদিনে কমপক্ষে ৩৫ জনের মৃত্যু হয়েছে।</t>
  </si>
  <si>
    <t>বন্যায় চরম জনদুর্ভোগ, চার জেলায় আটজনের মৃত্যু</t>
  </si>
  <si>
    <t>ভারতের ত্রিপুরা রাজ্যে আকস্মিক বন্যায় অন্তত আটজনের মৃত্যু হয়েছে। এছাড়াও ক্ষতিগ্রস্ত হয়েছে হাজার হাজার মানুষ। একই সময়ে প্লাবিত হয়েছে বিশাল অঞ্চল।ফিলিপাইনে গত ২৪ অক্টোবর উত্তর-পশ্চিম ফিলিপাইনে আঘাত হানে ট্রামি। এ বছর এখন পর্যন্ত দক্ষিণ-পূর্ব এশীয় দ্বীপপুঞ্জের সবচেয়ে ধ্বংসাত্মক ঝড় এটি। গ্রীষ্মমণ্ডলীয় ঝড় ট্রামির কারণে বন্যা এবং ভূমিধসে মৃতের সংখ্যা বেড়ে ১০০ জনে পৌঁছেছে।</t>
  </si>
  <si>
    <t>গাজীপুরে ঝড়-বৃষ্টির সময় নির্মাণাধীন একটি ভবনের দেয়াল ধসে ১ শিশু নিহত হয়েছে। গুরুতর আহত হয়েছেন শিশুটির মাসহ আরও ৫ জন।</t>
  </si>
  <si>
    <t>গাজীপুরের টঙ্গীতে বাংলাদেশ টেলিকমিউনিকেশন্স কোম্পানি লিমিটেডের (বিটিসিএল) গুদামের ছাদ ধসে এক যুবকের মৃত্যু হয়েছে। শনিবার দিবাগত রাত ১২টার দিকে উপজেলার মরকুন টিএন্ডটি কলোনি এলাকায় এ ঘটনা ঘটে।</t>
  </si>
  <si>
    <t>সেতু ভেঙে খালে মাইক্রোবাস দুই পরিবারের ৯ জন নিহত</t>
  </si>
  <si>
    <t>বরগুনার আমতলীতে সেতু ভেঙে মাইক্রোবাস খালে পড়ে বিয়ের অনুষ্ঠানে আসা দুই পরিবারের ৯ সদস্য নিহত হয়েছেন। তাদের মধ্যে সাতজন একই পরিবারের সদস্য। জীবিত উদ্ধার করা হয়েছে চারজনকে।</t>
  </si>
  <si>
    <t>কলম্বিয়ায় একটি সংযোগ সেতুর আংশিক ধসে পড়ার ঘটনায় চারজন নিহত হয়েছে। এ ঘটনায় আহত হয়েছে আরো তিনজন।</t>
  </si>
  <si>
    <t>বিহারে নির্মাণাধীন সেতু ধসে ৩০ শ্রমিক আটকা, নিহত ১</t>
  </si>
  <si>
    <t>ভারতের বিহারে নির্মাণাধীন একটি সেতু ধসে ধ্বংসস্তূপের নিচে অন্তত ৩০ শ্রমিক আটকা পড়েছেন এবং একজন নিহত হয়েছেন। স্থানীয় সময় শুক্রবার সকাল সাতটার দিকে বিহার রাজ্যের সুপোলে কোসি নদীর উপর নির্মাণাধীন সেতুটি হঠাৎ ভেঙে পড়ে।</t>
  </si>
  <si>
    <t>দুর্ঘটনা: ভারতের গুজরাটে ঝুলন্ত সেতু ধসে ১৪১ জনের মৃত্যু</t>
  </si>
  <si>
    <t>যুক্তরাষ্ট্রের বাল্টিমোরে বড় একটি সেতু ধসে পড়ায় ছয়জনের মৃত্যু হয়েছে বলে আশঙ্কা</t>
  </si>
  <si>
    <t>নির্মাণাধীন সেতুর গার্ডার ধসে শ্রমিকের মৃত্যু, আহত ২</t>
  </si>
  <si>
    <t>সিরাজগঞ্জ ইকোনমিক জোনের নির্মাণাধীন ব্রিজের গার্ডার ধসে চাপা পড়ে জুবায়ের হোসেন (২২) নামে এক শ্রমিকের মৃত্যু হয়েছে। এ ঘটনায় আহত হয়েছেন আরও দুইজন শ্রমিক।</t>
  </si>
  <si>
    <t xml:space="preserve">ভারতের বিহারে নির্মাণাধীন দেশের দীর্ঘতম সেতু ধসে একজন নিহত ও নয়জন আহত হয়েছেন। শুক্রবার সকালে এ দুর্ঘটনা ঘটে। </t>
  </si>
  <si>
    <t>গাজীপুরে কারখানার দেয়াল ধসে শ্রমিক মৃত্যু</t>
  </si>
  <si>
    <t>গাজীপুর সদর উপজেলার বানিয়ারচালা মেম্বার বাড়ি এলাকায় প্যারাগন পোল্ট্রি কারখানায় দেয়াল ধসে চাপা পড়েছে কয়েকজন শ্রমিক।</t>
  </si>
  <si>
    <t>উখিয়ায় পাহাড় কাটার সময় মাটি ধসে যুবকের মৃত্যু</t>
  </si>
  <si>
    <t>কক্সবাজারের উখিয়া সদর রাজাপালং ইউনিয়নের দৌছড়ি এলাকায় বন বিভাগের পাহাড় কেটে ঘর নির্মাণের সময় পাহাড় ধসে এক যুবকের মৃত্যু হয়েছে। বৃহস্পতিবার (১৭ অক্টোবর) বিকেল সাড়ে ৫টার দিকে উপজেলার রাজাপালং ইউনিয়নের ৩নং ওয়ার্ডের দৌছড়ি এলাকায় এ ঘটনা ঘটে।</t>
  </si>
  <si>
    <t>সেতু ভেঙে মাইক্রোবাস খালে, ১০ বরযাত্রী নিহত</t>
  </si>
  <si>
    <t>বরগুনার আমতলীতে একটি ঝুঁকিপূর্ণ সংযোগ সেতু ভেঙে বরযাত্রীবাহী দুটি গাড়ি খালে পড়ে যায়। এ ঘটনায় এখন পর্যন্ত নারী ও শিশুসহ ১০ জনের লাশ উদ্ধার করা হয়েছে। এবং ১১ জন নিখোঁজ রয়েছেন।</t>
  </si>
  <si>
    <t>বিহারে নির্মাণাধীন সেতু ধসে একজন নিহত।</t>
  </si>
  <si>
    <t>ভারতের বিহার রাজ্যের সুপাল এলাকায় শুক্রবার নির্মাণাধীন সেতু ধসে একজন নিহত হওয়ার পাশাপাশি বেশ কয়েকজন আটকা পড়েছেন।</t>
  </si>
  <si>
    <t>বিহারের কোশী উপর তৈরী হচ্ছিল দেশের দীর্ঘতম সেতু। সেই নির্মীয়মাণ সেতু ভেঙে পড়ে মৃত্যু হল একজনের।  বিহারের সুপৌল জেলার ওই সেতু শুক্রবার সকালে আচমকাই ভেঙে পড়ে।</t>
  </si>
  <si>
    <t>ভারতে নির্মাণাধীন সেতু ধসে নিহত ১, আহত ৮</t>
  </si>
  <si>
    <t>ভারতের বিহার রাজ্যের সুপলে নির্মাণাধীন একটি সেতু ধসে একজন নিহত হয়েছেন। এতে আহত হয়েছেন আরও ৮ জন। ধ্বংসস্তুপের নিচে আরও আটকা পড়ে আছে কিনা তা নিশ্চিতে কাজ করছে স্থানীয় পুলিশ ও স্বেচ্ছাসেবীরা।</t>
  </si>
  <si>
    <t>রাঙামাটিতে সেতু ধসে নিহত ১, আহত ১৬</t>
  </si>
  <si>
    <t xml:space="preserve">রাঙামাটিতে সেতু ধসে এক শ্রমিক নিহত হয়েছেন। এ ঘটনায় আহত হয়েছে আরও ১৬ জন। আজ বৃহস্পতিবার সকাল ১০টার দিকে আসামস্তি কাপ্তাই সড়কের বড়াদম এলাকায় নির্মাণাধীন সেতুতে এ ঘটনা ঘটে। </t>
  </si>
  <si>
    <t>উত্তর কলম্বিয়ায় একটি সেতুর আংশিক ধসে পড়ার ঘটনায় চারজন নিহত হয়েছে। এ ঘটনায় আহত হয়েছে আরো তিনজন।</t>
  </si>
  <si>
    <t>গুজরাটের একটি ব্রিটিশ আমলের ঝুলন্ত সেতু ধসে এখন পর্যন্ত ৯১ জনের মৃত্যু হয়েছে। এখনও নিখোঁজ ১০০ জনকে উদ্ধারে চলছে উদ্ধার অভিযান।</t>
  </si>
  <si>
    <t>নির্মাণাধীন ব্রিজের মাটির স্তূপ ধসে ৩ শ্রমিকের মৃত্যু।</t>
  </si>
  <si>
    <t>ফরিদপুরের সদরপুরে সেতু নির্মাণ কাজের মাটি ধ্বসে তিন নির্মাণ শ্রমিক নিহত হয়েছেন। এ ঘটনায় আরও একজন আহত হয়েছেন। বুধবার (৩১ মে) দুপুর ১২টার দিকে উপজেলার ভাষানচর ইউনিয়নের গফুর মাতুব্বরের ডাঙ্গী গ্রামে এ ঘটনা ঘটে।</t>
  </si>
  <si>
    <t>গুজরাটে ঝুলন্ত সেতু ধসে পড়ল নদীতে, নিহত ৪০।</t>
  </si>
  <si>
    <t>ভারতের গুজরাটে মোরবি জেলার একটি ঝুলন্ত সেতু ধসে নদীতে পড়ে অন্তত ৪০ জন নিহত হয়েছেন। ভয়াবহ এই দুর্ঘটনায় আহত হয়েছেন আরও কয়েক শত মানুষ।</t>
  </si>
  <si>
    <t>টঙ্গীতে বিটিসিএলের গুদামের ছাদ ধসে যুবকের মৃত্যু।</t>
  </si>
  <si>
    <t>গাজীপুরের টঙ্গীতে বাংলাদেশ টেলিকমিউনিকেশনস কোম্পানি লিমিটেডের (বিটিসিএল) পরিত্যক্ত গুদামের ছাদ ধসে এক যুবকের মৃত্যু হয়েছে। এ ঘটনায় আহত হয়েছেন দুজন। শনিবার (২৬ অক্টোবর) রাতে টঙ্গীর মরকুন টিঅ্যান্ডটি কলোনি এলাকায় এ ঘটনা ঘটে।</t>
  </si>
  <si>
    <t>বরগুনার আমতলীতে হলুদিয়া হাট সেতু ধসে ১০ বরযাত্রী নিহত হয়েছেন। এতে আহত হয়েছেন বেশ কয়েকজন।</t>
  </si>
  <si>
    <t>গাজীপুরের টঙ্গীতে বাংলাদেশ টেলিকমিউনিকেশনস কোম্পানি লিমিটেডের (বিটিসিএল) পরিত্যক্ত গুদামের ছাদ ধসে এক যুবকের মৃত্যু হয়েছে। শনিবার (২৬ অক্টোবর) রাতে টঙ্গীর মরকুন টিঅ্যান্ডটি কলোনি এলাকায় এ ঘটনা ঘটে।</t>
  </si>
  <si>
    <t xml:space="preserve">টর্নেডোর আঘাতে লণ্ডভণ্ড যুক্তরাষ্ট্রের ইলিনয় রাজ্যে ই-কমার্স প্রতিষ্ঠান আমাজনের একটি গুদামের ছাদ ধসে ছয়জন কর্মী নিহত হয়েছে। </t>
  </si>
  <si>
    <t>কুষ্টিয়া মেডিকেল কলেজ হাসপাতালের নির্মাণাধীন ভবনের বারান্দার ছাদ ধসে বজলু (৬০) নামের এক নির্মাণশ্রমিকের মৃত্যু হয়েছে।</t>
  </si>
  <si>
    <t>শারজায় নির্মাণাধীন ভবনের ছাদ ধসে ২ বাংলাদেশি শ্রমিক নিহত।</t>
  </si>
  <si>
    <t>সংযুক্ত আরব আমিরাতের শারজায় নির্মাণাধীন একটি স্কুল ভবনের ছাদ ধসে দুই বাংলাদেশি শ্রমিক নিহত হয়েছেন। আহত হয়েছেন আরও এক পাকিস্তানি এবং ২ আরব।</t>
  </si>
  <si>
    <t>ইউএনও’র বাসভবনের ছাদ ধসে শ্রমিকের মৃত্যু।</t>
  </si>
  <si>
    <t>রংপুরের গঙ্গাচড়া উপজেলা নির্বাহী কর্মকর্তার (ইউএনও) বাড়ির গ্যারেজের সংস্কার কাজ করার সময় ভবনের ছাদ (সানসেট) ধসে দীপক রায় নামে এক শ্রমিকের মৃত্যু হয়েছে।</t>
  </si>
  <si>
    <t>ঝালকাঠির রাজাপুর উপজেলার একটি সরকারি প্রাথমিক বিদ্যালয়ে ক্লাস চলাকালে ছাদের ভীম ধসে ৫ শিক্ষার্থী আহত হয়েছে।</t>
  </si>
  <si>
    <t>মনিরামপুরে ছাদ ধসে যুবকের মৃত্যু।</t>
  </si>
  <si>
    <t>যশোরের মনিরামপুরে বসতবাড়ির নির্মাণাধীন ছাদ ধসে রাজু আহম্মেদ নামে এক যুবকের মৃত্যু হয়েছে। রাজু জালঝাড়া গ্রামের নূর ইসলামের ছেলে। তিনি পেশায় রাজমিস্ত্রি ছিলেন।</t>
  </si>
  <si>
    <t>জরাজীর্ণ বাড়ির ছাদ ধসে পড়ে মর্মান্তিক মৃত্যু তরুণের।</t>
  </si>
  <si>
    <t>টিনশেড ঘরে ধসে পড়ল পাশের ভবনের দেয়াল, ঘুমন্ত দু’জনের মৃত্যু।</t>
  </si>
  <si>
    <t>বরিশাল নগরের রুপাতলী এলাকায় নির্মাণাধীন তিনতলা ভবনের ছাদের দেয়াল ধসে পড়েছে পাশে একটি টিনশেড ঘরের খাবার হোটেলে। সেখানে ঘুমিয়ে ছিলেন হোটেলের মালিক ও দুই কর্মচারী। দেয়াল ধসে তাদের দুজনের মৃত্যু হয়েছে। সোমবার ভোর চারটার দিকে ঘটনাটি ঘটে।</t>
  </si>
  <si>
    <t>গাজীপুরে কারখানার দেয়াল ধসে শ্রমিক নিহত।</t>
  </si>
  <si>
    <t>গাজীপুর গ্যাসের পাইপ লাইন নেওয়ার সময় দেয়াল ধসে পড়ে এক শ্রমিক নিহত হয়েছেন। এসময় আহত হয়েছে আরও দুজন। খবর পেয়ে ঘটনাস্থলে গিয়ে ফায়ার সার্ভিসের কর্মীরা হতাহতদের উদ্ধার করে। সোমবার সকালে এ দুর্ঘটনা ঘটে।</t>
  </si>
  <si>
    <t>উত্তরপ্রদেশে ভেঙে পড়ল দোতলা বাড়ির ছাদ, মৃত ৩।</t>
  </si>
  <si>
    <t>উত্তরপ্রদেশের মৈনপুরীতে ভেঙে পড়ল দোতলা বাড়ির ছাদ। মৃত্যু হল একই পরিবারের ৩ জনের। প্রবল বৃষ্টিপাতের জেরে আজ, বৃহস্পতিবার সকাল সাড়ে ৮টা নাগাদ মৈনপুরীর ইব্রাহিমপুর গ্রামে এই ঘটনাটি ঘটেছে।</t>
  </si>
  <si>
    <t>চট্টগ্রাম নগরীর বায়েজিদ থানার বালুচড়া এলাকায় নির্মাণাধীন একটি ভবনের ছাদ ধসে পড়েছে। এ ঘটনায় ৬ জন আহত হয়েছেন। সোমবার (১ ফ্রেব্রুয়ারি) দুপুর দেড়টার দিকে বালুচড়া কুলগাঁও স্কুলের পশ্চিম পাশে ফোরএইচ গ্রুপের গার্মেন্টস কারখানায় এই দুর্ঘটনা ঘটে।</t>
  </si>
  <si>
    <t>গাজীপুরের জেলা প্রশাসকের সরকারি বাস ভবনের পরিত্যক্ত গার্ডরুম ভাঙার সময় ছাদ ধসে চাপা পড়ে এক নির্মাণ শ্রমিকের মৃত্যু হয়েছে। মঙ্গলবার সকাল ৯টার দিকে এ ঘটনা ঘটে।</t>
  </si>
  <si>
    <t>পাকিস্তানে ছাদ ধসে মা-শিশুসহ ৮ জনের মৃত্যু।</t>
  </si>
  <si>
    <t>শর্ট সার্কিট থেকে সৃষ্ট অগ্নিকাণ্ডের কারণে বাড়ির ছাদ ধসে এক মা ও তার আট সন্তানসহ একই পরিবারের নয়জন নিহত হয়েছেন। পাকিস্তানের অ্যাবোটাবাদে ঘটেছে এ ঘটনা।</t>
  </si>
  <si>
    <t>টাঙ্গাইলের গোপালপুরে রাইস মিল ধসে তিন শ্রমিকের মৃত্যু হয়েছে। এই ঘটনায় আহত হয়েছেন একজন।</t>
  </si>
  <si>
    <t>পাশের বাড়ির দেয়াল ধসে শিশুর মৃত্যু, আহত ৪।</t>
  </si>
  <si>
    <t>গাজীপুরে নির্মাণাধীন ভবনের তৃতীয় তলার দেয়াল ধসে পাশের টিনশেড বাড়িতে পড়ে এক শিশুর মৃত্যু হয়েছে। এ ঘটনায় গুরুতর আহত হয়েছেন ওই শিশুর মাসহ চারজন।</t>
  </si>
  <si>
    <t>মসজিদের ছাদ ভেঙে পড়ে সাত মুসল্লির মৃত্যু।</t>
  </si>
  <si>
    <t>প্রায় ২০০ বছরের পুরোনো একটি মসজিদের ছাদ ভেঙে পড়ে আফ্রিকার দেশ নাইজেরিয়ায় সাত মুসল্লির মৃত্যু হয়েছে। দেশটির উত্তরাঞ্চলের কাদুনা প্রদেশের জারিয়া শহরে শুক্রবার (১১ আগস্ট) এই মর্মান্তিক দুর্ঘটনা ঘটে।</t>
  </si>
  <si>
    <t>দিল্লিতে বিমানবন্দরের ছাদ ধসে এক জনের মৃত্যু।</t>
  </si>
  <si>
    <t>প্রবল বর্ষণে ধসে পড়েছে দিল্লির ইন্দিরা গান্ধী আন্তর্জাতিক বিমানবন্দরের ছাদ। শুক্রবার (২৮ জুন) সকালে ভারতের রাজধানী নয়াদিল্লি এই বিমানবন্দরের এক নম্বর টার্মিনালের ছাদের একাংশ ধসে পড়লে এককজন নিহত হন।</t>
  </si>
  <si>
    <t>গ্রেটার নয়ডার সুরাজপুরে ভয়াবহ দুর্ঘটনা ৷ খেলতে গিয়ে বাড়ির ছাদ এবং দেওয়াল ধসে মৃত্যু তিন শিশুর ৷ গুরুতর আহত আরও 5 জন শিশু।</t>
  </si>
  <si>
    <t>আরব আমিরাতে নির্মাণাধীন ভবনের ছাদ ধসে ২ বাংলাদেশি নিহত।</t>
  </si>
  <si>
    <t>সংযুক্ত আরব আমিরাতের ফুজাইরায় নির্মাণাধীন একটি স্কুল ভবনের ছাদ ধসে দুই বাংলাদেশি ও এক পাকিস্তানি শ্রমিক নিহত হয়েছেন। সোমবার (৯ সেপ্টেম্বর) দুপুরে নির্মাণাধীন ভবনের ছাদ ধসে পড়ে এ দুর্ঘটনা ঘটে। এতে আহত হয়েছেন আরও এক পাকিস্তানি এবং ২ আরব নাগরিক।</t>
  </si>
  <si>
    <t>নির্মীয়মাণ বিল্ডিং ধসে মৃত্যু দুই শ্রমিকের।</t>
  </si>
  <si>
    <t>নির্মীয়মাণ বিল্ডিং ধসে চাপা পড়ে মৃত্যু ২ জনের। আশঙ্কাজনক অবস্থায় হাসপাতালে ভর্তি আরও ১।</t>
  </si>
  <si>
    <t>দিনাজপুরে মাটি চাপা পড়ে শ্রমিকের মৃত্যু।</t>
  </si>
  <si>
    <t>দিনাজপুরের নবাবগঞ্জের ভাদুরিয়া বাজারে মসজিদের ভিত্তি খননের সময় মাটি ধসে নিচে চাপা পড়ে আজিজুল ইসলাম (২৫) নামের এক শ্রমিকের মৃত্যু হয়েছে। সোমবার (২২ এপ্রিল) বিকেলে উপজেলার ভাদুড়িয়া বাজার এলাকায় দুর্ঘটনা ঘটে।</t>
  </si>
  <si>
    <t>গবাদিপশু গরুদেরকে বাঁচাতে গিয়ে বাড়ির গোয়ালঘরের দেওয়াল চাপা পড়ে মৃত্যু হলো এক ব্যক্তির।</t>
  </si>
  <si>
    <t>নরসিংদীতে ইটের স্তুপে চাপা পড়ে দম্পতির মৃত্যু।</t>
  </si>
  <si>
    <t>নরসিংদী, ২৮ মে, ২০২৪ (বাসস) : জেলার চরাঞ্চলে স্তুপ করে রাখা ইটের নিচে চাপা পড়ে বৃদ্ধ দম্পতির মৃত্যু হয়েছে। মঙ্গলবার সকালে নরসিংদী সদর উপজেলার চরাঞ্চল নজরপুর ইউনিয়নের ছগরিয়াপাড়া গ্রামে এ ঘটনা ঘটে।</t>
  </si>
  <si>
    <t>গোলবার বুকে চাপা পড়ে স্কুলছাত্রের মৃত্যু।</t>
  </si>
  <si>
    <t>হ্যান্ডবল খেলার গোলবার বুকে চাপা পড়ে অভ্যন্তরীণ রক্তক্ষরণের কারণে ইসলামী বিশ্ববিদ্যালয় (ইবি) ল্যাবরেটরি স্কুল অ্যান্ড কলেজের এক শিক্ষার্থীর মৃত্যু হয়েছে। আল রাফি নামের ওই শিক্ষার্থী নবম শ্রেণিতে অধ্যয়নরত ছিল।</t>
  </si>
  <si>
    <t>ড্রেজারে মাটি কাটার সময় চাপা পড়ে শ্রমিকের মৃত্যু।</t>
  </si>
  <si>
    <t>ব্রাহ্মণবাড়িয়ার সরাইলে ফসলি জমি থেকে ড্রেজারে মাটি কাটার সময় মাটি চাপায় মো: আকরাম মিয়া সুজন (১৬) নামে এক শ্রমিকের মৃত্যু হয়েছে।</t>
  </si>
  <si>
    <t>কক্সবাজারের বাদশাঘোনা এলাকায় পাহাড়ধসে মাটি চাপা পড়ে এক দম্পতির মৃত্যু হয়েছে। গতকাল বৃহস্পতিবার দিবাগত রাত সাড়ে ৩টার দিকে কক্সবাজার পৌরসভার ৯ নম্বর ওয়ার্ডের বাদশাঘোনা এলাকায় এ ঘটনা ঘটে।</t>
  </si>
  <si>
    <t>বরগুনায় বেতাগীতে ঘূর্ণিঝড় ‘দানা’র প্রভাবে সৃষ্ট ঝড়ো হাওয়ায় গাছ চাপায় আশ্রাব আলী (৬১) নামের এক কৃষকের মৃত্যু হয়েছে। বৃহস্পতিবার (২৪ অক্টোবর) সকাল সাড়ে ১০টার দিকে উপজেলার মোকামিয়া ইউনিয়নের কিসমত ছোট মোকামিয়া এলাকায় এই ঘটনা ঘটে।</t>
  </si>
  <si>
    <t>ঘূর্ণিঝড় ডানার প্রভাবে বরগুনার বেতাগী উপজেলায় গাছ চাপা পড়ে আশ্রাফ আলী (৬১) নামের এক বৃদ্ধের মৃত্যুর ঘটনা ঘটেছে। বৃহস্পতিবার (২৪ অক্টোবর) সকাল সাড়ে ১০টার দিকে ঘূর্ণিঝড় দানার প্রভাবে হঠাৎ ঝড়ো হাওয়ায় বেতাগী উপজেলা ছোট মোকামিয়া নামক এলাকায় গাছ ভেঙে চাপা পড়ে এ নিহতের ঘটনা ঘটে।</t>
  </si>
  <si>
    <t>বরগুনার বেতাগীর কিসমত করুনা এলাকায় ঝড়ে গাছ পড়ে এক কৃষকের মৃত্যু হয়েছে। বৃহস্পতিবার সকাল ১০টার দিকে গাছের নিচে চাপা পড়ে মারা যান তিনি।</t>
  </si>
  <si>
    <t xml:space="preserve"> লালমনিরহাটের আদিতমারী উপজেলায় হঠাৎ ঝড়ে সুপারি গাছের চাপায় রেজিয়া বেওয়া নামে এক বৃদ্ধার মৃত্যু হয়েছে। গত সোমবার মধ্যরাতে উপজেলার ভেলাবাড়ি ইউনিয়নের মহিষতুলি গ্রামে এ দুর্ঘটনা ঘটে।</t>
  </si>
  <si>
    <t xml:space="preserve"> দমকা হাওয়ায় গাছ পড়ে দিনমজুরের মৃত্যু।</t>
  </si>
  <si>
    <t xml:space="preserve"> ঘূর্ণিঝড় ‘দানা’র প্রভাবে হঠাৎ দমকা হাওয়ায় ভেঙে পড়া গাছের চাপায় বরগুনায় বেতাগীতে আশরাফ আলী (৬১) নামে একজনের মৃত্যু হয়েছে। বৃহস্পতিবার (২৪ অক্টোবর) সকাল সাড়ে ১০টার দিকে এ ঘটনা ঘটে।</t>
  </si>
  <si>
    <t xml:space="preserve"> বরগুনা জেলার বেতাগী উপজেলায় ঘূর্ণিঝড় ডানার প্রভাবে গাছ ভেঙে তার নিচে চাপা পড়ে আশ্রাফ আলী (৬১) নামে ১ ব্যক্তির মৃত্যু হয়েছে। বৃহস্পতিবার (২৪ অক্টোবর) সকাল সাড়ে ১০টায় উপজেলা ছোট মোকামিয়া নামক এলাকায় এ দুর্ঘটনা ঘটে।</t>
  </si>
  <si>
    <t xml:space="preserve"> বরগুনায় ঘূর্ণিঝড় দানার প্রভাবে দমকা হাওয়ায় গাছ ভেঙে মাথায় পড়ে আশ্রাফ আলী (৬১) নামে এক ব্যক্তির মৃত্যু হয়েছে। বৃহস্পতিবার (২৪ অক্টোবর) বেলা ১১টার দিকে বরগুনার বেতাগীতে এ ঘটনা ঘটে।</t>
  </si>
  <si>
    <t xml:space="preserve"> বগুড়া সারিয়াকান্দিতে গাছ পড়ে অয়েদা বেগম (৬০) নামে একজন বৃদ্ধার মৃত্যু হয়েছে।</t>
  </si>
  <si>
    <t xml:space="preserve"> নোয়াখালীর সুবর্ণচরে গাছ চাপা পড়ে এক আওয়ামী লীগ নেতার মৃত্যু হয়েছে। রবিবার (১৮ ফেব্রুয়ারি) দুপুর ১২টার দিকে উপজেলার চরজুবলি ইউনিয়নের ৪ নম্বর ওয়ার্ডের আব্দুর রব ডাক্তার বাড়িতে এ ঘটনা ঘটে।</t>
  </si>
  <si>
    <t xml:space="preserve"> রাজশাহীতে ঝড়ে উপড়ে যাওয়া গাছের চাপায় ২ জনের মৃত্যু, আহত ৫।</t>
  </si>
  <si>
    <t xml:space="preserve"> রাজশাহীর বাঘা উপজেলায় ঝড়ে উপড়ে যাওয়া একটি পাকুড়গাছের নিচে চাপা পড়ে দুই জনের মৃত্যু হয়েছে। আহত হয়েছেন আরও পাঁচজন। আজ মঙ্গলবার রাত আটটার দিকে উপজেলার চকবাউশা গ্রামের রাজার মোড়ে এ ঘটনা ঘটে।</t>
  </si>
  <si>
    <t xml:space="preserve"> ঝড়ে গাছ চাপায় রেজিয়া বেগম (৭২) নামে এক বৃদ্ধার মৃত্যু হয়েছে। সোমবার (২৭ মে) রাতে লালমনিরহাট জেলার আদিতমারী উপজেলার ভেলাবাড়ি ইউনিয়নের মহিষতুলি গ্রামে এ দুর্ঘটনা ঘটে।</t>
  </si>
  <si>
    <t>লালমনিরহাটে ঝড়ে গাছ চাপায় বৃদ্ধার মৃত্যু।</t>
  </si>
  <si>
    <t>ঘূর্ণিঝড় সিত্রাংয়ের প্রভাবে নোয়াখালীর সুবর্ণচরে গাছের চাপায় এক শিশু মারা গেছে। এ ঘটনায় আহত হয়েছেন শিশুটির মা আমেনা বেগম (২৫)।</t>
  </si>
  <si>
    <t>ঝিনাইদহের গাছ কাটতে যেয়ে অসাবধানতাবশত গাছ পড়ে আলামিন (৩৫) নামের এক যুবকের মৃত্যু হয়েছে। আজ মঙ্গলবার (৪মে) সকাল ১১টার দিকে মহেশপুর পৌর এলাকার জলিলপুর নওদাগ্রাম গ্রামে এ ঘটনা ঘটে।</t>
  </si>
  <si>
    <t>রাজশাহীতে ঝড়ে উপড়ে যাওয়া গাছের চাপায় ২ জনের মৃত্যু, আহত ৫।</t>
  </si>
  <si>
    <t>রাজশাহীর বাঘা উপজেলায় ঝড়ে উপড়ে যাওয়া একটি পাকুড়গাছের নিচে চাপা পড়ে দুই জনের মৃত্যু হয়েছে। আহত হয়েছেন আরও পাঁচজন। আজ মঙ্গলবার রাত আটটার দিকে উপজেলার চকবাউশা গ্রামের রাজার মোড়ে এ ঘটনা ঘটে।</t>
  </si>
  <si>
    <t>মহেশপুরে গাছ চাপায় কাঠুরিয়ার মৃত্যু।</t>
  </si>
  <si>
    <t>মাদারীপুরের কালকিনিতে গাছের গুঁড়ি পড়ে দুলাল সরদার (৪৫) নামে এক শ্রমিকের মৃত্যুু হয়েছে। মঙ্গলবার (৫ জানুয়ারি) দুপুরে উপজেলার দক্ষিণ ভাউতলী এলাকায় মর্মান্তিক এ ঘটনা ঘটে।</t>
  </si>
  <si>
    <t>বাঘার বাউসা ইউনিয়নের রাজার মোড় এলাকায় কালবৈশাখী ঝড়ে চায়ের স্টলের ওপর গাছ ওপড়ে পড়ে ৪ জন নিহত হয়েছেন।</t>
  </si>
  <si>
    <t>পটুয়াখালীতে ঝড়ে ঘরে গাছ চাপায় ২ বৃদ্ধের মৃত্যু।</t>
  </si>
  <si>
    <t>ঘূর্ণিঝড় রেমালের প্রভাবে গাছ উপড়ে ঘরে চাপা পড়ে পটুয়াখালীর দুমকি ও বাউফল উপজেলায় দুই বৃদ্ধের প্রাণ গেছে; এতে আহত হয়েছেন এক নারী।</t>
  </si>
  <si>
    <t>পটুয়াখালীর দুমকি ও বাউফল উপজেলায় ঘরের উপরে গাছ চাপা পড়ে দুই বৃদ্ধের মৃত্যু হয়েছে।</t>
  </si>
  <si>
    <t>চকরিয়ায় গাছ কাটতে গিয়ে গাছের নিচে চাপা পড়ে এক দিনমজুর মারা গেছেন। আজ শনিবার দুপুর সাড়ে বারোটার দিকে উপজেলার কৈয়ারবিল ইউনিয়নের আট নম্বর ওয়ার্ডের মুহুরী পাড়ায় এই ঘটনা ঘটে।</t>
  </si>
  <si>
    <t xml:space="preserve">ময়মনসিংহের ভালুকায়বোড়ির উঠানে রান্না করার সময় খেজুর গাছের গুড়ি ভেঙে পরে গাছের চাপায় চায়না আক্তার নামে এক গৃহবধূর মৃত্যু হয়েছে। </t>
  </si>
  <si>
    <t xml:space="preserve">পটুয়াখালীর দশমিনায় ঘূর্ণিঝড় মিধিলির প্রভাবে হেলে পড়া গাছ কাটতে গিয়ে দুই গাছের চাপায় এক শ্রমিক নিহত হয়েছেন। </t>
  </si>
  <si>
    <t>মেহেরপুরের পল্লীতে আম গাছ চাপা পড়ে মোহাম্মদ বাদশা (১২) নামের চতুর্থ শ্রেণীর এক শিক্ষাথী মারা গেছে। মঙ্গলবার সকাল সাড়ে ১১ টার দিকে সদর উপজেলার সুবিধপুর গ্রামের খান পাড়ায় এ মর্মান্তিক ঘটনা ঘটেছে।</t>
  </si>
  <si>
    <t>হঠাৎ করে পিরোজপুরে আঘাত হানা ঘূর্ণিঝড়ে গাছচাপা পড়ে এক নারীর মৃত্যু হয়েছে।</t>
  </si>
  <si>
    <t>লক্ষ্মীপুরে গাছ পড়ে মাথায় আঘাত লেগে ইসরাত জাহান মুমু (৬) নামে এক শিশুর মৃত্যু হয়েছে। এসময় গাছ চাপায় আরও ৪ জন আহত হয়েছে। শনিবার (১২ ফেব্রুয়ারি) দুপুরে লক্ষ্মীপুর পৌরসভার আদিলপুর এলাকায় এ দুর্ঘটনা ঘটে।</t>
  </si>
  <si>
    <t>শরণখোলায় গাছ চাপায় বৃদ্ধা নিহত।</t>
  </si>
  <si>
    <t>চাঁদপুরে গাছের ডাল পড়ে বৃদ্ধের মৃত্যু</t>
  </si>
  <si>
    <t>চাঁদপুরের হাজীগঞ্জে মাথার ওপর গাছের ডাল পড়ে মো. আব্বাস (৬০) নামের এক বৃদ্ধের মৃত্যু হয়েছে। গতকাল শনিবার দুপুরে উপজেলার বড়কুল পূর্ব ইউনিয়নের উত্তর রায়চোঁ গ্রামের চৌন্না বাড়িতে এ ঘটনা ঘটে।</t>
  </si>
  <si>
    <t>মানিকগঞ্জের হরিরামপুরে গাছ পড়ে শিশুর মৃত্যু হয়েছে। শুক্রবার বিকেলে উপজেলার বয়ড়া ইউনিয়নের দাসকান্দি গ্রামে এ দুর্ঘটনা ঘটে।</t>
  </si>
  <si>
    <t>ছাগলের জন্য পাতা নিতে গিয়ে গাছচাপায় নারীর মৃত্যু</t>
  </si>
  <si>
    <t>মেহেরপুরের গাংনীতে গাছের নিচে চাপা পড়ে এক নারীর মৃত্যু হয়েছে। আহত হয়েছেন আরও দুই জন। উপজেলার সাহারবাটি গ্রামে আত্তাব আলীর কাঁঠালবাগানে শুক্রবার বেলা ১১টার দিকে এ দুর্ঘটনা ঘটে।</t>
  </si>
  <si>
    <t>ভোলার চরফ্যাশন উপজেলার দুলারহাটে আকস্মিক ঘুর্ণিঝড়ে ঘর চাপায় ইয়ানুর বেগম (৩২) নামের এক নারীর মৃত্যু হয়েছে।</t>
  </si>
  <si>
    <t>ঘূর্ণিঝড় দানা’র প্রভাবে গাছ পড়ে কাঠমিস্ত্রির মৃত্যু</t>
  </si>
  <si>
    <t>বরগুনার বেতাগীতে গাছের ডালের চাপায় আশ্রাব আলী (৬১) নামের এক ব্যক্তি নিহত হয়েছেন। বৃহস্পতিবার (২৪ অক্টোবর) সকাল সাড়ে ১০টার দিকে উপজেলার কিসমত ছোট মোকামিয়া এলাকায় এই ঘটনা ঘটে।</t>
  </si>
  <si>
    <t>শরীয়তপুরের গোসাইরহাট উপজেলায় ঘূর্ণিঝড় মিধিলির প্রভাবে সৃষ্ট ঝড়ো বাতাসে উপড়ে যাওয়া গাছে চাপা পড়ে এক বৃদ্ধার মৃত্যু হয়েছে। শুক্রবার সন্ধ্যায় নাগেরপাড়া ইউনিয়নের বালিকুড়ি গ্রামে এ ঘটনা ঘটে।</t>
  </si>
  <si>
    <t>বরিশালে গাছ চাপা পড়ে দিনমজুর বৃদ্ধার মৃত্যু</t>
  </si>
  <si>
    <t xml:space="preserve">রাজশাহীতে ঝড়ে একটি পাইকড় গাছ উপড়ে দুই জন নিহত হয়েছে। এ ঘটনায় আহত হয়েছেন আরও কয়েকজন। </t>
  </si>
  <si>
    <t>রাজবাড়ীর বালিয়াকান্দিতে বিক্রয়কৃত মেহগনি গাছ কর্তনের সময় চাপা পড়ে রাইসা বিশ^াস (৪) নামে এক শিশুর মৃত্যু হয়েছে।</t>
  </si>
  <si>
    <t>রিমালে বাগেরহাটে ব্যাপক ক্ষয়ক্ষতি, গাছচাপায় নারীর মৃত্যু</t>
  </si>
  <si>
    <t>সন্দ্বীপে গাছের ডাল পড়ে বৃদ্ধের মৃত্যু</t>
  </si>
  <si>
    <t>চট্টগ্রামের সন্দ্বীপে ঘূর্ণিঝড় মিধিলির প্রভাবে সৃষ্ট ঝড়ে গাছের ডাল ভেঙে পড়ে আব্দুল ওহাব (৭১) নামে এক বৃদ্ধের মৃত্যু হয়েছে। শুক্রবার (১৭ নভেম্বর) বিকেলে উপজেলার মগধরা ইউনিয়নের ৫নং ওয়ার্ড এলাকায় এ ঘটনা ঘটে।</t>
  </si>
  <si>
    <t>টুঙ্গিপাড়ায় গাছ চাপায় দুই নারীর মৃত্যু</t>
  </si>
  <si>
    <t>গোপালগঞ্জের টুঙ্গিপাড়ায় ঘূর্ণিঝড় ‘সিত্রাং’ এর প্রভাবে গাছ চাপায় দুই নারীর মৃত্যু হয়েছে। সোমবার (২৪ অক্টোবর) রাতে টুঙ্গিপাড়া উপজেলার পাঁচ কাহনীয়া ও বাঁশবাড়িয়া গ্রামে এই ঘটনা ঘটে।</t>
  </si>
  <si>
    <t>গাছ কাটার সময় মাথায় ডাল পড়ে শ্রমিকের মৃত্যু</t>
  </si>
  <si>
    <t>বাগেরহাটের ফকিরহাটে গাছের ডাল পড়ে শাহিদুল ইসলাম (৩৫) নামের এক শ্রমিকের মৃত্যু হয়েছে। আজ সোমবার দুপুর ১টার দিকে উপজেলার বাহিরদিয়া এলাকায় এ দুর্ঘটনা ঘটেছে।</t>
  </si>
  <si>
    <t>কাজিপুরে ঝড়ে গাছ ভেঙে পড়ে নানা ও নাতনির মৃত্যু হয়েছে। এ ঘটনায় আহত হয়েছেন তিনজন। শনিবার বিকেলে উপজেলার চালিতাডাঙ্গা ইউনিয়নের ভানুডাঙ্গা বাজারে এ ঘটনা ঘটে।</t>
  </si>
  <si>
    <t>বরগুনায় ঘূর্ণিঝড় দানার প্রভাবে দমকা হাওয়ায় গাছ ভেঙে মাথায় পড়ে আশ্রাফ আলী (৬১) নামে এক ব্যক্তির মারা গেছেন। বৃহস্পতিবার (২৪ অক্টোবর) বেলা ১১টার দিকে বরগুনার বেতাগীতে এ ঘটনা ঘটে।</t>
  </si>
  <si>
    <t>হাজীগঞ্জে মাথায় গাছের ডাল পড়ে পথচারীর মৃত্যু</t>
  </si>
  <si>
    <t>চাঁদপুরের হাজীগঞ্জে মাথার ওপর গাছের ডাল পড়ে মো. আব্বাস (৬০) নামের এক বৃদ্ধার মৃত্যু হয়েছে। শনিবার (২৬ অক্টোবর) দুপুরে উপজেলার উপজেলার বড়কুল পূর্ব ইউনিয়নের উত্তর রায়চোঁ গ্রামের চৌন্না বাড়িতে এ দুর্ঘটনা ঘটে।</t>
  </si>
  <si>
    <t xml:space="preserve">বরগুনায় দমকা হাওয়ায় গাছ ভেঙে পড়ে একজনের মৃত্যু </t>
  </si>
  <si>
    <t>বরগুনায় ঘূর্ণিঝড় দানার প্রভাবে দমকা হাওয়ায় গাছ ভেঙে মাথায় পড়ে আশ্রাফ আলী (৬১) নামে এক ব্যক্তির মৃত্যু হয়েছে। বৃহস্পতিবার (২৪ অক্টোবর) সকাল সাড়ে ১০টার দিকে উপজেলার মোকামিয়া ইউনিয়নের কিসমত ছোট মোকামিয়া এলাকায় এ ঘটনা ঘটেছে।</t>
  </si>
  <si>
    <t>সখীপুরে মাথার উপর গাছ পড়ে এক শিক্ষার্থীর মৃত্যু</t>
  </si>
  <si>
    <t>এম সাইফুল ইসলাম শাফলুঃ টাঙ্গাইলের সখীপুরে মাথার ওপর গাছ পড়ে শাওন আহমেদ (২১) নামের এক শিক্ষার্থীর মর্মান্তিক  মৃত্যু হয়েছে। ১ অক্টোবর মঙ্গলবার বিকেলে উপজেলার নলুয়া কানু মার্কেট এলাকায় এ দুর্ঘটনা ঘটে।</t>
  </si>
  <si>
    <t>ডুমুরিয়ায় হঠাৎ একটি শিশুর মাথায় ডাব পড়ে মৃত্যুর ঘটনা ঘটেছে। শুক্রবার (২৭ নভেম্বর) বিকেলে ডুমুরিয়ায় উপজেলার মধুগ্রামে এ ঘটনা ঘটে।</t>
  </si>
  <si>
    <t>ফরিদপুরে গাছের চাপায় এনজিও নারীকর্মী নিহত</t>
  </si>
  <si>
    <t>ফরিদপুরের নগরকান্দা উপজেলার রামনগর ইউনিয়নের গজগাহ গ্রামে কিস্তি তোলার সময় নারিকেল গাছ ভেঙে মাথায় পড়ে এনজিওকর্মী নিহত হয়েছেন।</t>
  </si>
  <si>
    <t>রাজধানীর সিদ্ধেশ্বরীতে ভবন থেকে পড়া ইট বা কংক্রিটের ব্লকের আঘাতে এক নারীর মৃত্যু হয়েছে। বুধবার (১০ জানুয়ারি) সন্ধ্যায় এ ঘটনা ঘটে।</t>
  </si>
  <si>
    <t>চাঁদপুরের হাজীগঞ্জে মাথার ওপর গাছের ডাল পড়ে মো. আব্বাস (৬০) নামের এক বৃদ্ধের মৃত্যু হয়েছে। গতকাল দুপুরে উপজেলার বড়কুল পূর্ব ইউনিয়নের উত্তর রায়চোঁ গ্রামের চৌন্না বাড়িতে এ দুর্ঘটনা ঘটে।</t>
  </si>
  <si>
    <t xml:space="preserve">যশোরের শার্শায় দমকা ঝড়ো হাওয়ায় রাস্তার পাশের গাছের ডাল ভেঙে পড়ে নিহত জোহর আলী (৪৭) নামে এক পথচারীর মৃত্যু হয়েছে। </t>
  </si>
  <si>
    <t>ঘূর্ণিঝড় ডানার প্রভাবে সৃষ্ট ঝড়োহাওয়ায় গাছের ডাল ভেঙে পড়ে বরগুনার বেতাগীতে আশ্রাব আলী (৬১) নামের এক ব্যক্তি নিহত হয়েছেন। বৃহস্পতিবার (২৪ অক্টোবর) সকাল সাড়ে ১০টার দিকে উপজেলার কিসমত ছোট মোকামিয়া এলাকায় এই ঘটনা ঘটে।</t>
  </si>
  <si>
    <t>বদরগঞ্জে মাথায় গাছের ডাল পরে যুবকের মৃত্যু</t>
  </si>
  <si>
    <t>রংপুরের বদরগঞ্জে গাছের ডাল ভেঙে পড়ে গোলাম আজম (২৬) নামে এক যুবকের মৃত্যু হয়েছে। ঘটনাটি ঘটেছে উপজেলার মধুপুর ইউনিয়নের রহমতের বাজারের পাশে মহাসড়কে।</t>
  </si>
  <si>
    <t>ঝিনাইদহের মহেশপুরে গাছের ডাল কাটতে গিয়ে চাপা পড়ে আলামিন (৩৫) নামের এক যুবকের মৃত্যু হয়েছে। মঙ্গলবার (০৪ জুন) দুপুরর পৌর এলাকার জলিলপুর নওদাগ্রাম গ্রামে এ ঘটনা ঘটে।</t>
  </si>
  <si>
    <t>বগুড়ায় আকস্মিক ঝড়ে গাছের ডাল ভেঙে ওয়াহেদা বেগম নামের এক নারীর মৃত্যু হয়েছে। শনিবার (২১ সেপ্টেম্বর) বিকেল ৫টার দিকে সারিয়াকান্দি উপজেলার হিন্দুকান্দি পুলিশ লাইন্স বাঁধ এলাকায় এ ঘটনা ঘটে।</t>
  </si>
  <si>
    <t>বগুড়ার সারিয়াকান্দিতে ঝড়ে গাছ পড়ে দুজন মারা গেছেন। শনিবার (২১ সেপ্টেম্বর) বিকেলে উপজেলার হিন্দুকান্দি বন্যানিয়ন্ত্রণ বাঁধ এলাকা ও গাবতলী উপজেলার সুখানপুকুর রেলস্টেশন এলাকায় এ দুর্ঘটনা ঘটে।</t>
  </si>
  <si>
    <t xml:space="preserve">বগুড়ায় আকস্মিক ঝড়ে গাছের ডাল ভেঙে দুজনের মৃত্যু হয়েছে। আজ শনিবার বিকেল ৫টার দিকে সারিয়াকান্দি উপজেলার হিন্দুকান্দি বন্যানিয়ন্ত্রণ বাঁধ এলাকা এবং গাবতলী উপজেলার সুখানপুকুর রেলস্টেশন এলাকায় এ ঘটনা ঘটে। </t>
  </si>
  <si>
    <t>﻿বদরগঞ্জে গাছের ডাল মাথায় পড়ে এক যুবকের মৃত্যু</t>
  </si>
  <si>
    <t>রংপুরের বদরগঞ্জে গাছের ডাল ভেঙে পড়ে গোলাম আজম (২৬) নামে এক যুবকের মৃত্যু হয়েছে।</t>
  </si>
  <si>
    <t>দুমকিতে মাথায় গাছের ডাল পরে রাজমিস্ত্রির মৃত্যু</t>
  </si>
  <si>
    <t>দুমকিতে ছেলের কাঁটা গাছের ডাল পরে বাবা বাসেদ হাওলাদার (৫০) নিহত হয়েছে। শুক্রবার বেলা ১টায় দুমকির উত্তর মুরাদিয়া কদমতলা এলাকায় ঘটনাটি ঘটেছে।</t>
  </si>
  <si>
    <t>ঝিনাইদহের মহেশপুরে গাছের ডাল কাটতে গিয়ে চাপা পড়ে আলামিন (৩৫) নামের এক যুবকের মৃত্যু হয়েছে।</t>
  </si>
  <si>
    <t>বগুড়ায় গাছ কাটতে গিয়ে মাথায় ডাল পড়ে আব্দুল হান্নান (৪৫) নামের এক কাঠব্যবসায়ীর মৃত্যু হয়েছে।</t>
  </si>
  <si>
    <t>নোয়াখালীর সেনবাগ উপজেলায় গাছের ডাল মাথায় পড়ে এক কিশোরের মৃত্যু হয়েছে। বৃহস্পতিবার (২৭ মে) দুপুর ৩টার দিকে উপজেলার ছাতারপাইয়া ইউনিয়নের ২নম্বর ওয়ার্ডের ছাতারপাইয়া গ্রামের বদল বাড়িতে এই ঘটনা ঘটে।</t>
  </si>
  <si>
    <t>মনোহরদীতে গাছের ডাল পড়ে নারীর মৃত্যু</t>
  </si>
  <si>
    <t>নরসিংদীর মনোহরদীতে মাথায় গাছের ডাল পড়ে হোসনেআরা (৫৫) নামের এক নারীর মৃত্যু হয়েছে। শনিবার (০৭ জানুয়ারি) দুপুরে উপজেলার বড় মির্জাপুর গ্রামে এ দুর্ঘটনা ঘটে।</t>
  </si>
  <si>
    <t>ঘূর্ণিঝড় মিধিলির প্রভাবে দমকা হাওয়ায় টাঙ্গাইলের বাসাইলে গাছের ডাল পড়ে রাজ্জাক মিয়া (৪০) নামের এক কাপড় ব্যবসায়ীর মৃত্যু হয়েছে।   শুক্রবার (১৭ নভেম্বর) দুপুরে বাসাইল উপজেলা পরিষদের গেটের সামনে এ দুর্ঘটনা ঘটে।</t>
  </si>
  <si>
    <t>টাঙ্গাইলে ঘূর্ণিঝড় মিধিলির প্রভাবে সৃষ্ট ঝোড়ো বাতাসে গা‌ছের ডাল ভে‌ঙে পড়ে এক ব‌্যবসায়ীর মৃত্যু হ‌য়ে‌ছে।</t>
  </si>
  <si>
    <t>আগৈলঝাড়ায় মাথায় গাছের ডাল পড়ে বৃদ্ধের মৃত্যু</t>
  </si>
  <si>
    <t>বরিশালের আগৈলঝাড়ায় মাথায় গাছের ডাল পড়ে হায়দার ফকির (৬০) নামে এক বৃদ্ধের মৃত্যু হয়েছে। আজ মঙ্গলবার দুপুরে বাকাল ইউনিয়নের বাকাল গ্রামে এই ঘটনা ঘটে।</t>
  </si>
  <si>
    <t>ঘূর্ণিঝড় ডানার প্রভাবে গাছের ডাল পড়ে পথচারীর মৃত্যু</t>
  </si>
  <si>
    <t>বরগুনার বেতাগীতে ঘূর্ণিঝড় ডানার প্রভাবে বৈরী আবহাওয়ার কারণে সৃষ্ট দমকা ঝড়ো হাওয়ায় মাথায় গাছের ডাল পড়ে এক পথচারী নিহত হয়েছে। বৃহস্পতিবার (২৪ অক্টোবর) সকালে সদর ইউনিয়নের কিসমতপুর গ্রমে এই দুর্ঘটনা ঘটে।</t>
  </si>
  <si>
    <t xml:space="preserve">বরগুনার বেতাগীতে ঘূর্ণিঝড় ডানার প্রভাবে বৈরী আবহাওয়ার কারণে সৃষ্ট দমকা ঝড়ো হাওয়ায় মাথায় গাছের ডাল পড়ে এক পথচারী নিহত হয়েছে। বৃহস্পতিবার (২৪ অক্টোবর) সকালে সদর ইউনিয়নের কিসমতপুর গ্রমে এই দুর্ঘটনা ঘটে। </t>
  </si>
  <si>
    <t>রাজধানীর রমনা থানার সিদ্ধেশ্বরী এলাকায় কাজ শেষে বাসায় ফেরার পথে নির্মাণাধীন ভবন থেকে ইট পড়ে বাংলাদেশ ব্যাংকের এক নারী কর্মকর্তার মৃত্যু হয়েছে। নিহতের নাম- দিপু সানা। তিনি বাংলাদেশ ব্যাংকের সহকারী পরিচালক (এডি) হিসেবে সদরঘাট শাখায় কর্মরত ছিলেন।</t>
  </si>
  <si>
    <t>ঢাকার মোহাম্মদপুরে মাথায় গাছের ডাল ভেঙে পড়ায় একজন পথচারীর মৃত্যু হয়েছে। বুধবার সকালে রাস্তায় এই দুর্ঘটনা ঘটে।</t>
  </si>
  <si>
    <t>চট্টগ্রামের আনোয়ারায় ঝোড়ো হাওয়ায় একটি গাছের ডাল ভেঙে পড়ে, একজন কৃষকের মৃত্যু হয়েছে। সোমবার দুপুরে এই ঘটনা ঘটে।</t>
  </si>
  <si>
    <t>গোপালগঞ্জে ঝড়ো হাওয়ায় গাছের ডাল পড়ে আব্দুল্লাহ নামে এক মোটরসাইকেল চালকের মৃত্যু হয়েছে। শুক্রবার দুপুরে টুঙ্গিপাড়া এলাকায় এ ঘটনা ঘটে।</t>
  </si>
  <si>
    <t>ময়মনসিংহের ফুলবাড়িয়ায় ঘূর্ণিঝড়ের প্রভাবে একটি গাছের ডাল পড়ে সেলিম মিয়া (৩৫) নামে একজনের মৃত্যু হয়েছে। শনিবার সকাল ১০টায় এই দুর্ঘটনা ঘটে।</t>
  </si>
  <si>
    <t>খুলনায় ঝড়ো হাওয়ায় বাড়ির সামনে দাঁড়িয়ে থাকা অবস্থায় একটি গাছের ডাল পড়ে একজন শিক্ষকের মৃত্যু হয়েছে। রবিবার দুপুরে দাকোপ উপজেলায় এই ঘটনা ঘটে।</t>
  </si>
  <si>
    <t>সিলেটের ওসমানীনগরে ঝড়ো বাতাসে গাছের ডাল ভেঙে পড়ায় একজন ছাত্রের মৃত্যু হয়েছে। বুধবার সকাল ৯টায় এ দুর্ঘটনা ঘটে।</t>
  </si>
  <si>
    <t>নারায়ণগঞ্জে নির্মাণাধীন ভবন থেকে ইট পড়ে সাদিকুল ইসলাম নামে এক নির্মাণ শ্রমিকের মৃত্যু হয়েছে। বৃহস্পতিবার সন্ধ্যায় ঘটনাটি ঘটে।</t>
  </si>
  <si>
    <t>রাজশাহীতে জোরে ঝড়ো হাওয়ায় গাছের ডাল পড়ে রাস্তায় চলমান একজন পথচারীর মৃত্যু হয়েছে। শনিবার সকালে বিশ্ববিদ্যালয় এলাকা এই দুর্ঘটনা ঘটে।</t>
  </si>
  <si>
    <t>কক্সবাজারে সমুদ্র তীরবর্তী এলাকায় ঝড়ো বাতাসে গাছের ডাল ভেঙে পড়ে একজন পর্যটকের মৃত্যু হয়েছে। সোমবার দুপুরে ঘটনাটি ঘটে।</t>
  </si>
  <si>
    <t>বরিশালের বাকেরগঞ্জে ঘূর্ণিঝড়ের কারণে গাছের ডাল পড়ে সুমন (৪৫) নামের এক দোকানদারের মৃত্যু হয়েছে। মঙ্গলবার সকালে এই ঘটনা ঘটে।</t>
  </si>
  <si>
    <t>বগুড়ার সারিয়াকান্দিতে ঝড়ে গাছের ডাল ভেঙে এক ওয়াহেদা বেগম (৫৫) এক নারীর মৃত্যু হয়েছে। শনিবার (২১ সেপ্টেম্বর) বিকেল ৫টার দিকে উপজেলার হিন্দুকান্দি পুলিশ লাইন্স বাঁধ এলাকায় এ ঘটনা ঘটে।</t>
  </si>
  <si>
    <t>যশোরের শার্শায় দমকা ঝড়ো হাওয়ায় রাস্তার পাশের গাছের ডাল ভেঙে পড়ে নিহত জোহর আলী (৪৭) নামে এক পথচারীর মৃত্যু হয়েছে। গতকাল সোমবার (১০ জুন) রাত সাড়ে ৯টার দিকে ঘটনাটি জামতলা শার্শা সড়কের রিফা ব্রিক্সের সামনে ঘটেছে বলে জানিয়েছেন শার্শা উপজেলার উলাশী ইউনিয়নের বড়বাড়িয়া ওয়ার্ডের মেম্বর সাহেব আলি।</t>
  </si>
  <si>
    <t>ফরিদপুরে মাথায় গাছের ডাল পড়ে প্রাণ গেল বৃদ্ধের</t>
  </si>
  <si>
    <t>ফরিদপুরের নগরকান্দায় বাজারে যাওয়ার পথে মাথায় গাছের ডাল ভেঙে পড়ে মো. আবু মাতুব্বর (৬৫) নামে এক বৃদ্ধ মারা গেছেন।</t>
  </si>
  <si>
    <t>যশোরের শার্শায় দমকা ঝড়ো হাওয়ায় রাস্তার পাশের গাছের ডাল ভেঙে পড়ে নিহত জোহর আলী (৪৭) নামে এক পথচারীর মৃত্যু হয়েছে।</t>
  </si>
  <si>
    <t>বরিশালের উজিরপুরে গাছ কাটতে গিয়ে ডাল মাথার উপড়ে পড়ে গাছ ব্যবসায়ীর মৃত্যু হয়েছে। বুধবার বেলা ১২টার দিকে উপজেলার হারতা গ্রামে এ ঘটনা ঘটে।</t>
  </si>
  <si>
    <t>পঞ্চগড়ে বৃষ্টির সঙ্গে আকস্মিক ঝোড়ো বাতাসে গাছের ডাল ভেঙে মাথায় পড়ে মো. তুহিন (৭) নামের এক শিশুর মৃত্যু হয়েছে। আজ বৃহস্পতিবার বিকেলে পঞ্চগড়ের তেঁতুলিয়া উপজেলার দেবনগর ইউনিয়নের জয়গুণজোত গ্রামে এ ঘটনা ঘটে।</t>
  </si>
  <si>
    <t xml:space="preserve">নাটোরের রানী ভাবনীর রাজবাড়ি চত্বরে গাছের ডাল ভেঙে মাথায় পড়ে রাজু (১২) নামে এক শিশুর মৃত্যু হয়েছে। </t>
  </si>
  <si>
    <t>যশোরে মৃত গাছের ডাল ভেঙে পথচারীর মৃত্যু</t>
  </si>
  <si>
    <t>গাছের ডাল পড়ে মৃত্যু এক মহিলা পেয়ারা ব্যবসায়ীর।</t>
  </si>
  <si>
    <t>যশোরের শার্শা উপজেলায় ঝড়ো হাওয়ায় রাস্তার পাশের গাছের ডাল ভেঙে ব্যবসায়ীর মৃত্যু হয়েছে।</t>
  </si>
  <si>
    <t>বৃষ্টিতে গাছের ডাল ভেঙে চাপা পড়ে মৃত্যু হল এক রিক্সা চালকের। মৃতের নাম অলোক কয়াল (42)। ঘটনাটি ঘটেছে গল্ফগ্রিন থানা এলালায়।</t>
  </si>
  <si>
    <t xml:space="preserve">হাটহাজারীর উত্তর বুড়িশ্চরে একটি দোতলা বাড়িতে উঠার সময় গাছের ডাল ভেঙে পড়ে মারা গেছে চোর। তার মরদেহ চট্টগ্রাম মেডিকেল কলেজ (চমেক) হাসপাতাল মর্গে রয়েছে। </t>
  </si>
  <si>
    <t>বগুড়ার সারিয়াকান্দিতে আকস্মিক ঝড়ে গাছের ডাল ভেঙে এক মহিলার মৃত্যু হয়েছে। শনিবার (২১ সেপ্টেম্বর) বিকাল ৫টায় উপজেলার হিন্দুকান্দি পুলিশ লাইন্স বাঁধ এলাকায় এ ঘটনা ঘটে। নিহতের নাম ওয়াহেদা বেওয়া (৫০)। তিনি ওই এলাকার মৃত সাহেব আলীর স্ত্রী।</t>
  </si>
  <si>
    <t>মীরসরাইয়ে গাছের ডাল ভেঙে ৩ বছরের শিশুর মৃত্যু</t>
  </si>
  <si>
    <t>জাতীয় সড়কে গাছ কাটা নিয়ে বিতর্কের মধ্যেই ফের যশোর রোডের পাশে থাকা গাছের ডাল ভেঙে মৃত্যু হল এক ব্যক্তির।</t>
  </si>
  <si>
    <t>গাছের ডাল ভেঙে পড়ে জনপ্রিয় কৌতুক অভিনেতার মৃত্যু</t>
  </si>
  <si>
    <t>হঠাৎ করে বয়ে আসা ঝড়ো বাতাসের কারণে গাছের ডাল ভেঙে মাথায় পড়ে তুহিন (৭) নামে এক শিশুর মৃত্যু হয়েছে।বৃহস্পতিবার ১ আগস্ট বিকেলে পঞ্চগড়ের তেঁতুলিয়া উপজেলার দেবনগড় ইউনিয়নের জয়গুণজোত গ্রামে এ দুর্ঘটনাটি ঘটে।</t>
  </si>
  <si>
    <t>টিএসসিতে গাছের ডাল ভেঙে পড়ে রিকশাচালকের মৃত্যু</t>
  </si>
  <si>
    <t>দিনাজপুরের ঘোড়াঘাটে ঝড়ে গাছের ডাল ভেঙে পড়ে মঞ্জুরুল ইসলাম (৬৫) নামের এক সাবেক ইউপি সদস্যের মৃত্যু হয়েছে।</t>
  </si>
  <si>
    <t>ঘোড়াঘাটে মাথায় গাছের ডাল পড়ে ইউপির সাবেক সদস্যের মৃত্যু</t>
  </si>
  <si>
    <t>নাটোরের রানী ভাবনীর রাজবাড়ি চত্বরে মাথায় বহেরা গাছের ডাল পড়ে এক শিশুর মৃত্যু হয়েছে। আজ শুক্রবার দুপুর ৩টার দিকে ওই শিশুর মৃত্যু হয়। এর আগে দুপুর ১২টার দিকে ওই ঘটনা ঘটে</t>
  </si>
  <si>
    <t>রাণী ভবানী রাজবাড়িতে গাছের ডাল ভেঙে পড়ে শিশুর মৃত্যু</t>
  </si>
  <si>
    <t>নাটোরের রানী ভবানী রাজবাড়ীতে বেড়াতে গিয়ে মাথায় গাছের ডাল ভেঙে পড়ে এক শিশু নিহত হয়েছে। শুক্রবার (৮ মার্চ) বেলা ১২টার দিকে শহরের বঙ্গজ্জল এলাকার রানী ভবানী রাজবাড়ীতে এ ঘটনা ঘটে।</t>
  </si>
  <si>
    <t>রংপুর নগরীতে গাছের ডাল ভেঙে মাথায় পড়ে মা ও মেয়ের মৃত্যু হয়েছে। বৃহস্পতিবার সকালে নগরীর গঙ্গাচড়া সড়কের চব্বিশ হাজারী এলাকায় এ দুর্ঘটনা ঘটে।</t>
  </si>
  <si>
    <t>দর্শনায় গাছের ডাল ভেঙে পড়ে যুবকের মৃত্যু</t>
  </si>
  <si>
    <t>কোটচাঁদপুরে আম গাছের ডাল ভেঙ্গে নিচে পড়ে বৃদ্ধের মৃত্যু</t>
  </si>
  <si>
    <t>পেট্রোপোলে গাছের ডাল ভেঙে মৃত্যু</t>
  </si>
  <si>
    <t>দুর্নীতির বিরুদ্ধে ‘জিরো টলারেন্স’ কঠোরভাবে অনুসরণ হবে</t>
  </si>
  <si>
    <t>জাপার আলোচনায় এরশাদই কেন্দ্রে</t>
  </si>
  <si>
    <t>রিমান্ড শেষে প্রশ্নপত্র ফাঁস চক্রের ৮ জন কারাগারে</t>
  </si>
  <si>
    <t>পৌনে ১৩ কেজি সোনার মালিকের নাম জানা গেছে</t>
  </si>
  <si>
    <t>কবরস্থান থেকে ৬টি কঙ্কাল চুরি</t>
  </si>
  <si>
    <t>স্ত্রীর যৌতুকের মামলায় পুলিশ কর্মকর্তা কারাগারে</t>
  </si>
  <si>
    <t>বিএনপি নেতা রফিকুল হাসপাতালে</t>
  </si>
  <si>
    <t>কিশোর ভ্যানচালক শাহীনের ঘটনায় গ্রেপ্তার আরও ৩</t>
  </si>
  <si>
    <t>ফ্লাইটের ১০ ঘণ্টা আগে হজক্যাম্পে হাজির হতে হবে হজযাত্রীদের</t>
  </si>
  <si>
    <t>বিঘ্নিত হতে পারে বাংলাদেশ ও ভারতের উন্নয়নের স্বপ্ন</t>
  </si>
  <si>
    <t>মডার্ন হারবালকে ৭৫ লাখ টাকা জরিমানা</t>
  </si>
  <si>
    <t>ছাত্রদলের আন্দোলনকারীদের দুঃখ প্রকাশ</t>
  </si>
  <si>
    <t>স্বপ্ন পূরণের আশায় গিয়ে ফিরলেন লাশ হয়ে</t>
  </si>
  <si>
    <t>শ্যালিকাকে ধর্ষণ-হত্যা ও লাশ গুমের দায়ে যাবজ্জীবন</t>
  </si>
  <si>
    <t>বন্ধ হলো কিশোরীর বিয়ে, বাবাকে জরিমানা</t>
  </si>
  <si>
    <t>নাও নেবে গো, নাও</t>
  </si>
  <si>
    <t>রোহিঙ্গা সংকটে মালয়েশিয়ার অর্থবহ ভূমিকা চায় বাংলাদেশ</t>
  </si>
  <si>
    <t>চার পরিবহনশ্রমিকের বিরুদ্ধে কলেজছাত্রীকে ধর্ষণের অভিযোগ</t>
  </si>
  <si>
    <t>দুষ্প্রাপ্য মাছ ‘বাচা’</t>
  </si>
  <si>
    <t>এখানেই কি বন্ডদের শেষ?</t>
  </si>
  <si>
    <t>কোথাও পদের চেয়ে শিক্ষক বেশি, কোথাও নেই</t>
  </si>
  <si>
    <t>স্যান্ডেল দেখে মাথাবিহীন মরদেহের পরিচয় মিলল</t>
  </si>
  <si>
    <t>শেখ হাসিনার ট্রেনে হামলা মামলায় ৯ জনের মৃত্যুদণ্ড</t>
  </si>
  <si>
    <t>রেসিং কার বানিয়ে বৈশ্বিক প্রতিযোগিতায়</t>
  </si>
  <si>
    <t>মাগুরায় এবার কিশোরের গলাকাটা লাশ</t>
  </si>
  <si>
    <t>পটিয়ায় বাস-সিএনজি অটোরিকশা সংঘর্ষে নিহত ২</t>
  </si>
  <si>
    <t>দুর্বল অর্থনীতির উদ্বেগ নিরসনে প্রধানমন্ত্রীর ৫ প্রস্তাব</t>
  </si>
  <si>
    <t>৩০০ ইয়াবা বড়িসহ ৩ জন গ্রেপ্তার</t>
  </si>
  <si>
    <t>শিক্ষাপ্রতিষ্ঠানের নীতিমালার জন্য সংসদীয় উপকমিটি</t>
  </si>
  <si>
    <t>নারায়ণগঞ্জের সেই শিক্ষকের স্বীকারোক্তি</t>
  </si>
  <si>
    <t>ছবিতে জাতীয় চারুকলা প্রদর্শনী</t>
  </si>
  <si>
    <t>জোড়া লাগানো যমজ নবজাতক নিয়ে দুশ্চিন্তায় পরিবার</t>
  </si>
  <si>
    <t>উড়োজাহাজের টয়লেটে পৌনে ১৩ কেজি সোনা</t>
  </si>
  <si>
    <t>শাস্তিতে হ্যাটট্রিক, খুশি মা ও স্ত্রী</t>
  </si>
  <si>
    <t>‘মশা নিয়ন্ত্রণে কি ওষুধ ব্যবহার করেন? কাজ হয় না?’</t>
  </si>
  <si>
    <t>প্রধানমন্ত্রীর উপহার পেলেন ঝালকাঠির নারী নরসুন্দর শেফালী</t>
  </si>
  <si>
    <t>শেখ হাসিনার ট্রেনে হামলা মামলায় দুই আসামির আত্মসমর্পণ</t>
  </si>
  <si>
    <t>কুষ্টিয়ায় মাদক ব্যবসায়ীর যাবজ্জীবন</t>
  </si>
  <si>
    <t>বগুড়ায় বৃক্ষরোপণ কর্মসূচি</t>
  </si>
  <si>
    <t>টকশোওয়ালারা টিভিতে বলেন, আইনের শাসন নেই: আইনমন্ত্রী</t>
  </si>
  <si>
    <t>সিরাজগঞ্জে স্কুলছাত্রী অপহরণ মামলায় যুবকের যাবজ্জীবন</t>
  </si>
  <si>
    <t>বাম জোটের ৫ দিনের কর্মসূচি</t>
  </si>
  <si>
    <t>ঋণখেলাপিদের বিশেষ সুবিধায় হাইকোর্টের স্থিতাবস্থার আদেশ ৮ জুলাই পর্যন্ত স্থগিত</t>
  </si>
  <si>
    <t>জনগণকে কষ্টে ফেলতেই গ্যাসের মূল্যবৃদ্ধি: রিজভী</t>
  </si>
  <si>
    <t>সুস্থ হলেও দীর্ঘদিন ভুগতে হবে কিশোর ভ্যানচালক শাহীনকে</t>
  </si>
  <si>
    <t>ডিআইজি মিজান বললেন, ‘হান্ড্রেড পারসেন্ট ভালো আছি’</t>
  </si>
  <si>
    <t>মির্জাপুরে শ্লীলতাহানির অভিযোগে অধ্যক্ষ সাময়িক বরখাস্ত</t>
  </si>
  <si>
    <t>বিশ্ব অর্থনৈতিক ফোরামের সম্মেলনে প্রধানমন্ত্রী</t>
  </si>
  <si>
    <t>যমুনার জলে মহিষ</t>
  </si>
  <si>
    <t>এরশাদ সাড়া দিচ্ছেন, চোখ মেলছেন</t>
  </si>
  <si>
    <t>ফারাজ স্মরণে দোয়া মাহফিল</t>
  </si>
  <si>
    <t>মুন্সিগঞ্জে রাস্তার পাশ থেকে কিশোরের লাশ উদ্ধার</t>
  </si>
  <si>
    <t>ডিআইজি মিজানকে কারাগারে পাঠানোর নির্দেশ</t>
  </si>
  <si>
    <t>দুধের চেয়ে ভুসির দাম বেশি</t>
  </si>
  <si>
    <t>মুন্সিগঞ্জে সাত কিলোমিটারের ‘যন্ত্রণার যাত্রা’</t>
  </si>
  <si>
    <t>খুলনায় বন্ধ হয়ে গেল ঐতিহ্যবাহী ইন্দ্রমোহন সুইটস</t>
  </si>
  <si>
    <t>ভবন ঝুঁকিপূর্ণ, গাছতলায় পাঠদান</t>
  </si>
  <si>
    <t>উবার, পাঠাওয়ের নিবন্ধন শুরু</t>
  </si>
  <si>
    <t>সুনামগঞ্জে ৩০ লাখ টাকা খোয়ানোর পর জানলেন পুরোটাই ভুয়া</t>
  </si>
  <si>
    <t>আল-কায়েদার সঙ্গে পুরোনো জেএমবির নতুন যোগাযোগ</t>
  </si>
  <si>
    <t>বুড়িগঙ্গার তীরে চতুর্থ দফায় অবৈধ স্থাপনা উচ্ছেদ শুরু</t>
  </si>
  <si>
    <t>ডিআইজি মিজানকে আদালতে নেওয়া হয়েছে</t>
  </si>
  <si>
    <t>বাল্যবিবাহের আসর থেকে পালালেন কাজি</t>
  </si>
  <si>
    <t>জামিনে মুক্ত এলডিপির রেদোয়ান</t>
  </si>
  <si>
    <t>কিশোর শাহীনের ভ্যান উদ্ধার, গ্রেপ্তার ৩</t>
  </si>
  <si>
    <t>কাদেরের আশ্বাসে অনশন ভাঙলেন ছাত্রলীগের পদবঞ্চিতরা</t>
  </si>
  <si>
    <t>এরশাদ লাইফ সাপোর্টে আছেন: স্বাস্থ্যমন্ত্রী</t>
  </si>
  <si>
    <t>কে এল না এল তা বিবেচ্য নয়: অলি</t>
  </si>
  <si>
    <t>কিশোরী অন্তঃসত্ত্বা, কিশোরের বিরুদ্ধে মামলা</t>
  </si>
  <si>
    <t>শাহীন আগের চেয়ে ভালো আছে</t>
  </si>
  <si>
    <t>প্রশ্নফাঁস চক্রের আট শিক্ষক রিমান্ডে</t>
  </si>
  <si>
    <t>সিলেটের নদে মিলল ইলিশ!</t>
  </si>
  <si>
    <t>সিটিটিসি পুরস্কার পেলেন ৬ সাংবাদিক</t>
  </si>
  <si>
    <t>ছাগলের নাম টাইগার</t>
  </si>
  <si>
    <t>‘গ্যাসের দাম বাড়িয়ে জনগণকে জিম্মি করছে সরকার’</t>
  </si>
  <si>
    <t>কলেজে পড়ার স্বপ্নটা সড়কে পিষ্ট হলো</t>
  </si>
  <si>
    <t>৬ মাসে ৬৩০ নারী ধর্ষণের শিকার: আসক</t>
  </si>
  <si>
    <t>বেনাপোল-ঢাকা বিরতিহীন ট্রেন, পৌঁছাবে সাড়ে ৭ ঘণ্টায়</t>
  </si>
  <si>
    <t>গ্যাসের মূল্য বৃদ্ধির প্রতিবাদে বিএনপির মিছিল</t>
  </si>
  <si>
    <t>লুটপাটের জন্যই গ্যাসের মূল্যবৃদ্ধি: রিজভী</t>
  </si>
  <si>
    <t>নিজ দলের কর্মীদের হাতে নির্মম পিটুনিতে হাসপাতালে তিনি</t>
  </si>
  <si>
    <t>বরিশালে মাদক ব্যবসায়ীর যাবজ্জীবন</t>
  </si>
  <si>
    <t>গ্যাসের মূল্য বৃদ্ধি অযৌক্তিক: গণফোরাম</t>
  </si>
  <si>
    <t>গাংনীতে জাল টাকাসহ আটক ৩</t>
  </si>
  <si>
    <t>ডিআইজি মিজানকে গ্রেপ্তার করে আদালতে হাজিরের নির্দেশ</t>
  </si>
  <si>
    <t>শিরিন আজিম মারা গেছেন</t>
  </si>
  <si>
    <t>কাল রাতে পূর্ণ সূর্যগ্রহণ</t>
  </si>
  <si>
    <t>সুন্দরবনের বিশ্বঐতিহ্যের আলোচনা উঠছে ৫ জুলাই</t>
  </si>
  <si>
    <t>দিরাইয়ে  খুঁটিতে আটকে আছে সংস্কার কাজ</t>
  </si>
  <si>
    <t>গ্যাসের মূল্যবৃদ্ধির প্রতিবাদে রোববার বাম জোটের হরতাল</t>
  </si>
  <si>
    <t>নান্দাইলে সংযোগ সড়ক ছাড়াই    আছে দাঁড়িয়ে সেতুটি</t>
  </si>
  <si>
    <t>অরক্ষিত নয়ারহাট সেতু</t>
  </si>
  <si>
    <t>হজযাত্রার বেশির ভাগ টিকিট বিক্রি হয়ে গেছে: বিমান</t>
  </si>
  <si>
    <t>বিদেশি চ্যানেলে বিজ্ঞাপন বন্ধে ভ্রাম্যমাণ আদালত</t>
  </si>
  <si>
    <t>হোলি আর্টিজানে নিহতদের উদ্দেশে শ্রদ্ধা</t>
  </si>
  <si>
    <t>এলডিপি মহাসচিব রেদোয়ান গুলিসহ আটক</t>
  </si>
  <si>
    <t>এরশাদ বেঁচে আছেন: জাপা</t>
  </si>
  <si>
    <t>সিরিয়ায় যাওয়া বাংলাদেশি জঙ্গিদের নিয়ে এখন বড় দুশ্চিন্তা</t>
  </si>
  <si>
    <t>তুরাগসহ দেশের সব নদ-নদী জীবন্ত সত্তা: হাইকোর্ট</t>
  </si>
  <si>
    <t>১০ টাকায় চক্ষু চিকিৎসাসেবা</t>
  </si>
  <si>
    <t>১৫ বছরের শিক্ষকতা জীবনে এক টাকাও বেতন পাননি</t>
  </si>
  <si>
    <t>কটু কথায় জীবন অতিষ্ঠ আয়শার</t>
  </si>
  <si>
    <t>এরশাদকে দেখতে সিএমএইচে কাদের</t>
  </si>
  <si>
    <t>রিফাত হত্যা মামলায় গ্রেপ্তার আরও ২</t>
  </si>
  <si>
    <t>দুদকে আসছেন না মিজান ও বাসির</t>
  </si>
  <si>
    <t>বৃথা যায়নি ফারাজের আত্মত্যাগ</t>
  </si>
  <si>
    <t>ছাত্রীর শ্লীলতাহানির ঘটনায় চাকরি গেল সেই শিক্ষকের</t>
  </si>
  <si>
    <t>আমানুরের জামিন আরও এক সপ্তাহ স্থগিত থাকছে</t>
  </si>
  <si>
    <t>আদালতের কার্যক্রমে নতুন নতুন তথ্য</t>
  </si>
  <si>
    <t>ধর্ষণের পর হত্যাচেষ্টার অভিযোগে মেয়রপুত্র গ্রেপ্তার</t>
  </si>
  <si>
    <t>মানিকগঞ্জে দুই মাদক ব্যবসায়ীর যাবজ্জীবন</t>
  </si>
  <si>
    <t>প্রাথমিক বিদ্যালয়ের ৮ শিক্ষক সাময়িক বরখাস্ত</t>
  </si>
  <si>
    <t>সোমবার শেষ হচ্ছে কাজী রিয়াজুল হকের মেয়াদ</t>
  </si>
  <si>
    <t>সাংসদের বিরুদ্ধে হত্যার হুমকির অভিযোগ দলীয় নেতার</t>
  </si>
  <si>
    <t>এরশাদের শারীরিক অবস্থার অবনতি</t>
  </si>
  <si>
    <t>১১ মাস মর্গে থেকে দেশ ফিরল ইমরানের লাশ</t>
  </si>
  <si>
    <t>হাতিরঝিলে বৃষ্টিবিলাস</t>
  </si>
  <si>
    <t>নদীতে ভাসে তাঁদের জীবন</t>
  </si>
  <si>
    <t>সুপার শেফের ডায়েরি থেকে</t>
  </si>
  <si>
    <t>‘আমরণ অনশন করে ছাত্রলীগের পদ পাওয়া যাবে না’</t>
  </si>
  <si>
    <t>রিফাত হত্যার ঘটনায় কেউ রেহাই পাবে না: আইজিপি</t>
  </si>
  <si>
    <t>৯ মাসের শিশুকে ধর্ষণ মামলার আসামির আত্মসমর্পণ</t>
  </si>
  <si>
    <t>‘এত করে কলাম, আমারে মারিস না’</t>
  </si>
  <si>
    <t>কর্মসংস্থানে ভাতা বাড়ানোর দাবি প্রতিবন্ধী ফোরামের</t>
  </si>
  <si>
    <t>দলিল জালিয়াতির অভিযোগে আ. লীগ নেতাসহ ১২ জনের বিরুদ্ধে মামলা</t>
  </si>
  <si>
    <t>নওগাঁয় গৃহবধূর রক্তাক্ত লাশ উদ্ধার</t>
  </si>
  <si>
    <t>রাজশাহীতে অস্ত্র ও জিহাদি বইসহ পাঁচজনকে আটক</t>
  </si>
  <si>
    <t>দুই চুলার গ্যাসে ৯৭৫ টাকা, এক চুলায় ৯২৫</t>
  </si>
  <si>
    <t>অপ্রয়োজনীয় সিজার রোধে নীতিমালা করতে কমিটি গঠনের নির্দেশ</t>
  </si>
  <si>
    <t>আদালতে আইনজীবীর সঙ্গে কথা বলার অনুমতি পাননি মোয়াজ্জেম</t>
  </si>
  <si>
    <t>টিআর, কাবিখার বরাদ্দ সাংসদদের না দেওয়ার দাবি</t>
  </si>
  <si>
    <t>শেখ হাসিনার ট্রেনবহরে হামলার মামলা: ৩০ জনের জামিন বাতিল</t>
  </si>
  <si>
    <t>রোহিঙ্গা ইস্যুতে বিদেশিরা সবক দিয়ে যায়: রিয়াজুল হক</t>
  </si>
  <si>
    <t>বিএনপির অভিযোগ সরকারের বিরুদ্ধে, জবাব দিল জাপা</t>
  </si>
  <si>
    <t>মহাসড়ক নয় যেন চাতাল</t>
  </si>
  <si>
    <t>মেয়াদ শেষেও সেতু হয়নি</t>
  </si>
  <si>
    <t>দখল ঠেকাতে দেয়াল</t>
  </si>
  <si>
    <t>বিদ্যুৎ দেওয়ার কথা বলে আ.লীগ নেতার প্রতারণা</t>
  </si>
  <si>
    <t>আবর্জনায় ভরাট নর্দমা, দুর্ভোগ</t>
  </si>
  <si>
    <t>বিভিন্ন মন্ত্রণালয়ে ৩ লাখের বেশি পদ শূন্য: প্রতিমন্ত্রী</t>
  </si>
  <si>
    <t>আহা রসমঞ্জরি!</t>
  </si>
  <si>
    <t>বাল্যবিবাহের শিকার ছেলেশিশুরাও</t>
  </si>
  <si>
    <t>রিফাত হত্যায় আরও একজন গ্রেপ্তার</t>
  </si>
  <si>
    <t>আগাম জামিন চেয়েছেন ডিআইজি মিজান</t>
  </si>
  <si>
    <t>উন্নয়ন পরিকল্পনায় আঞ্চলিক বৈষম্য করা যাবে না</t>
  </si>
  <si>
    <t>নিয়োগ–বাণিজ্যের মূল হোতাকে বহিষ্কারের দাবি ছাত্রলীগের</t>
  </si>
  <si>
    <t>এমপিওভুক্ত প্রতিষ্ঠানের মান যাচাই প্রয়োজন, সংসদে শিক্ষামন্ত্রী</t>
  </si>
  <si>
    <t>তরুণ সাংবাদিক ইহসান হত্যার বিচার চেয়ে মানববন্ধন</t>
  </si>
  <si>
    <t>এলিয়ন গাড়ি ছিনতাইয়ের জন্যই উবারচালক আরমানকে বেছে নেন তাঁরা</t>
  </si>
  <si>
    <t>ভবন নির্মাণে ত্রুটি, কাজ বন্ধ</t>
  </si>
  <si>
    <t>কাজ শেষের চার মাস পরও মিলছে না বিল</t>
  </si>
  <si>
    <t>অমিত মুহুরী খুন : উত্তর খুঁজছে ডিবি</t>
  </si>
  <si>
    <t>রিফাতের খুনিরা দুই আ.লীগ নেতার ঘনিষ্ঠ</t>
  </si>
  <si>
    <t>নতুন মাত্রায় হুমকি হয়ে উঠেছে আইএসপন্থী জঙ্গিরা</t>
  </si>
  <si>
    <t>ঢাকায় উবারচালক আরমান হত্যায় গ্রেপ্তার ৩</t>
  </si>
  <si>
    <t>সোনাগাজীতে অটোরিকশাচালক হত্যা মামলার প্রধান আসামি গ্রেপ্তার</t>
  </si>
  <si>
    <t>রাতে বরাদ্দের চিঠি, দিনে ১৪ হাজার দরপত্র বিক্রি</t>
  </si>
  <si>
    <t>বিবেকহীন ব্যবসায়ীদের বিরুদ্ধে রুখে দাঁড়ান: রাষ্ট্রপতি</t>
  </si>
  <si>
    <t>সংসদে অর্থবিল-২০১৯ পাস</t>
  </si>
  <si>
    <t>গাজীপুরের দ্য বেজ ক্যাম্পকে জরিমানা</t>
  </si>
  <si>
    <t>ছাত্রীর শ্লীলতাহানির দায়ে যুবকের কারাদণ্ড</t>
  </si>
  <si>
    <t>কৌশলে পালিয়ে এল অপহরণের শিকার স্কুলছাত্রী</t>
  </si>
  <si>
    <t>ছুড়ে দেওয়া ব্যাগে মিলল ৩ লাখ টাকা!</t>
  </si>
  <si>
    <t>খালেদার মুক্তি দাবিতে ‘প্যাকেজ কর্মসূচির’ সিদ্ধান্ত</t>
  </si>
  <si>
    <t>পাবনায় কলেজে বখাটেদের হামলা</t>
  </si>
  <si>
    <t>বিয়ের আসরেই বিচ্ছেদ হলো তাঁদের</t>
  </si>
  <si>
    <t>প্রশ্নপত্র ফাঁস করে কোটিপতি তারা</t>
  </si>
  <si>
    <t>উন্নয়ন-অর্জন দিয়ে বিশ্বে বাঙালির পরিচয় বদলে দিয়েছেন শেখ হাসিনা: তথ্যমন্ত্রী</t>
  </si>
  <si>
    <t>মাছ ও মুরগিকে আমরা কী খাওয়াচ্ছি?</t>
  </si>
  <si>
    <t>বাজেট থেকে প্রত্যেকে উপকৃত হবে: প্রধানমন্ত্রী</t>
  </si>
  <si>
    <t>সংক্রমণ না হলে শঙ্কামুক্ত ফিরোজ</t>
  </si>
  <si>
    <t>বাগমারায় ছাত্রীর শ্লীলতাহানির দায়ে শিক্ষকের দণ্ড</t>
  </si>
  <si>
    <t>জিয়া স্বাধীনতার ঘোষণার তৃতীয় পাঠক: হানিফ</t>
  </si>
  <si>
    <t>বাল্যবিয়ের অনুষ্ঠানে বর আটক, এক মাসের কারাদণ্ড</t>
  </si>
  <si>
    <t>কালো টাকার পক্ষে সাফাই রওশন এরশাদের</t>
  </si>
  <si>
    <t>পদ্মা সেতু এখন ২ কিলোমিটারের বেশি দৃশ্যমান</t>
  </si>
  <si>
    <t>রিফাতের হত্যাকারীদের গ্রেপ্তার কঠিন কিছু নয়: রিয়াজুল</t>
  </si>
  <si>
    <t>তাড়াশে ছাত্রীর ভিডিও ছড়িয়ে দেওয়ার হুমকি, ব্যবসায়ী গ্রেপ্তার</t>
  </si>
  <si>
    <t>পাহাড়ি ঢল</t>
  </si>
  <si>
    <t>ব্রুসেলোসিস রোগের জীবাণু শনাক্ত ও জীবনরহস্য উন্মোচন</t>
  </si>
  <si>
    <t>কুলাউড়ায় দুর্ঘটনাকবলিত বগি উদ্ধার, ট্রেন চলাচল শুরু</t>
  </si>
  <si>
    <t>সুস্বাদু হাঁড়িভাঙা আম</t>
  </si>
  <si>
    <t>শিগগিরই ফেসবুক–ইউটিউবে হস্তক্ষেপ করতে পারব: জব্বার</t>
  </si>
  <si>
    <t>জিয়ার কবর সরানোর অনুরোধ মুক্তিযুদ্ধবিষয়ক মন্ত্রীর</t>
  </si>
  <si>
    <t>ছাত্রীকে যৌন হেনস্তার অভিযোগে শিক্ষক সাময়িক বরখাস্ত</t>
  </si>
  <si>
    <t>অপরাধীরাই পুলিশের সভায় আলোচক</t>
  </si>
  <si>
    <t>৩১০৭ জনের মুক্তিযোদ্ধা সনদ বাতিল হয়েছে: মন্ত্রী</t>
  </si>
  <si>
    <t>আলোচিত মামলা নিষ্পত্তির দীর্ঘসূত্রতায় সংসদে উষ্মা</t>
  </si>
  <si>
    <t>এলাকাবাসীর সচেতনতায় থামল ট্রেন</t>
  </si>
  <si>
    <t>পশুর হাটে এবার সিন্ডিকেট ভাঙছে</t>
  </si>
  <si>
    <t>পুষ্টিতে ভরা লালশাক</t>
  </si>
  <si>
    <t>মূল আসামিরা ধরা পড়েনি</t>
  </si>
  <si>
    <t>‘নয়ন বন্ড’ ও 007 গ্রুপ</t>
  </si>
  <si>
    <t>নিয়োগ–বাণিজ্যের অডিও ফাঁস, দুই শিক্ষক বরখাস্ত</t>
  </si>
  <si>
    <t>ঝিনাইদহে সরকারি গুদামে চাল বিক্রিতে গুনে গুনে পয়সা আদায়</t>
  </si>
  <si>
    <t>দেশসেরা প্রধান শিক্ষকের সব পুরস্কার ভুলে ভরা</t>
  </si>
  <si>
    <t>নালিতাবাড়ীতে ইউপি সদস্যের বিরুদ্ধে নারীর টাকা আত্মসাতের অভিযোগ</t>
  </si>
  <si>
    <t>মির্জাপুরে সড়কের পাশে ময়লার ভাগাড়</t>
  </si>
  <si>
    <t>আত্রাইয়ে যত্রতত্র গ্যাসের সিলিন্ডার, দুর্ঘটনার আশঙ্কা</t>
  </si>
  <si>
    <t>কুলাউড়ায় প্রতিরক্ষা বাঁধে ফাটল, সড়কে চলাচলে ঝুঁকি</t>
  </si>
  <si>
    <t>দেশসেরা শিক্ষক ‘নিতাই স্যার’</t>
  </si>
  <si>
    <t>শিশুদের স্কুলমুখী করেন তিনি</t>
  </si>
  <si>
    <t>ধর্ষণের মামলায় ফাঁসাতে এমন কৌশল</t>
  </si>
  <si>
    <t>ভয়ংকর সেই স্কুলশিক্ষকের বিরুদ্ধে মামলা</t>
  </si>
  <si>
    <t>রাজধানীর হাসপাতালে পাঠাগার</t>
  </si>
  <si>
    <t>বরগুনায় নৃশংস হত্যাকাণ্ডের বিচার অবশ্যই হবে: আইনমন্ত্রী</t>
  </si>
  <si>
    <t>সিলেটে তরুণদের নিয়ে দিনব্যাপী কর্মশালা</t>
  </si>
  <si>
    <t>যক্ষ্মার বিরুদ্ধে ঐক্যবদ্ধভাবে লড়াই চলছে</t>
  </si>
  <si>
    <t>সংসদে কথার লড়াই নয়, দরকার রাজপথের আন্দোলন</t>
  </si>
  <si>
    <t>চট্টগ্রামে পানির দাম বাড়ানোর পরামর্শ মন্ত্রী-সচিবের</t>
  </si>
  <si>
    <t>রাজাকারদের তালিকা হচ্ছে: আ ক ম মোজাম্মেল</t>
  </si>
  <si>
    <t>দেখা হলো তিরিশ বছর পর</t>
  </si>
  <si>
    <t>রাজধানীতে বীজ মেলা</t>
  </si>
  <si>
    <t>আয়েশার নিরাপত্তায় পুলিশি পাহারা</t>
  </si>
  <si>
    <t>প্রতিবেশীর জানালায় তরুণের ঝুলন্ত লাশ</t>
  </si>
  <si>
    <t>অলির উদ্যোগকে স্বাগত ফখরুলের</t>
  </si>
  <si>
    <t>এরশাদের শারীরিক অবস্থার উন্নতি</t>
  </si>
  <si>
    <t>তদন্তে গিয়ে দায়ের কোপে এএসআই রক্তাক্ত</t>
  </si>
  <si>
    <t>আমরণ অনশনে ছাত্রলীগের পদবঞ্চিতরা</t>
  </si>
  <si>
    <t>১০০ টাকা নিয়ে বিরোধ, অতঃপর...</t>
  </si>
  <si>
    <t>নতুন ধরনের মাদকসহ নাইজেরীয় আটক</t>
  </si>
  <si>
    <t>২০২০ সালের ডিসেম্বরে পদ্মা সেতুতে যান চলাচলের আশা</t>
  </si>
  <si>
    <t>সুন্দরবনের সব খালে ২ মাস মাছ ধরা নিষিদ্ধ</t>
  </si>
  <si>
    <t>অচিরেই সুখবর দিতে চান বরগুনার এসপি</t>
  </si>
  <si>
    <t>ঢাকার প্রাচীন খিরিবৃক্ষ</t>
  </si>
  <si>
    <t>প্রশ্নপত্র ফাঁস চক্রের ৩০ জন আটক</t>
  </si>
  <si>
    <t>কিশোর তাঁকে বিয়ে করবে বলে...</t>
  </si>
  <si>
    <t>ফেনীতে যুবক ও কিশোরের লাশ উদ্ধার</t>
  </si>
  <si>
    <t>সুনামগঞ্জে বৃষ্টি ও পাহাড়ি ঢলে নিম্নাঞ্চল প্লাবিত</t>
  </si>
  <si>
    <t>নগরে টোকেনে চলে ৯২ ভাগ রিকশা</t>
  </si>
  <si>
    <t>চাঁদের কণার জীবন কি ঢেকে যাবে আঁধারে</t>
  </si>
  <si>
    <t>নারায়ণগঞ্জে ভয়ংকর এক স্কুলশিক্ষক</t>
  </si>
  <si>
    <t>এসব বিচ্ছিন্ন ঘটনা বলে এড়ানোর সুযোগ নেই</t>
  </si>
  <si>
    <t>বহু অভিযোগ নিয়েও দাপিয়ে বেড়াত ওরা</t>
  </si>
  <si>
    <t>রিফাত হত্যার আসামিদের দেশত্যাগ ঠেকাতে রেড অ্যালার্ট</t>
  </si>
  <si>
    <t>বরিশালে আটক চার যুবককে ছেড়ে দিয়েছে পুলিশ</t>
  </si>
  <si>
    <t>‘দুদকের ভেতরের ক্যানসার ছেঁটে ফেলতে হবে’</t>
  </si>
  <si>
    <t>সিলেট সিটি মেয়রের জন্য আসামের মন্ত্রীর উপহার</t>
  </si>
  <si>
    <t>বরিশাল লঞ্চঘাট থেকে সন্দেহভাজন চারজন আটক</t>
  </si>
  <si>
    <t>ডাকসু নির্বাচনে অসংখ্য অনিয়ম হয়েছে: ভিপি নুরুল</t>
  </si>
  <si>
    <t>বিএনপির সমালোচনায় সরকারি ও বিরোধী দল</t>
  </si>
  <si>
    <t>যানবাহনের নকল ডিজিটাল নাম্বার প্লেট তৈরির মেশিনসহ গ্রেপ্তার ২</t>
  </si>
  <si>
    <t>শিশু ধর্ষণের ভিডিও ছড়ানোর দায়ে দুজনের কারাদণ্ড</t>
  </si>
  <si>
    <t>ঢাকায় ছাত্রদলের ৯ নেতা-কর্মী গ্রেপ্তার</t>
  </si>
  <si>
    <t>অর্ধেক তাঁত কারখানা বন্ধ</t>
  </si>
  <si>
    <t>আগামী বছর জাকসু নির্বাচনের আশ্বাস, ‘প্রহসন’ বললেন ছাত্রনেতারা</t>
  </si>
  <si>
    <t>দুর্নীতির মামলায় সোহেল রানার বিরুদ্ধে দুদকের অভিযোগপত্র</t>
  </si>
  <si>
    <t>এ সময়ের কিছু ফুল</t>
  </si>
  <si>
    <t>বরগুনায় রিফাতকে কুপিয়ে হত্যার ঘটনায় গ্রেপ্তার ৩</t>
  </si>
  <si>
    <t>নেছারাবাদে কলেজছাত্রী হত্যায় যুবকের মৃত্যুদণ্ড</t>
  </si>
  <si>
    <t>হঠাৎ করে কেঁদে ফেললেন ঐশ্বরিয়া রাই, কেন!</t>
  </si>
  <si>
    <t>এত দামি জুতা পরেন প্রিয়াঙ্কা!</t>
  </si>
  <si>
    <t>মৃত্যুর আগে শ্রীদেবীর শেষ ভিডিও</t>
  </si>
  <si>
    <t>কৌতুক অভিনেতা কপিল শর্মার ঘরে নতুন অতিথি</t>
  </si>
  <si>
    <t>বিয়ের পর কোহলির জন্য যে ত্যাগ করলেন আনুশকা</t>
  </si>
  <si>
    <t>মোহিনী নাচের জাদুতে আগুন জ্বালালেন ঊর্বশী! (ভিডিও)</t>
  </si>
  <si>
    <t>প্রতারণা মামলায় সোনাক্ষীকে খুঁজছে পুলিশ</t>
  </si>
  <si>
    <t>‘ভালো অভিনেত্রী নয়, মা আদর্শ মানুষ হওয়ার পাঠ দিয়েছিলেন</t>
  </si>
  <si>
    <t>মোদির পাশে তৈমুর!</t>
  </si>
  <si>
    <t>প্রথম ছবি মুক্তির আগেই সাইবার দুনিয়া কাঁপাচ্ছেন সাইফকন্যা</t>
  </si>
  <si>
    <t>প্রেমে পড়েছে মন প্রেমে পড়েছে...</t>
  </si>
  <si>
    <t>মেয়ের ঠোঁটে চুমু দিয়ে সমালোচিত ঐশ্বরিয়া</t>
  </si>
  <si>
    <t>অভিনয়ে অমিতাভের ৫০ বছর, অভিষেকের আবেগঘন পোস্ট</t>
  </si>
  <si>
    <t>'রাত আর দিনে' ঐশ্বরিয়ার দাবি ১০ কোটি রুপি</t>
  </si>
  <si>
    <t>সালমানকে প্রকাশ্যে পেটাতে পুরস্কার ঘোষণা!</t>
  </si>
  <si>
    <t>রাজনীতিতে নামার ঘোষণা রজনীর</t>
  </si>
  <si>
    <t>মন থেকে শামিকে ঝেড়ে ফেলে চলচ্চিত্রে হাসিন</t>
  </si>
  <si>
    <t>'এবিসিডি থ্রি'র জন্য এতো টাকা চাইলেন বরুণ!</t>
  </si>
  <si>
    <t>বিয়ের আগে ৩০৮টি ব্যর্থ সম্পর্কে জড়িয়েছিলেন সঞ্জয়!</t>
  </si>
  <si>
    <t>সতীন নিয়ে ঘর করেন দীপিকা!</t>
  </si>
  <si>
    <t>প্রীতি জিনতার দলের অধিনায়ক অশ্বিন</t>
  </si>
  <si>
    <t>শাশুড়ির জন্মদিনে যে চমক দেখালেন জুহি চাওলা</t>
  </si>
  <si>
    <t>আনন্দ আহুজা থেকে আনন্দ এস আহুজা</t>
  </si>
  <si>
    <t>নতুন রূপে কঙ্গনা</t>
  </si>
  <si>
    <t>বলিউডে অভিনয়ের সুযোগ বন্ধ হলেও সত্য বলে যাবেন অভিনেত্রী</t>
  </si>
  <si>
    <t>সুস্মিতা-রোহমানের বিয়ে আগামী শীতে !</t>
  </si>
  <si>
    <t>রণবীর ও আলিয়ার যে ছবি ভাইরাল</t>
  </si>
  <si>
    <t>‘ক্যামেরার সামনে ৭ বার নগ্ন হওয়ায় হাউমাউ করে কেঁদেছিলাম’</t>
  </si>
  <si>
    <t>ইতালিতে বিয়ের পিঁড়িতে বসছেন দীপিকা</t>
  </si>
  <si>
    <t>জাহ্নবীর জন্য গান গাইবেন লতা</t>
  </si>
  <si>
    <t>কারিনা-সানির নতুন চমক</t>
  </si>
  <si>
    <t>মিটু ঝড় তুলে দিয়ে ভারত ছাড়ছেন তনুশ্রী</t>
  </si>
  <si>
    <t>বিয়ের পিঁড়িতে নায়ক সালমান, পাত্রী কে জানেন?</t>
  </si>
  <si>
    <t>দীপিকা-রনভীরের বিয়েতে অতিথিদের মোবাইল নিষিদ্ধ</t>
  </si>
  <si>
    <t>এবার তনুশ্রী-নানা বিতর্কে মুখ খুললেন ক্যাটরিনা</t>
  </si>
  <si>
    <t>কপিল শর্মা শোর অভিনেত্রীকে ট্যাক্সিক্যাবে শ্লীলতাহানির চেষ্টা</t>
  </si>
  <si>
    <t>ভয়ঙ্কর ভুতুড়ে আনুশকার পরী [ভিডিও]</t>
  </si>
  <si>
    <t>অসুস্থ অমিতাভ বচ্চন, উদ্বিগ্ন ভক্তরা</t>
  </si>
  <si>
    <t>বলিউডে আনুশকার ১০ বছর</t>
  </si>
  <si>
    <t>এ কোন করণ জোহর?</t>
  </si>
  <si>
    <t>শাহরুখ খানে মুগ্ধ মালালা</t>
  </si>
  <si>
    <t>জেলে যে মগে চা খেয়েছি, সে মগই টয়লেটে ব্যবহার করতে হয়েছে: সালমান খান</t>
  </si>
  <si>
    <t>বিয়ের প্রথম ছবি শেয়ার করলেন দীপিকা-রণবীর</t>
  </si>
  <si>
    <t>এবার ছোটপর্দায় বিরাট-আনুশকা</t>
  </si>
  <si>
    <t>জন্মদিনে শাহরুখের কাছ খেকে উপহার পেয়ে অভিভূত ক্যাটরিনা</t>
  </si>
  <si>
    <t>শুভ জন্মদিন কিংবদন্তি অভিনেত্রী সুচিত্রা সেন</t>
  </si>
  <si>
    <t>যে কারণে ৫০ বছর বয়সে আবারও বিয়ের পিঁড়িতে গোবিন্দ</t>
  </si>
  <si>
    <t>যে কারণে কানাডার নাগরিকত্ব নিয়েছিলেন অক্ষয়</t>
  </si>
  <si>
    <t>নাইটি পরে কেমন লাগে দেখতে চায় পরিচালক: বলিউড অভিনেত্রী</t>
  </si>
  <si>
    <t>শ্রীদেবীর মাথায় গভীর ক্ষতচিহ্ন!</t>
  </si>
  <si>
    <t>ফের বিয়ে করবেন বিরাট-আনুশকা!</t>
  </si>
  <si>
    <t>গরু রক্ষার নামে মানুষ পিটিয়ে মারা বেদনাদায়ক: কঙ্গনা</t>
  </si>
  <si>
    <t>দিল্লিতে দূষণ নিয়ে প্রিয়াংকার পোস্ট, চটেছেন ভারতীয়রা</t>
  </si>
  <si>
    <t>ঈদের নাটকেও ফুটবলের ছোঁয়া</t>
  </si>
  <si>
    <t>‘কালা… ক্যায়সা নাম হ্যায় রে?’</t>
  </si>
  <si>
    <t>জয়ার নাচের ভিডিও ভাইরাল</t>
  </si>
  <si>
    <t>আবেদনময়ী পোজে বলিউড তারকাদের পেছনে ফেললেন নিয়া শর্মা</t>
  </si>
  <si>
    <t>শুভেচ্ছা ও ভালবাসায় সিক্ত দীপিকা-রণবীর</t>
  </si>
  <si>
    <t>বিয়ের আগে ক্রিকেট ম্যাচ খেলবেন প্রিয়াংকা-নিক!</t>
  </si>
  <si>
    <t>শাহরুখের শুভ জন্মদিন, বর্ণিল সাজে বুর্জ খলিফা</t>
  </si>
  <si>
    <t>বলিউডের বিখ্যাত ড্যান্সারের আত্মহত্যা!</t>
  </si>
  <si>
    <t>হঠাৎ আলিয়াকে নিয়ে ডাক্তারের কাছে রণবীর! কেন?</t>
  </si>
  <si>
    <t>সালমানের কারাদণ্ড নিয়ে যা বললেন তসলিমা নাসরিন</t>
  </si>
  <si>
    <t>সাইফকন্যায় মজেছেন বিগ বসের ‘মাস্টারমাইন্ড’</t>
  </si>
  <si>
    <t>অভিষেক-কারিশ্মার প্রেম ভাঙ্গার নেপথ্যে!</t>
  </si>
  <si>
    <t>‘শ্রীদেবীকে পরিকল্পিতভাবে হত্যা করা হয়েছে’ (ভিডিও)</t>
  </si>
  <si>
    <t>প্রথম ছবির মুক্তি নিয়ে যা বললেন রানী মুখার্জি</t>
  </si>
  <si>
    <t>হলিউডের ছবিকেও হার মানাবে রোবো ২.০! (ট্রেলার ভিডিও)</t>
  </si>
  <si>
    <t>অভিনেত্রী হতে চাইলে বিছানায় যেতে হবে: অভিনেত্রী</t>
  </si>
  <si>
    <t>ফের গ্রেফতার হতে পারেন সালমান খান</t>
  </si>
  <si>
    <t>সঞ্জয়লীলা বানসালির অফার ফিরিয়ে দিলেন শাহরুখ!</t>
  </si>
  <si>
    <t>নাম পাল্টেও রেহাই পেলেন না সালমান, ফের মামলা</t>
  </si>
  <si>
    <t>সাংবাদিকদের গালমন্দ করে সমালোচিত সঞ্জয় (ভিডিও)</t>
  </si>
  <si>
    <t>যে বলিউড অভিনেত্রীর সঙ্গে সম্পর্কে জড়ালেন লোকেশ রাহুল</t>
  </si>
  <si>
    <t>তৈমুর দেখতে কার মতো?</t>
  </si>
  <si>
    <t>সোনমের বিয়ে এপ্রিলে!</t>
  </si>
  <si>
    <t>সন্তানদের জন্য যা রেখে গেলেন শ্রীদেবী</t>
  </si>
  <si>
    <t>অনৈতিক কাজে জড়িয়েছেন যে বলিউড শিল্পীরা</t>
  </si>
  <si>
    <t>হঠাৎ কেন অবসর নিতে চাইছেন বিগবি?</t>
  </si>
  <si>
    <t>কঙ্গনায় আপত্তি নেই করণের</t>
  </si>
  <si>
    <t>কোন রোগে ভুগছেন শ্রদ্ধা কাপুর?</t>
  </si>
  <si>
    <t>অসুস্থ হয়ে হাসপাতালে ভর্তি লতা মঙ্গেশকর</t>
  </si>
  <si>
    <t>লিভারের সমস্যায় হাসপাতালে ভর্তি অমিতাভ বচ্চন</t>
  </si>
  <si>
    <t>শুটিংয়ের সময় আহত সালমান</t>
  </si>
  <si>
    <t>যে কারণে স্বামীর সঙ্গে সিনেমায় কাজ করতে রাজি নন বিদ্যা</t>
  </si>
  <si>
    <t>পশু প্রেমের কারণে পুরস্কৃত হলেন আনুশকা শর্মা</t>
  </si>
  <si>
    <t>কান উৎসবে ঐশ্বরিয়ার ১৭ বছর, দেখুন ছবিতে</t>
  </si>
  <si>
    <t>বিয়ের আগে রোগাক্রান্ত দীপিকা, অভিনয় বন্ধ</t>
  </si>
  <si>
    <t>২০০ কোটি টাকার বাগানবাড়িতে বিয়েবার্ষিকী</t>
  </si>
  <si>
    <t>র‌্যাম্পে অন্তঃসত্ত্বা নেহা ধুপিয়া!</t>
  </si>
  <si>
    <t>সালমানের জামিন আদেশ দুপুরে</t>
  </si>
  <si>
    <t>দীপিকায় মুখরিত কান উৎসব</t>
  </si>
  <si>
    <t>প্রভাসে মজেছেন নীল নীতিন মুকেশের স্ত্রী!</t>
  </si>
  <si>
    <t>আনুশকার সফলতার নেপথ্যে...</t>
  </si>
  <si>
    <t>কী অসুখে ভুগছেন বিপাশা?</t>
  </si>
  <si>
    <t>মন ভালো নেই আনুশকার</t>
  </si>
  <si>
    <t>ছেলেকে ঘুমপাড়ানি গান শোনাচ্ছেন সুনিধি, ভিডিও ভাইরাল</t>
  </si>
  <si>
    <t>সংসার ভাঙল অর্জুন-জেসিয়ার</t>
  </si>
  <si>
    <t>দেখতে পারেন শ্রীদেবীর সেরা ৪ ছবি (ভিডিও)</t>
  </si>
  <si>
    <t>'ফারাহ খানের লজ্জা হওয়া উচিত'</t>
  </si>
  <si>
    <t>ইরফান খানের সেই বিরল রোগটা কী?</t>
  </si>
  <si>
    <t>বিয়েতে সাবেক প্রেমিকদের দাওয়াত দিতে প্রিয়াঙ্কার নিষেধ</t>
  </si>
  <si>
    <t>দাবাং থ্রি ছবির শুটিং চূড়ান্ত</t>
  </si>
  <si>
    <t>আনুশকার অভিনয়ে মুগ্ধ কোহলি</t>
  </si>
  <si>
    <t>রণবীরের সঙ্গে সম্পর্ক নিয়ে মুখ খুললেন আলিয়া</t>
  </si>
  <si>
    <t>প্রাণীটিকে যন্ত্রণা দিয়ে কী মজা পেলেন শিল্পা? (ভিডিও)</t>
  </si>
  <si>
    <t>সোনমের বিয়ের ফটো অ্যালবাম</t>
  </si>
  <si>
    <t>শ্রীদেবী ২৯ বার সার্জারি করিয়েছিলেন</t>
  </si>
  <si>
    <t>প্রেম করার জন্য সময় নেই শ্রদ্ধা কাপুরের!</t>
  </si>
  <si>
    <t>ক্যাটরিনা-আনুশকার রিকশাওয়ালা শাহরুখ!</t>
  </si>
  <si>
    <t>ক্রিকেটারের স্ত্রী হচ্ছেন ক্যাটরিনা!</t>
  </si>
  <si>
    <t>রাজের পাশে শুভশ্রীকে মানতেই পারছেন না মিমি!</t>
  </si>
  <si>
    <t>অসৎ থেকে সৎ হওয়ার চেষ্টা করছি: নওয়াজ</t>
  </si>
  <si>
    <t>ক্যান্সারের সঙ্গে লড়াই, ইরফান খানের আবেগঘন চিঠি</t>
  </si>
  <si>
    <t>পরলোকে রীতা ভাদুড়ি</t>
  </si>
  <si>
    <t>তনুশ্রী-নানা পাটেকার বিতর্কে যা বললেন ঐশ্বরিয়া</t>
  </si>
  <si>
    <t>অসুস্থ হয়ে ফের হাসপাতালে দিলীপ কুমার</t>
  </si>
  <si>
    <t>আমিরের শুটিংয়ে হাজির হয়ে একি করলেন তার ছেলে!</t>
  </si>
  <si>
    <t>আমি দারুণ উত্তেজিত: প্রিতি গার্ল (ভাইরাল ভিডিও)</t>
  </si>
  <si>
    <t>শাহরুখের কাছে হেরে সরে দাড়াচ্ছেন অমিতাভ!</t>
  </si>
  <si>
    <t>অ্যাম্বুলেন্স না পেয়ে পথেই মারা গেলেন জনপ্রিয় নায়িকা</t>
  </si>
  <si>
    <t>জন্মদিনে বাবার জন্য এ কেমন প্রার্থনা সুস্মিতার!</t>
  </si>
  <si>
    <t>প্রকাশ্যে আসছেন অ্যাসিড দগ্ধ দীপিকা (ভিডিও)</t>
  </si>
  <si>
    <t>বিয়ের পর শুভশ্রীর প্রথম ছবি</t>
  </si>
  <si>
    <t>আপনার হাসিমুখ মিস করব বাপজি: শাহরুখ (ভিডিও)</t>
  </si>
  <si>
    <t>এটিই আমার সেরা জন্মদিন : আনুশকা</t>
  </si>
  <si>
    <t>আনুশকার ক্রাশ কে?</t>
  </si>
  <si>
    <t>মায়ের মতো অভিনেত্রী হতে চান না জাহ্নবী!</t>
  </si>
  <si>
    <t>বিয়ের পিঁড়িতে বসছেন দীপিকা-রণবীর</t>
  </si>
  <si>
    <t>গুগল সার্চে ২০১৮ সালের যেসব বিয়ে সবচেয়ে জনপ্রিয়</t>
  </si>
  <si>
    <t>‘ছবি তুলবেন না প্লিজ’ বলতে শিখেছে তৈমুর</t>
  </si>
  <si>
    <t>বিদেশ ভ্রমণের অনুমতি পেলেন সালমান</t>
  </si>
  <si>
    <t>আরেক সানি লিওনের সন্ধান, আসছে ভিডিও সিরিজ</t>
  </si>
  <si>
    <t>সেই প্রিয়া-রউফের প্রেমের ভিডিও ভাইরাল (ভিডিও)</t>
  </si>
  <si>
    <t>হঠাৎ অসুস্থ দীপিকা পাড়ুকোন</t>
  </si>
  <si>
    <t>জামিন পেলেন সালমান খান</t>
  </si>
  <si>
    <t>ক্যান্সারে আক্রান্ত মায়ের পাশে ছেলে রণবির</t>
  </si>
  <si>
    <t>নিজের মেয়েকে কেন বিয়ে করতে চেয়েছিলেন মহেশ?</t>
  </si>
  <si>
    <t>ছেলে-মেয়ের পারফর্ম দেখতে স্কুলে শাহরুখ-ঐশ্বরিয়া</t>
  </si>
  <si>
    <t>তাকে আবার সঞ্জয় দত্ত ভেবে বসবেন না তো?</t>
  </si>
  <si>
    <t>শাহিদের প্রেমে মাছ,মাংস খাওয়া ছেড়েছিলেন কারিনা!</t>
  </si>
  <si>
    <t>সোনমের আংটি বদলের গুজব</t>
  </si>
  <si>
    <t>অভিনেত্রী পূজা বাঁচতে চান, শেষ আশা সালমান খান</t>
  </si>
  <si>
    <t>কার প্রেমে হাবুডুবু খেতেন কারিনা! (ভিডিও)</t>
  </si>
  <si>
    <t>কেপটাউনের রাস্তায় আনুশকার নাচ ভাইরাল (ভিডিও)</t>
  </si>
  <si>
    <t>মদ খেয়ে নিজের মাথায় গ্লাস ভাঙলেন প্রিয়াঙ্কা! (ভিডিও)</t>
  </si>
  <si>
    <t>সেই রানু মণ্ডলের নকল ছবি নেটদুনিয়ায় ভাইরাল</t>
  </si>
  <si>
    <t>অমিতাভের ইনস্টাগ্রামে ‘ব্রহ্মাস্ত্র’</t>
  </si>
  <si>
    <t>ফের বাবা হচ্ছেন শাহরুখ!</t>
  </si>
  <si>
    <t>‘আমার যা কিছু সবই তো সালমানের’</t>
  </si>
  <si>
    <t>ভক্তের সেলফির আবদারকে পাত্তা দেননি সারা</t>
  </si>
  <si>
    <t>এবার মায়ের চরিত্রে কারিনা</t>
  </si>
  <si>
    <t>কারাবন্দি সালমানকে দেখতে গেলেন প্রীতি</t>
  </si>
  <si>
    <t>স্যুটকেসে মডেলের মরদেহ</t>
  </si>
  <si>
    <t>উঠতি নায়কে আগ্রহ ক্যাটরিনার</t>
  </si>
  <si>
    <t>জটিল ডান্স ফর্ম, ক্যাটের বোনের সঙ্গে কাজ করছেন না সালমান</t>
  </si>
  <si>
    <t>প্রিয়াঙ্কা চোপড়ার এনগেজমেন্ট ফাইনাল? (ভিডিও)</t>
  </si>
  <si>
    <t>তৈমুর ইজ ব্যাক (ভিডিও ভাইরাল)</t>
  </si>
  <si>
    <t>অমিতাভের জীবনে ৪ নারী</t>
  </si>
  <si>
    <t>রণবীরের সঙ্গে বিচ্ছেদ ছিল আশীর্বাদ: ক্যাটরিনা</t>
  </si>
  <si>
    <t>পরী আতঙ্কে কোহলি!</t>
  </si>
  <si>
    <t>আমি তোমাকে অনেক ভালোবাসি নিশা : সানি লিওন</t>
  </si>
  <si>
    <t>ঐশ্বরিয়ার মেয়ে হবে ভারতের প্রধানমন্ত্রী!</t>
  </si>
  <si>
    <t>প্রকাশ পেল দীপিকা-রণবীরের বিয়ের দৃশ্য (ভিডিও)</t>
  </si>
  <si>
    <t>পানিতে দম আটকে মারা যান শ্রীদেবী!</t>
  </si>
  <si>
    <t>ঐশ্বরিয়া ভয় পাচ্ছিল, আমি পাশে ছিলাম: অভিষেক</t>
  </si>
  <si>
    <t>রোহিঙ্গা ক্যাম্প থেকে ফেসবুক লাইভে যা বললেন প্রিয়াংকা</t>
  </si>
  <si>
    <t>প্রধানমন্ত্রী শেখ হাসিনাকে নিয়ে টুইটে যা লিখলেন সালমান</t>
  </si>
  <si>
    <t>জিমনেশিয়ামে নাচলেন ক্যাটরিনা, সামাজিক মাধ্যমে ঝড় (ভিডিও)</t>
  </si>
  <si>
    <t>সালমানের সঙ্গে কাজ করতে চান না যেসব অভিনেত্রী!</t>
  </si>
  <si>
    <t>কীভাবে কোটি কোটি টাকার সম্পত্তির মালিক হলেন সোনমের হবু স্বামী!</t>
  </si>
  <si>
    <t>শিবসেনায় যোগ দিলেন সালমান খানের দেহরক্ষী</t>
  </si>
  <si>
    <t>'শাহরুখ খানের মেয়ে বলেই ভোগের কভারে ঠাঁই পেয়েছেন সুহানা'</t>
  </si>
  <si>
    <t>অভিমান ভাঙার পর...</t>
  </si>
  <si>
    <t>কাকে দেখা যাবে ‘ডক্টর হাতি’ চরিত্রে?</t>
  </si>
  <si>
    <t>সঞ্জয় দত্তের চরিত্রে অভিনয় করতে চেয়েছিলেন আমির খান</t>
  </si>
  <si>
    <t>ডায়াবেটিসে ভুগছেন প্রিয়াংকার হবু বর নিক জোনাস</t>
  </si>
  <si>
    <t>মমতার নাক কাটার হুমকি, করনি সেনার আমু গ্রেফতার</t>
  </si>
  <si>
    <t>‘পদ্মাবত’র জবাবে বানসালির মাকে নিয়ে হবে সিনেমা!</t>
  </si>
  <si>
    <t>বিয়ের জন্য লাইসেন্স পেলেন প্রিয়াংকা-নিক!</t>
  </si>
  <si>
    <t>চার বছর পর ফিরছেন মাধুরী</t>
  </si>
  <si>
    <t>বিয়ের জন্য ইতালি যাওয়ার আগে যা বললেন দীপিকা</t>
  </si>
  <si>
    <t>চার ঘণ্টায় সালমান খানের আয় পাঁচ কোটি টাকা!</t>
  </si>
  <si>
    <t>‘জামিয়ায় পুলিশের বর্বরোচিত হামলা নিয়ে কথা বলতে ৩ খানের কীসের ভয়’</t>
  </si>
  <si>
    <t>চলতি বছরই রণবীর দীপিকার বিয়ে</t>
  </si>
  <si>
    <t>সালমানের পারিশ্রমিক ২০০ কোটি রুপি!</t>
  </si>
  <si>
    <t>২১ দিন গৃহবন্দি রণবীর!</t>
  </si>
  <si>
    <t>শ্রীদেবীকে শেষবারের মতো দেখতে ভিড় হাজারো তারকা, ভক্তের</t>
  </si>
  <si>
    <t>আবার একসঙ্গে ঐশ্বরিয়া-অনিল!</t>
  </si>
  <si>
    <t>হিরো থেকে ‘জিরো’ শাহরুখ খান</t>
  </si>
  <si>
    <t>মা হওয়া নিয়ে মুখ খুললেন দীপিকা</t>
  </si>
  <si>
    <t>‘২ ঘণ্টায় সালমানের গ্যালাক্সি অ্যাপার্টমেন্ট বোমা মেরে উড়িয়ে দেয়া হবে’</t>
  </si>
  <si>
    <t>মাধুরীর একাধিক প্রেমের গোপন তথ্য ফাঁস</t>
  </si>
  <si>
    <t>লতা মুঙ্গেশকরের মন্তব্যের জবাবে যা বললেন রানু</t>
  </si>
  <si>
    <t>ইংরেজি কম বোঝেন বলিউড কিং শাহরুখ খান!</t>
  </si>
  <si>
    <t>'শাহরুখই ভুয়া কাগজ করতে বলছিলেন'</t>
  </si>
  <si>
    <t>ব্যতিক্রমী শাহরুখ খান: হিরো যখন জিরো!</t>
  </si>
  <si>
    <t>শুটিংকালে অন্তঃসত্ত্বা থেকেও বুঝতে দেননি যে বলিউড তারকারা</t>
  </si>
  <si>
    <t>সালমান খানের সাজা স্থগিতের শুনানি ১৭ জুলাই পর্যন্ত স্থগিত</t>
  </si>
  <si>
    <t>বিয়ের আগেই অর্জুনের ঘরে নতুন অতিথি</t>
  </si>
  <si>
    <t>বছরের শেষ দিনে চমক দেবেন রজনী!</t>
  </si>
  <si>
    <t>স্বামীকে নিয়ে মুখ খুললেন রানী</t>
  </si>
  <si>
    <t>মন্ত্রী আমাকে ঘরে ডেকে জাপটে ধরে...</t>
  </si>
  <si>
    <t>বলিউড তারকাদের গাড়ির দাম কত জানেন?</t>
  </si>
  <si>
    <t>যে অভিনেত্রীর কথায় হরিণ শিকার করেন সালমান খান</t>
  </si>
  <si>
    <t>কান চলচ্চিত্র উৎসবে আবেদনময়ী ঐশ্বরিয়া</t>
  </si>
  <si>
    <t>যে কারণে অজয়কে বিয়ে করেছিলেন কাজল</t>
  </si>
  <si>
    <t>প্রেম ভেঙেছে অভিনেত্রী ইলিয়ানার</t>
  </si>
  <si>
    <t>১৫ মিনিটের মূল্য ৫ কোটি চাইলেন রণবীর!</t>
  </si>
  <si>
    <t>বলিউড সুপারস্টার সালমানের শুভ জন্মদিন আজ</t>
  </si>
  <si>
    <t>এক সপ্তাহে কত আয় করল সালমানের ‘দাবাং থ্রি’?</t>
  </si>
  <si>
    <t>জেলে বসে ধূমপান ছাড়ার অঙ্গীকার সালমানের</t>
  </si>
  <si>
    <t>‘জানি না কেন এত অস্বস্তি হচ্ছে’</t>
  </si>
  <si>
    <t>অন্তঃসত্ত্বার গুঞ্জনে মুখ খুললেন আনুশকা</t>
  </si>
  <si>
    <t>শ্রীদেবীর জন্য নতুন উদ্যোগ নিচ্ছেন স্বামী বনি</t>
  </si>
  <si>
    <t>রুপালি পর্দায় নরেন্দ্র মোদি!</t>
  </si>
  <si>
    <t>জীবনের গল্প শোনাতে আসছেন মনীষা কৈরালা</t>
  </si>
  <si>
    <t>আমির খানের পুত্র ব্রিটিশ মডেল!</t>
  </si>
  <si>
    <t>‘৩০৮ জন নারীর সঙ্গে শারীরিক সম্পর্ক সঞ্জয় দত্তের’</t>
  </si>
  <si>
    <t>কেন প্রিয়াংকাকে দেখতে পারেন না সালমান!</t>
  </si>
  <si>
    <t>দাম্পত্য জীবনের ইতি টানছেন অভিষেক-ঐশ্বরিয়া</t>
  </si>
  <si>
    <t>শুটিংয়ে ভারতীয় অভিনেত্রীর হার্ট অ্যাটাক, আইসিইউতে ভর্তি</t>
  </si>
  <si>
    <t>‘জিরো’ ছবিতে যেভাবে বামন হয়েছেন শাহরুখ</t>
  </si>
  <si>
    <t>ভাইরাল শাহরুখের ‘জিরো’ (ভিডিও)</t>
  </si>
  <si>
    <t>শাহিদ কাপুর ক্যানসার আক্রান্ত?</t>
  </si>
  <si>
    <t>বলিউডে পাকিস্তানি শিল্পী নিষিদ্ধের দাবি বাবুল সুপ্রিয়র</t>
  </si>
  <si>
    <t>কেরালার বন্যায় সানি লিওনের অনুদান ঘিরে গুঞ্জন!</t>
  </si>
  <si>
    <t>কাপুর পরিবারের নতুন অতিথি</t>
  </si>
  <si>
    <t>শাহরুখ খানের সম্পত্তির পরিমাণ আসলে কত?</t>
  </si>
  <si>
    <t>জুটি বেঁধে ‘পদ্মাবত’ দেখতে গেলেন রণবীর-দীপিকা</t>
  </si>
  <si>
    <t>ইরফান ‘বিরল রোগে আক্রান্ত’ হওয়ায় অবাক হইনি: দীপিকা</t>
  </si>
  <si>
    <t>১০০ কোটির ক্লাবে ‘টাইগার জিন্দা হ্যায়’</t>
  </si>
  <si>
    <t>জামিয়ার ছাত্র হয়েও মুখে কুলুপ এঁটেছেন শাহরুখ, ভক্তদের তিরস্কার</t>
  </si>
  <si>
    <t>বলিউডে ৩ দশক পূর্ণ করলেন ভাইজান</t>
  </si>
  <si>
    <t>দীপিকাকে হত্যার হুমকিদানকারীদের বিরুদ্ধে অ্যাকশনের দাবি শাবানার</t>
  </si>
  <si>
    <t>ফিরেছেন জ্যাকলিন</t>
  </si>
  <si>
    <t>মুক্তি পেয়ে মুম্বাইয়ের পথে সালমান খান</t>
  </si>
  <si>
    <t>যে নারীর কারণে কার্তিক-সারার সম্পর্কে বিচ্ছেদ!</t>
  </si>
  <si>
    <t>যে কারণে একসঙ্গে আফ্রিদি-সালমান খান</t>
  </si>
  <si>
    <t>যৌন হেনস্তা অভিযোগের মুখে অমিতাভ বচ্চন!</t>
  </si>
  <si>
    <t>ভাইজান জেলে, যা বললেন বলিউডের সেলিব্রিটিরা</t>
  </si>
  <si>
    <t>যে কারণে দর্শকদের ওপর চটে যান প্রীতি</t>
  </si>
  <si>
    <t>প্রকাশ্যে যে ফর্মুলায় সুপার হিট পুনম!</t>
  </si>
  <si>
    <t>অচেতন অবস্থায় সালমান আমাকে ধর্ষণ করে: পূজা মিশ্রা</t>
  </si>
  <si>
    <t>ব্রাভোর সঙ্গে সানি লিওনের যে ভিডিও ভাইরাল</t>
  </si>
  <si>
    <t>এশিয়ার সেরা চার আবেদনময়ী নারী</t>
  </si>
  <si>
    <t>আবারো হাসপাতালে দিলীপ কুমার</t>
  </si>
  <si>
    <t>মৃত্যুর আগে ৪৮ ঘণ্টা কোথায় ছিলেন শ্রীদেবী?</t>
  </si>
  <si>
    <t>আসছে কৃষ-৪</t>
  </si>
  <si>
    <t>সাহিল খানের ফোনের রেকর্ড সংগ্রহ, আয়েশা শ্রফকে তলব</t>
  </si>
  <si>
    <t>বাবা হতে চলেছেন কোহলি?</t>
  </si>
  <si>
    <t>বাড়িতে পৌঁছেই ভাগ্নেকে আদর করলেন ভাইজান</t>
  </si>
  <si>
    <t>সোশ্যাল মিডিয়ায় ঝড় তুললেন সুচিত্রার নাতনি</t>
  </si>
  <si>
    <t>অর্জুন-জেসিয়া কেন বিবাহ বিচ্ছেদের ঘোষণা দিল?</t>
  </si>
  <si>
    <t>রাখি সাওয়ান্তের মন্তব্যে মান গেছে হানির!</t>
  </si>
  <si>
    <t>বিদেশে শুটিংয়ে গিয়ে জ্যাকলিন-ক্যাটরিনার তুমুল ঝগড়া!</t>
  </si>
  <si>
    <t>চিকিৎসার জন্য লন্ডনে ইরফান খান</t>
  </si>
  <si>
    <t>তনুশ্রী প্রসঙ্গে যা বললেন নানা পাটেকার</t>
  </si>
  <si>
    <t>শোক কাটিয়ে শুটিং সেটে ফিরলেন জাহ্নবি</t>
  </si>
  <si>
    <t>ঈদে কেমন দৌড়ালেন সালমান</t>
  </si>
  <si>
    <t>কারিনার নাচ ভাইরাল (ভিডিও)</t>
  </si>
  <si>
    <t>কারাগারেও শরীর চর্চায় মনযোগী সালমান</t>
  </si>
  <si>
    <t>বলিউড নায়িকার অকপট স্বীকারোক্তি!</t>
  </si>
  <si>
    <t>এবার মঞ্চে ‘তেরি মেরি’ গাইলেন সেই রানু (ভিডিও)</t>
  </si>
  <si>
    <t>সালমানের পছন্দ কে এই আফগান সুন্দরী</t>
  </si>
  <si>
    <t>গুরুতর অসুস্থ হয়ে হাসপাতালে মিঠুন চক্রবর্তী</t>
  </si>
  <si>
    <t>সালমান খানের বাড়ির সামনে বিক্ষোভ</t>
  </si>
  <si>
    <t>শাহিদ কাপুরের ক্যান্সার নিয়ে যা বলল তার পরিবার</t>
  </si>
  <si>
    <t>সালমানের বিষয়ে মুখ খুললেন শিল্পা</t>
  </si>
  <si>
    <t>এবার বক্সারের চরিত্রে দেখা যাবে শহীদ কাপুরকে</t>
  </si>
  <si>
    <t>‘আমাকে নয় আমার স্যুটকেস দেখে মা চিনেছিলেন’</t>
  </si>
  <si>
    <t>আমিরের অধরা ‘পেহলা নেশা’</t>
  </si>
  <si>
    <t>সালমান খানের বিরুদ্ধে হরিণ হত্যা মামলার রায় আজ</t>
  </si>
  <si>
    <t>আমি সিরিয়াল মনোগ্যামিস্ট: প্রিয়াংকা</t>
  </si>
  <si>
    <t>সালমানের জন্মদিনে দেশ ছাড়লেন ঐশ্বরিয়া</t>
  </si>
  <si>
    <t>চোখ মেরে বিখ্যাত প্রিয়াকে চ্যালেঞ্জ দীপিকার (ভিডিও)</t>
  </si>
  <si>
    <t>‘ঈশ্বরকে ধন্যবাদ, আমি বিয়ে থেকে বেঁচেছি ’</t>
  </si>
  <si>
    <t>সানির অজানা অধ্যায় কেন প্রকাশ করা হচ্ছে? (ভিডিও)</t>
  </si>
  <si>
    <t>অবশেষে অভিনেতা নানা পাটেকরের বিরুদ্ধে মামলা</t>
  </si>
  <si>
    <t>বিয়ের পর প্রথম প্রকাশ্যে প্রিয়াঙ্কা-নিক (ভিডিও)</t>
  </si>
  <si>
    <t>ধর্মে আঘাত: মামলায় ফাঁসলেন রাভিনা ট্যান্ডন</t>
  </si>
  <si>
    <t>অ্যাসিড আক্রান্তের বিয়েতে শাহরুখের শুভেচ্ছা নেটদুনিয়ায় ভাইরাল</t>
  </si>
  <si>
    <t>প্রিয়াংকা-নিকের কোলজুড়ে ফুটফুটে সন্তান দেখতে চান মেগান</t>
  </si>
  <si>
    <t>দক্ষিণী মিল্ক বিউটি</t>
  </si>
  <si>
    <t>হিন্দি ছবিতে মম</t>
  </si>
  <si>
    <t>‘কবে ফিরতে পারব, কোনো ধারণা নেই’</t>
  </si>
  <si>
    <t>সুস্মিতা সেনের যে ভিডিও ভাইরাল</t>
  </si>
  <si>
    <t>শোকসভায় গিয়ে হাসি দিয়ে সমালোচিত অভিষেক</t>
  </si>
  <si>
    <t>১২ বছর আগে মহেশ ভাটের চিঠি প্রকাশ্যে এলো</t>
  </si>
  <si>
    <t>ধূমপানের ছবি পোস্ট করে নিন্দিত অভিনেত্রী সাবা</t>
  </si>
  <si>
    <t>সোশ্যাল মিডিয়ায় সরব হচ্ছেন ফেরদৌস</t>
  </si>
  <si>
    <t>অবশেষে পরিণয়...</t>
  </si>
  <si>
    <t>সালমান খানের প্রথম নায়িকার স্বামী গ্রেফতার</t>
  </si>
  <si>
    <t>নেতানিয়াহুর অনুষ্ঠান প্রত্যাখ্যান করল বলিউডের তিন খান</t>
  </si>
  <si>
    <t>ক্যান্সারে আক্রান্ত ঋষি কাপুর?</t>
  </si>
  <si>
    <t>যে কারণে নাম বদলালেন প্রীতি জিন্তা</t>
  </si>
  <si>
    <t>'বিকিনি নয়তো শাড়ি পরে বিচে ঘুরব ?'</t>
  </si>
  <si>
    <t>মায়ের জন্য খোলা চিঠি প্রিয়াংকার</t>
  </si>
  <si>
    <t>সালমান খানের মুক্তিতে মন্দিরে পূজা দিলেন দাইমা</t>
  </si>
  <si>
    <t>বাড়ি ছেড়ে পালিয়ে গেলেন সোনাক্ষী! (ভিডিও)</t>
  </si>
  <si>
    <t>মোটা হওয়ায় কাপড় কিনতে গেলে সমস্যায় পড়তে হতো</t>
  </si>
  <si>
    <t>বিয়ের পর পাল্টে গেছেন সোনম, মেয়েকে নিয়ে যা বললেন অনিল কাপুর</t>
  </si>
  <si>
    <t>প্রিয়াঙ্কার হবু শ্বশুরের কোম্পানি দেউলিয়া হচ্ছে!</t>
  </si>
  <si>
    <t>১০ বছরের বড় মালাইকাকে বিয়ে করবেন অর্জুন?</t>
  </si>
  <si>
    <t>শাহরুখের ভ্যানিটি ভ্যান যেন পাঁচ তারকা হোটেল!</t>
  </si>
  <si>
    <t>ইফতার টেবিলে গান বাজালেন শিল্পা, সমালোচনার ঝড়</t>
  </si>
  <si>
    <t>দুই মাসের শিশুকে নিয়ে পর্বতচূড়ায় বলিউড অভিনেত্রী!</t>
  </si>
  <si>
    <t>মৃত্যুর আগে ১০ ঘণ্টা কার ছবি আঁকছিলেন শ্রীদেবী?</t>
  </si>
  <si>
    <t>বলিউডের প্রভাবশালী নারী আনুশকা</t>
  </si>
  <si>
    <t>নিক-প্রিয়াংকার বিয়ের আনুষ্ঠানিকতা শুরু</t>
  </si>
  <si>
    <t>শাহরুখ কন্যার গোসলের ভিডিও নিয়ে তোলপাড়</t>
  </si>
  <si>
    <t>আরিয়ান অভিনেতা হতে পারবে না: শাহরুখ</t>
  </si>
  <si>
    <t>টাইগারের কাছ থেকে দিশাকে কেড়ে নিচ্ছেন হৃত্বিক?</t>
  </si>
  <si>
    <t>জানেন? ভারতীয় তারকাদের বাড়ির বিদ্যুৎ বিল কত!</t>
  </si>
  <si>
    <t>আমি হতাশ নই, আনন্দেই বেঁচে আছি: ইরফান খান</t>
  </si>
  <si>
    <t>এবারও ঈদে একসঙ্গে দুই খান!</t>
  </si>
  <si>
    <t>মারা গেছেন মডেল তিয়াসা (ভিডিও)</t>
  </si>
  <si>
    <t>বিগ বস-১১ জয়ী শিল্পা শিন্ডে</t>
  </si>
  <si>
    <t>ক্যান্সারের পর বদলে গেছেন স্বামী! সোনালির আবেগঘন স্ট্যাটাস</t>
  </si>
  <si>
    <t>মৌনীর প্রেমে পড়েছেন সালমান?</t>
  </si>
  <si>
    <t>আরাধ্যার আগেই সন্তানের জন্ম দেন ঐশ্বরিয়া!</t>
  </si>
  <si>
    <t>জিরো: কৃপানের জায়গায় স্থান পেল তরবারি!</t>
  </si>
  <si>
    <t>আবেগঘন খোলা চিঠি আলিয়ার, ভিডিও ভাইরাল</t>
  </si>
  <si>
    <t>‘কথা’ দিয়েও এলেন না মা! কেঁদে ভাসাল তৈমুর</t>
  </si>
  <si>
    <t>আবারো পর্দায় দীপিকা-রণবীর</t>
  </si>
  <si>
    <t>বিয়ে কবে করছেন? উত্তরে যা বললেন সালমান খান</t>
  </si>
  <si>
    <t>কী সেই কৃষ্ণ হরিণ যার জন্য সালমান খানের কারাদণ্ড</t>
  </si>
  <si>
    <t>লাল লেহেঙ্গায় বিয়ের আসরে সোনম (ভিডিও)</t>
  </si>
  <si>
    <t>ছবির প্রচারে দাদাগিরিতে রানী মুখার্জি</t>
  </si>
  <si>
    <t>বিয়ের আগে ও পরে সানি লিওন, দেখুন ছবিতে</t>
  </si>
  <si>
    <t>কেন সালমানের সমান পারিশ্রমিক চাইছেন প্রিয়াঙ্কা?</t>
  </si>
  <si>
    <t>হিন্দুত্ববাদীদের বিক্ষোভের মুখে আজ মুক্তি পাচ্ছে পদ্মাবত</t>
  </si>
  <si>
    <t>তনুশ্রীর বিরুদ্ধে ৫০০ কোটি রুপির মামলা</t>
  </si>
  <si>
    <t>ফের খোলামেলা পোশাকে ফিরলেন হাসিন! (ভিডিও)</t>
  </si>
  <si>
    <t>প্রিয়াংকার এংগেজমেন্ট রিংয়ের দাম কত জানেন?</t>
  </si>
  <si>
    <t>সালমান সোনাক্ষীর নাচের ভিডিও ভাইরাল</t>
  </si>
  <si>
    <t>ক্ষমা চাইলেন বিগবি, সোশ্যাল মিডিয়ায় ঝড়</t>
  </si>
  <si>
    <t>দুঃসাহসিক পুলিশ অফিসার হয়ে ফিরছেন রানী</t>
  </si>
  <si>
    <t>গর্ভ ভাড়া দিচ্ছেন ঐশ্বরিয়া!</t>
  </si>
  <si>
    <t>বলিউডে অভিনয় করবেন হিরো আলম</t>
  </si>
  <si>
    <t>সালমানের পা ছুঁয়ে সালাম করতে চান এই অভিনেত্রী!</t>
  </si>
  <si>
    <t>‘আন্টি’ ডাক শুনে মেজাজ হারিয়ে যা করলেন এই অভিনেত্রী</t>
  </si>
  <si>
    <t>বহুরূপী আমির খান</t>
  </si>
  <si>
    <t>মেয়েকে নিয়ে নেটিজেনদের আক্রমণে ঐশ্বরিয়া</t>
  </si>
  <si>
    <t>নাম থেকে ‘খান’ মুছে ফেললেন মালাইকা</t>
  </si>
  <si>
    <t>সানি অনুরাগীদের জন্য সুখবর</t>
  </si>
  <si>
    <t>মাদাম তুসোয় এবার মোমের দীপিকা পাড়ুকোন</t>
  </si>
  <si>
    <t>যে ফটোগ্রাফারের প্রেমে মজেছেন শ্রদ্ধা কাপুর</t>
  </si>
  <si>
    <t>রোহমানের তোলা সুস্মিতার মিষ্টি ছবি ভাইরাল</t>
  </si>
  <si>
    <t>অক্ষয়ের সঙ্গে কেপটাউনে কী করছিলেন কোহলি-আনুশকা</t>
  </si>
  <si>
    <t>রণবীর-আলিয়ার ‘গালিবয়’ অস্কারে</t>
  </si>
  <si>
    <t>মোদিকে নিয়ে এবার যা বললেন কঙ্গনা</t>
  </si>
  <si>
    <t>মোদির সঙ্গে ঘুড়ি ওড়ানোয় জামিন!</t>
  </si>
  <si>
    <t>আয়েশা টাকিয়াকে হুমকি-হেনস্তা, মোদি-সুষমাকে টুইট</t>
  </si>
  <si>
    <t>কারাগারে খাবার খাচ্ছেন না সালমান খান</t>
  </si>
  <si>
    <t>বন্ধু খুঁজতে নারীদের সহযোগিতা করবেন প্রিয়াঙ্কা!</t>
  </si>
  <si>
    <t>বেঁচে আছেন কাদের খান, টুইটে নিশ্চিত করলেন ছেলে</t>
  </si>
  <si>
    <t>নেটদুনিয়ায় উষ্ণতা ছড়াচ্ছে হেট স্টোরির ট্রেলার [ভিডিও]</t>
  </si>
  <si>
    <t>‘ভারত’ দিয়েই ভারতে ফিরছেন প্রিয়াঙ্কা</t>
  </si>
  <si>
    <t>রাস্তায় দাঁড়িয়ে চেঁচিয়ে বলব- আমি বিয়ে করছি না : তামান্না ভাটিয়া</t>
  </si>
  <si>
    <t>পোশাক নিয়ে তোপের মুখে অজয়কন্যা</t>
  </si>
  <si>
    <t>১৯ বছর পর একসঙ্গে শাহরুখ কাজল ও রানি</t>
  </si>
  <si>
    <t>আড়ালে একের পর এক শিকার করতেন আন্নু: সোনা মোহাপাত্র</t>
  </si>
  <si>
    <t>সেরা অভিনেতা রণবীর, কাঁদলেন দীপিকা</t>
  </si>
  <si>
    <t>১৫ বছরের জুনিয়রকে বিয়ে: যা বললেন সুস্মিতা</t>
  </si>
  <si>
    <t>ইতালিতে জন্মদিন পালন করবেন ঐশ্বরিয়া রাই</t>
  </si>
  <si>
    <t>জাহ্নবি-সারা : যোগ্য উত্তরসূরি</t>
  </si>
  <si>
    <t>সুস্মিতার কোমরে রয়েল বেঙ্গল টাইগারের ছবি!</t>
  </si>
  <si>
    <t>ঐশ্বরিয়ার ম্যানেজারকে আগুন থেকে বাঁচাতে গিয়ে আহত শাহরুখ</t>
  </si>
  <si>
    <t>বাসন মেজে বাথরুম পরিষ্কার করলেন সালমান খান!</t>
  </si>
  <si>
    <t>শিল্পা শেঠীর আবেদনময়ী ছবি ভাইরাল</t>
  </si>
  <si>
    <t>শাহরুখের বিরুদ্ধে চুরির অভিযোগ!</t>
  </si>
  <si>
    <t>বলিউড অভিনেত্রীর সঙ্গে প্রেম করছেন হার্দিক পাণ্ডে!</t>
  </si>
  <si>
    <t>সালমান-ক্যাটরিনা এখন ঢাকায়</t>
  </si>
  <si>
    <t>দীপিকার জন্য কপাল পুড়ল ক্রিকেট কর্মকর্তার</t>
  </si>
  <si>
    <t>নিক-প্রিয়াঙ্কায় সংবর্ধনায় মোদি</t>
  </si>
  <si>
    <t>‘সারোগেট মাদার’ ঐশ্বরিয়া</t>
  </si>
  <si>
    <t>শেষ টুইটে কী বার্তা দিয়েছিলেন শ্রীদেবী</t>
  </si>
  <si>
    <t>দাদাসাহেব ফালকে পাচ্ছেন আনুশকা</t>
  </si>
  <si>
    <t>দীর্ঘ বিরতির পর অভিনয়ে ফিরছেন ইমরান হাশমি</t>
  </si>
  <si>
    <t>কয়েদি নম্বর ১০৬!</t>
  </si>
  <si>
    <t>কোহলিকে নিয়ে যে আফসোস আনুশকার</t>
  </si>
  <si>
    <t>ভাইজানকে ফের আইনি নোটিশ</t>
  </si>
  <si>
    <t>তৈমুরের জনপ্রিয়তায় কারিনার ভয়!</t>
  </si>
  <si>
    <t>বলিউডে কঙ্গনার চোখে সেরা যারা</t>
  </si>
  <si>
    <t>আলোচনায় ঐশ্বরিয়ার গোলাপি জ্যাকেট</t>
  </si>
  <si>
    <t>সোনালির যে ছবি দেখে চোখে আসে পানি!</t>
  </si>
  <si>
    <t>তিন ধাপে হবে দীপিকা-রণবীরের বিবাহোত্তর সংবর্ধনা</t>
  </si>
  <si>
    <t>কন্যা সন্তানের মা হলেন নেহা ধুপিয়া</t>
  </si>
  <si>
    <t>ফের অসুস্থ বিগবি</t>
  </si>
  <si>
    <t>সালমানের জন্য কোয়ান্টিকো ছাড়ছেন প্রিয়াঙ্কা!</t>
  </si>
  <si>
    <t>রণবীর কাপুরের বিরুদ্ধে ভাড়াটিয়ার মামলা</t>
  </si>
  <si>
    <t>শ্রীদেবীর অন্ত্যেষ্টিক্রিয়ায় হাসিমুখে জ্যাকলিন!</t>
  </si>
  <si>
    <t>ঢাকায় আসছেন ক্যাটরিনা-সালমান</t>
  </si>
  <si>
    <t>প্রিয়াঙ্কা-নিকের বিয়ের অনুষ্ঠান হতে পারে যোধপুরে</t>
  </si>
  <si>
    <t>বিয়ের আগেই সোনমের গোপন তথ্য ফাঁস!</t>
  </si>
  <si>
    <t>#মিটু: তনুশ্রীর সহযোগী কোরিওগ্রাফারকে ডাকল পুলিশ</t>
  </si>
  <si>
    <t>থাগস অব হিন্দুস্তানে অমিতাভের সঙ্গে প্রথমবারের মতো আমির</t>
  </si>
  <si>
    <t>রানুর সঙ্গে তুলনা মালাইকার! ট্রলের শিকার এই অভিনেত্রী</t>
  </si>
  <si>
    <t>শ্রীদেবীকে নিয়ে সামাজিকমাধ্যমে শোক জানালেন না সালমান</t>
  </si>
  <si>
    <t>আরেকটি সেরার মুকুট উঠছে শাহরুখের মাথায়</t>
  </si>
  <si>
    <t>আবারও চোখ মারলেন সেই ভ্রু নাচানো প্রিয়া, ভিডিও ভাইরাল</t>
  </si>
  <si>
    <t>মালদ্বীপে হলো দীপিকা-রনভীরের বাগদান!</t>
  </si>
  <si>
    <t>ছাত্রদের ব্যঙ্গাত্মক পোস্টে লাইক, ক্ষমা চাইলেন অক্ষয়</t>
  </si>
  <si>
    <t>মাধুরি মহারাষ্ট্রের নির্বাচনী শুভেচ্ছাদূত</t>
  </si>
  <si>
    <t>বিরাট কোহলির সঙ্গে ব্রাজিলিয়ান মডেলের প্রেম!</t>
  </si>
  <si>
    <t>কি ভেবেছিলেন সারাজীবন জেলে কাটাব?</t>
  </si>
  <si>
    <t>শ্রীদেবীর শেষবেলার ছবি</t>
  </si>
  <si>
    <t>পরিচালক হওয়ার শখের জেরে স্ত্রীসহ ফেঁসে গেলেন কমেডি অভিনেতা</t>
  </si>
  <si>
    <t>ঐশ্বরিয়ার ঢঙে ছবি তুলে মন কাড়ল আরাধ্যা</t>
  </si>
  <si>
    <t>কীভাবে সাজাবেন নতুন বছর</t>
  </si>
  <si>
    <t>রাজনীতিতে নামবেন প্রিয়াংকা! জ্যোতিষীর ভবিষ্যদ্বাণী</t>
  </si>
  <si>
    <t>অন্ধকার সুড়ঙ্গের মধ্যে হামাগুড়ি দিচ্ছি, মুখ খুললেন অক্ষয়ের স্ত্রী</t>
  </si>
  <si>
    <t>‘মুসলিম আমির খান কেন মহাভারত ছবিতে’</t>
  </si>
  <si>
    <t>বাংলাদেশে আসার আগে সালমান খানকে যা বলেছেন তার বাবা</t>
  </si>
  <si>
    <t>অসুস্থতার গুজব উড়িয়ে ডিম্পলের বিস্ফোরক মন্তব্য</t>
  </si>
  <si>
    <t>কেন দীপিকাকে জড়িয়ে ধরে কাঁদছেন বনি কাপুর?</t>
  </si>
  <si>
    <t>রাখীর বিরুদ্ধে ১০ কোটি রুপির মানহানি মামলা</t>
  </si>
  <si>
    <t>নিশিকন্যাদের উৎপাতে বাড়ি ছাড়ছেন শাহিদ কাপুর!</t>
  </si>
  <si>
    <t>শাবানা আজমির মা আর নেই</t>
  </si>
  <si>
    <t>সংসার ভেঙ্গে ঐশ্বরিয়া ফিরে আসুক, চেয়েছিলেন সালমান খান!</t>
  </si>
  <si>
    <t>ইতালির লেক কোমোয় দীপিকা-রণবীরের বিয়ে</t>
  </si>
  <si>
    <t>প্রিয়ার পেছনে পরিচালক-প্রযোজকদের ভিড়</t>
  </si>
  <si>
    <t>প্রিয়াংকা দীপিকাদের টপকে শীর্ষে প্রিয়া প্রকাশ</t>
  </si>
  <si>
    <t>এবার সত্যিই সংসার ভাঙছে প্রিয়াংকা-নিকের!</t>
  </si>
  <si>
    <t>ভাঙা প্রেম জোড়া লাগালেন মাধুরী-সঞ্জয়</t>
  </si>
  <si>
    <t>ক্যাটরিনার মনের কথা বুঝে ফেলেন সালমান</t>
  </si>
  <si>
    <t>দীপিকার কাছ থেকে সুখবর পেতে উদগ্রীব রণবীর</t>
  </si>
  <si>
    <t>এ আর রহমানের ছবি কান উৎসবে</t>
  </si>
  <si>
    <t>চুটিয়ে প্রেম করছেন আলিয়া-রণবীর</t>
  </si>
  <si>
    <t>‘তোমার মুসলিম হওয়ার যোগ্যতা নেই’</t>
  </si>
  <si>
    <t>ভালোবাসার নতুন মানুষ খুঁজে পেয়েছেন ক্যাটরিনা</t>
  </si>
  <si>
    <t>শ্রীদেবীর রক্তে মিলল মাদকের নমুনা!</t>
  </si>
  <si>
    <t>রাজনীতিকে ভয় পাই: আমির খান</t>
  </si>
  <si>
    <t>স্ত্রী-বান্ধবীদের দূরে সরিয়ে দিচ্ছে ভারতীয় ক্রিকেট বোর্ড</t>
  </si>
  <si>
    <t>‘আমি শ্রীদেবীকে ঘৃণা করি’</t>
  </si>
  <si>
    <t>যৌবনের মোহেই কি বিপদ শ্রীদেবীর!</t>
  </si>
  <si>
    <t>সালমান খান সম্পর্কে যা বললেন তনুশ্রী</t>
  </si>
  <si>
    <t>সানি লিওনের আসল নাম দুর্গাবতী সিংহ!</t>
  </si>
  <si>
    <t>মাতৃত্বের স্বাদ কড়ায়গণ্ডায় পুষিয়ে নিচ্ছেন সানি লিওন (দেখুন ছবিতে)</t>
  </si>
  <si>
    <t>আশীর্বাদ অনুষ্ঠানে টানা তিন ঘণ্টা ধর্মীয় আচারে মগ্ন ছিলেন প্রিয়াংকা-নিক!</t>
  </si>
  <si>
    <t>না ফেরার দেশে বিদ্যা সিনহা</t>
  </si>
  <si>
    <t>ডেইজি শাহকে অনুসরণ করছে মুম্বাই পুলিশ</t>
  </si>
  <si>
    <t>‘এবার গৌরি বোরকা পরে বাইরে বের হবেন’</t>
  </si>
  <si>
    <t>কাকে বিয়ে করছেন বরুণ?</t>
  </si>
  <si>
    <t>চুপিসারে কবে কোথায় বিয়ে করছেন রণবীর-দীপিকা!</t>
  </si>
  <si>
    <t>আইপিএলে নাচবেন ঋত্বিক</t>
  </si>
  <si>
    <t>ছবি নিয়ে ভাবছি না, চলমান আন্দোলনই আমার কাছে গুরুত্বপূর্ণ: সোনাক্ষী</t>
  </si>
  <si>
    <t>‘হৃদয় খুলে দিন, মনে সহমর্মিতা আনুন’</t>
  </si>
  <si>
    <t>বিরাট-আনুশকার বিয়ে অবৈধ!</t>
  </si>
  <si>
    <t>দীপিকার শরীর ঢেকে পদ্মাবতের অনুমতি পাচ্ছেন বানসালি</t>
  </si>
  <si>
    <t>শাহরুখের বাড়ি দখলে নিল সরকার</t>
  </si>
  <si>
    <t>রণবীরকে ভীষণ ভালোবাসি: কারিনা</t>
  </si>
  <si>
    <t>মার্ভেল কমিকসের সুপারহিরো হতে পারেন শাহরুখ খান</t>
  </si>
  <si>
    <t>কাটছাট ছাড়াই পাকিস্তানে ছাড়পত্র পেলো ‘পদ্মাবত’</t>
  </si>
  <si>
    <t>‘প্রপার পাটোলা’তে অন্যরূপে পরিণীতি (ভিডিও)</t>
  </si>
  <si>
    <t>টুইটারে রণবীরের বিয়ের প্রস্তাব</t>
  </si>
  <si>
    <t>কংগ্রেস ছেড়ে শিব সেনায় উর্মিলা!</t>
  </si>
  <si>
    <t>‘ব্যক্তিগত জীবনে চরম অসুখী ছিলেন শ্রীদেবী’</t>
  </si>
  <si>
    <t>প্রিয়াঙ্কার পোস্টকে ঘিরে আবারও আলোচনায় জাইরা ওয়াসিম</t>
  </si>
  <si>
    <t>বলিউডে পা রাখছেন ৮ তরুণী অভিনেত্রী</t>
  </si>
  <si>
    <t>ঐশ্বরিয়ার যে পোস্ট ভাইরাল</t>
  </si>
  <si>
    <t>বলিউড নায়িকাকে বিয়ে করতে চেয়েছিলেন শামি</t>
  </si>
  <si>
    <t>বলিউডের ছবিতে মালালার সংগ্রামী জীবন</t>
  </si>
  <si>
    <t>আবার বাবা হচ্ছেন শাহিদ?</t>
  </si>
  <si>
    <t>জন্মদিনে রণবীরকে মেসির উপহার</t>
  </si>
  <si>
    <t>৩ বছরের শিশুকে নিপীড়নের পর শিরশ্ছেদ, আনুশকার ক্ষোভ</t>
  </si>
  <si>
    <t>যে কারণে প্রথম দিনে ফ্লপ ‘জিরো’</t>
  </si>
  <si>
    <t>সাহসী চরিত্রে এবার বলিউডে হাসিন! (ভিডিও)</t>
  </si>
  <si>
    <t>সাইফের গোপন তথ্য ফাঁস করলেন কারিনা</t>
  </si>
  <si>
    <t>দীপিকার ‘উন্মুক্ত পেট’ ঢাকছেন বানসালি!</t>
  </si>
  <si>
    <t>টুইটারে যা লিখলেন অসুস্থ ইরফান</t>
  </si>
  <si>
    <t>তনুশ্রীর অভিযোগে প্রথম মুখ খুললেন নানা পাটেকার</t>
  </si>
  <si>
    <t>হোস্টেলে আবারও ভাইরাল শাহরুখকন্যা!</t>
  </si>
  <si>
    <t>এনগেজমেন্টে যে পোশাকে নাচলেন প্রিয়াংকা (ভিডিও)</t>
  </si>
  <si>
    <t>অভিনয় ছেড়ে ব্যাটমিন্টনে মন কেন পরিনীতির?</t>
  </si>
  <si>
    <t>ভারত থেকে সরে গিয়ে প্রিয়াংকা এখন কোন পথে?</t>
  </si>
  <si>
    <t>যে বিমানে আসবে শ্রীদেবীর মরদেহ</t>
  </si>
  <si>
    <t>ভারতের প্রধানমন্ত্রী হচ্ছেন বিদ্যা বালান!</t>
  </si>
  <si>
    <t>ন্যাড়া মাথার অক্ষয়কে নিয়ে রহস্য বাড়ছে!</t>
  </si>
  <si>
    <t>শাড়ি পরে নিকের সঙ্গে কোথায় গেলেন প্রিয়াঙ্কা?</t>
  </si>
  <si>
    <t>ঢাকায় এসে চমক দেখাবেন নার্গিস ফাখরি!</t>
  </si>
  <si>
    <t>মা হচ্ছেন আনুশকা শর্মা!</t>
  </si>
  <si>
    <t>শাহরুখকন্যার খোলামেলা ছবিতে সামাজিক মাধ্যমে তোলপাড়</t>
  </si>
  <si>
    <t>দুই যুগ পর একসঙ্গে সঞ্জয়-মাধুরী</t>
  </si>
  <si>
    <t>নাফ নদীর মিয়ানমারের সীমান্তে লালদীয়া (মালদ্বীপ) নামক দ্বীপে কাঁকড়া শিকার করতে গিয়ে মাইন বিস্ফোরণে এক যুবক নিহত ও দু'জন গুরুতর আহত হয়েছে।  তারা সকলে রোহিঙ্গা।</t>
  </si>
  <si>
    <t xml:space="preserve">কিয়েভ (ইউক্রেন), ৮ জুলাই, ২০২৪ (বাসস ডেস্ক) : ইউক্রেনের পূর্বাঞ্চলীয় খারকিভ এলাকায় রাশিয়ার পেতে রাখা একটি মাইনের আঘাতে দুই শিশুসহ পাঁচজন নিহত হয়েছে। তারা গাড়িতে করে যাওয়ার সময় এ ঘটনা ঘটে। সোমবার গভর্নর এ কথা জানিয়েছেন। খবর এএফপি’র। </t>
  </si>
  <si>
    <t xml:space="preserve">নাফ নদের মিয়ানমারের সীমান্তে লালদিয়া (মালদ্বীপ) নামক দ্বীপে কাঁকড়া শিকার করতে গিয়ে মাইন বিস্ফোরণে এক তরুণ নিহত ও দুইজন গুরুতর আহত হয়েছে। তারা সবাই রোহিঙ্গা। গত রোববার সন্ধ্যায় নাফ নদের লালদিয়ায় বিস্ফোরণের এ ঘটনা ঘটে। </t>
  </si>
  <si>
    <t>বাবার কাছে আইফোন কেনার আবদার করেছিল তরুণ। যার মূল্য প্রায় দেড় লক্ষ টাকা। কিন্তু, এত দামের ফোন কিনে দেওয়া সম্ভব ছিল না বাবার পক্ষে। ফোন কিনে না দেওয়ায় শেষ পর্যন্ত চরম পদক্ষেপ নিল ওই তরুণ। ঘর থেকে উদ্ধার হল তার ঝুলন্ত দেহ। মৃত তরুণের নাম সঞ্জয় (১৮)। ঘটনাটি ঘটেছে নভি মুম্বইয়ের কামোঠের। এই ঘটনায় অস্বাভাবিক মৃত্যুর মামলা রুজু করেছে পুলিশ। ঘটনাকে কেন্দ্র করে এলাকায় ব্যাপক চাঞ্চল্য ছড়িয়েছে।</t>
  </si>
  <si>
    <t>ফিলিস্তিনের অবরুদ্ধ গাজা উপত্যকা লক্ষ্য করে গত ৮ দিন ধরে অব্যাহতভাবে বোমা হামলা চালিয়ে যাচ্ছে ইসরায়েল। তাদের এ হামলায় সেখানে অসংখ্য ভবন ধসে পড়েছে।</t>
  </si>
  <si>
    <t>হামাস অভিযানের পর থেকে একের পর এক হামলা চালিয়ে যাচ্ছে ইসরাইল। দেশটির ভারী অস্ত্র-গোলাবারুদের চালানে ছারখার হয়ে যাচ্ছে গাজার ছোট্ট উপত্যকা। হঠাৎ হঠাৎ হামলায় কিছু বুঝে উঠার আগেই প্রাণ হারাচ্ছেন অসহায় বাসিন্দারা। সাজানো সংসার নিয়ে মুখ থুবড়ে পড়ছে বড় বড় ভবনগুলো। ধসে পড়া সেসব ভবনগুলোতে এখন চলছে উদ্ধার অভিযান। এবার ধ্বংসস্তূপ থেকে মৃতদেহ উদ্ধারের সময় করুণ এক দৃশ্যের সাক্ষী হলো গাজা। বিধ্বস্ত ভবনের ফাঁকে পরম তৃপ্তিতে মৃত মায়ের দুধ পান করছে ছোট্ট এক শিশু। মিডল ইস্ট আই।</t>
  </si>
  <si>
    <t>ইসরায়েলে হামলায় এ পর্যন্ত প্রাণ গেছে ৭২৪ শিশুর । মিসাইলের আঘাতে ধসে পড়া ভবনের নিচে ঠিক কত শিশুর মরদেহ আছে তা এখনোও অজানা। গৃহহীন হয়ে খোলা আকাশের নিচে, কয়েকলাখ কোমলমতি প্রাণ। তথ্য বলছে, ইসরায়েলের নিপীড়নের শিকার গাজার অর্ধেক বাসিন্দার বয়সই ১৮ বছরের নিচে।</t>
  </si>
  <si>
    <t>চট্টগ্রামে গভীর রাতে সাততলা ভবনের ছাদ থেকে পড়ে এক তরুণীর মৃত্যু হয়েছে। ২৪ বছর বয়সী ওই তরুণী ছাদ থেকে স্বেচ্ছায় লাফিয়ে পড়েছেন বলে জানিয়েছে পুলিশ। বুধবার রাত ২টার দিকে নগরীর খুলশী আবাসিক এলাকায় এ ঘটনা ঘটে।</t>
  </si>
  <si>
    <t>রাজধানীর পুরানা পল্টনের একটি বাসার ছাদ থেকে নিচে পড়ে মুনজুরি আফরোজ (৫৫) নামের এ নারীর মৃত্যু হয়েছে। তিনি ছাদ থেকে লাফিয়ে পড়েছেন বলে ধারণা করা হচ্ছে।</t>
  </si>
  <si>
    <t>রাজধানীতে ছাদ থেকে পড়ে এক কলেজ ছাত্রীর মৃত্যু হয়েছে। পরিবারের দাবি তিনি নিজেই ছাদ থেকে লাফিয়ে পড়েছেন এবং তার মানসিক সমস্যা ছিলো।</t>
  </si>
  <si>
    <t xml:space="preserve">কক্সবাজারে সাগর স্নানে নেমে মাহমুদুর রহমান (১৬) এক মাদ্রাসাছাত্রের মৃ্ত্যু হয়েছে। </t>
  </si>
  <si>
    <t>কক্সবাজারে সমুদ্রস্নানে নেমে স্রোতের টানে ভেসে যায় ১৬ বছর বয়সী মাদ্রাসাছাত্র মাহফুজুর রহমান। উদ্ধারকর্মীরা পরে তার মরদেহ উদ্ধার করেন।</t>
  </si>
  <si>
    <t>বন্ধুদের সঙ্গে কক্সবাজারের লাবণী পয়েন্টে সাগরে নামতে গিয়ে ডুবে যায় মাদ্রাসাছাত্র সাইফুল ইসলাম (১৭)। পরে তাকে মৃত অবস্থায় উদ্ধার করা হয়।</t>
  </si>
  <si>
    <t>সাগরে গোসলের সময় হঠাৎ পানির গভীরে তলিয়ে যায় চট্টগ্রামের মাদ্রাসাছাত্র আরাফাত হোসেন (১৫)। তাকে উদ্ধার করে হাসপাতালে নেওয়া হলে চিকিৎসক মৃত ঘোষণা করেন।</t>
  </si>
  <si>
    <t>ট্যুরিস্ট পুলিশ জানায়, সেন্ট মার্টিনে সাঁতারের সময় স্রোতের টানে তলিয়ে যান ১৬ বছর বয়সী মাদ্রাসাছাত্র নাফিস ইকবাল। সহপাঠীরা চিৎকার করলেও তাকে আর বাঁচানো সম্ভব হয়নি।</t>
  </si>
  <si>
    <t>কক্সবাজার সমুদ্র সৈকতে স্নান করতে নেমে ১৪ বছর বয়সী মাদ্রাসাছাত্র রাশেদুলের মৃত্যু হয়। বন্ধুরা জানায়, হঠাৎ পানির গভীরে তলিয়ে গেলে কেউই তাকে টেনে তুলতে পারেনি।</t>
  </si>
  <si>
    <t>পতেঙ্গা সমুদ্র সৈকতে পরিবারসহ ঘুরতে গিয়ে সাগরে নামতে নেমে তলিয়ে যায় মাদ্রাসা ছাত্র আবির হোসেন (১৭)। পরে ডুবুরি দল তার মরদেহ উদ্ধার করে।</t>
  </si>
  <si>
    <t>কক্সবাজারে সাগরে স্নানের সময় পানিতে ডুবে মৃত্যু হয় ১৫ বছর বয়সী মাদ্রাসা ছাত্র ইমরান হোসেনের। তার পরিবার জানায়, ইমরান সাঁতার জানত না।</t>
  </si>
  <si>
    <t>কক্সবাজারের কলাতলী সৈকতে গোসল করতে নেমে স্রোতে ভেসে যায় ১৬ বছর বয়সী মাদ্রাসা ছাত্র আরিফুল ইসলাম। কয়েক ঘণ্টা পর তার নিথর দেহ উদ্ধার করা হয়।</t>
  </si>
  <si>
    <t>সেন্ট মার্টিন দ্বীপে বন্ধুদের সঙ্গে সাঁতারের সময় ভেসে যায় ১৬ বছর বয়সী মাদ্রাসাছাত্র রিফাত হোসেন। তার বন্ধুরা জানান, প্রচণ্ড স্রোতের কারণে তাকে বাঁচানো সম্ভব হয়নি।</t>
  </si>
  <si>
    <t>কক্সবাজারে বালুখালি পয়েন্টে সমুদ্র স্নানে নেমে প্রাণ হারায় ১৮ বছর বয়সী মাদ্রাসা ছাত্র মেহেদী হাসান। স্থানীয় উদ্ধারকারী দল তাকে তুলে আনলেও বাঁচানো সম্ভব হয়নি।</t>
  </si>
  <si>
    <t>কক্সবাজারে হিমছড়ি সৈকতে গোসল করতে গিয়ে পানিতে ডুবে মাদ্রাসাছাত্র মুসা করিমের (১৬) মৃত্যু হয়েছে।</t>
  </si>
  <si>
    <t>ট্যুরিস্ট পুলিশ জানায়, কক্সবাজার সমুদ্র সৈকতে স্নান করতে গিয়ে স্রোতে ভেসে নিখোঁজ হয় ১৭ বছর বয়সী মাদ্রাসা ছাত্র তানভীর হোসেন।</t>
  </si>
  <si>
    <t>সেন্ট মার্টিন দ্বীপে পর্যটনকেন্দ্রের কাছে সাগরে নেমে পানির গভীরে তলিয়ে গিয়ে মারা যান মাদ্রাসা ছাত্র আজিম উদ্দিন (১৫)।</t>
  </si>
  <si>
    <t>কক্সবাজারের ইনানী সমুদ্র সৈকতে গোসল করতে গিয়ে ১৬ বছর বয়সী মাদ্রাসাছাত্র সাদমান হোসেনের মৃত্যু হয়েছে বলে জানিয়েছেন স্থানীয়রা।</t>
  </si>
  <si>
    <t>কক্সবাজার সমুদ্র সৈকতে পরিবারের সঙ্গে ঘুরতে গিয়ে পানিতে ডুবে প্রাণ হারায় মাদ্রাসার ছাত্র সাকিবুল ইসলাম (১৪)।</t>
  </si>
  <si>
    <t>চট্টগ্রামের পতেঙ্গা সৈকতে বন্ধুদের সঙ্গে সাঁতার কাটতে গিয়ে ডুবে যায় মাদ্রাসা ছাত্র রায়হান উদ্দিন (১৭)। পরে তার মরদেহ উদ্ধার করা হয়।</t>
  </si>
  <si>
    <t>কক্সবাজার সৈকতে সাগরে স্নান করতে নেমে ১৫ বছর বয়সী মাদ্রাসাছাত্র আরমানের মৃত্যু হয়, উদ্ধারকর্মীরা জানান।</t>
  </si>
  <si>
    <t>বন্ধুর সঙ্গে কক্সবাজার সমুদ্র সৈকতে নেমে স্রোতে তলিয়ে যায় মাদ্রাসা ছাত্র রাব্বী হোসেন (১৬)। পরবর্তীতে তার মরদেহ সাগরের কাছাকাছি এলাকায় পাওয়া যায়।</t>
  </si>
  <si>
    <t>পর্যটকদের পরামর্শ উপেক্ষা করে কক্সবাজার সৈকতে সাঁতার কাটতে নেমে মৃত্যু হয় মাদ্রাসাছাত্র মিজানুর রহমানের (১৭)।</t>
  </si>
  <si>
    <t>কক্সবাজারের কলাতলী সৈকতে গোসলের সময় স্রোতের টানে ১৮ বছর বয়সী মাদ্রাসা ছাত্র আজহারুল ইসলাম তলিয়ে যান।</t>
  </si>
  <si>
    <t>কক্সবাজারে বন্ধুদের সঙ্গে সাগরে নেমে নিখোঁজ হয় ১৫ বছর বয়সী মাদ্রাসাছাত্র মেহেদী হাসান, সাগর থেকে উদ্ধার করা হলেও তাকে বাঁচানো সম্ভব হয়নি।</t>
  </si>
  <si>
    <t>সেন্ট মার্টিনের বীচে সাঁতারের সময় স্রোতের টানে ভেসে যায় মাদ্রাসাছাত্র নাজিম উদ্দিন (১৬)। তার মরদেহ পরবর্তীতে উদ্ধার করা হয়।</t>
  </si>
  <si>
    <t>ঝড়ের সময় নারায়ণগঞ্জের রূপগঞ্জে গাছের ডাল ভেঙে মাথায় পড়লে সেলিনা আক্তার (৪৫) নামে এক নারীর মৃত্যু হয়েছে।</t>
  </si>
  <si>
    <t>মাগুরার শ্রীপুরে রাস্তার পাশে দাঁড়িয়ে থাকার সময় গাছের ডাল ভেঙে পড়লে স্কুলছাত্র রফিকুল ইসলাম (১৫) মারা যায়।</t>
  </si>
  <si>
    <t>টাঙ্গাইলের মধুপুরে বাগানে কাজ করার সময় গাছের ডাল ভেঙে পড়ে এক কৃষকের মৃত্যু হয়েছে।</t>
  </si>
  <si>
    <t>ঝড়ের মধ্যে নারায়ণগঞ্জে বাড়ির সামনে দাঁড়িয়ে থাকাকালে গাছের ডাল ভেঙে পড়লে মমতাজ বেগম (৫৬) নামে এক বৃদ্ধা নিহত হন।</t>
  </si>
  <si>
    <t>ঝিনাইদহের কালীগঞ্জে রাস্তা দিয়ে হাঁটার সময় গাছের ডাল ভেঙে পড়ে আব্দুল মান্নান (৫৫) নামে এক ব্যক্তির মৃত্যু হয়েছে।</t>
  </si>
  <si>
    <t>কুমিল্লার মুরাদনগরে আম কুড়াতে গিয়ে গাছের ডাল ভেঙে পড়ে সুমন মিয়া (১২) নামে এক কিশোরের মৃত্যু হয়েছে।</t>
  </si>
  <si>
    <t>বরিশালে ঝড়ের সময় নারকেল গাছ ভেঙে ঘরের উপর পড়লে মা ও ছেলে নিহত হয়েছেন।</t>
  </si>
  <si>
    <t>খুলনার ফুলতলায় রাস্তা দিয়ে যাওয়ার সময় গাছের ডাল ভেঙে মাথায় পড়ে মাহফুজুর রহমান (৩২) নামের এক পথচারী মারা যান।</t>
  </si>
  <si>
    <t>চট্টগ্রামের রাঙ্গুনিয়ায় ঝড়ের সময় গাছের নিচে আশ্রয় নেওয়ার সময় ডাল ভেঙে পড়ে দেলোয়ার হোসেন (৪০) নামে এক ব্যক্তির মৃত্যু হয়েছে।</t>
  </si>
  <si>
    <t>ব্রাহ্মণবাড়িয়ার সরাইলে ঝড়ের মধ্যে গাছের ডাল ভেঙে মাথায় পড়ে কিশোরী আঁখি আক্তার (১৪) মারা গেছে।</t>
  </si>
  <si>
    <t>নওগাঁর পত্নীতলায় রাস্তার পাশে দাঁড়িয়ে মোবাইলে কথা বলার সময় গাছের ডাল ভেঙে পড়ে বাবুল হোসেন (৫০) নামে এক কৃষক নিহত হন।</t>
  </si>
  <si>
    <t>পঞ্চগড়ে বাগানে আম কুড়াতে গিয়ে ঝড়ে ভেঙে পড়া ডালের আঘাতে রুবিনা বেগম (৩০) নামের এক গৃহবধূর মৃত্যু হয়েছে।</t>
  </si>
  <si>
    <t>ঝিনাইদহের হরিণাকুণ্ডুতে গাছ কাটার সময় মরা ডাল ভেঙে পড়ে শ্রমিক আনোয়ার হোসেনের (৩৮) মৃত্যু হয়।</t>
  </si>
  <si>
    <t>গাইবান্ধার ফুলছড়িতে ঝড়ের মধ্যে রাস্তায় হাঁটার সময় গাছের ডাল ভেঙে পড়ে এক বৃদ্ধের মৃত্যু হয়েছে।</t>
  </si>
  <si>
    <t>সিরাজগঞ্জের উল্লাপাড়ায় গাছের নিচে আশ্রয় নেওয়ার সময় ডাল ভেঙে পড়লে রহিমা বেগম (৬০) নামে এক বৃদ্ধার মৃত্যু হয়।</t>
  </si>
  <si>
    <t>ঝড়ে গাছ ভেঙে নাটোরের সিংড়ায় সাইকেল চালিয়ে বাড়ি ফেরার পথে এক স্কুল ছাত্রের মৃত্যু হয়েছে।</t>
  </si>
  <si>
    <t>ঝিনাইদহের কালীগঞ্জে ঝড়ের সময় গাছের ডাল ভেঙে পড়ে শহীদুল ইসলাম (৪৫) নামে এক ব্যক্তির মৃত্যু হয়েছে।</t>
  </si>
  <si>
    <t>মুন্সীগঞ্জের লৌহজংয়ে আম কুড়াতে গিয়ে গাছের ডাল ভেঙে পড়লে হালিমা খাতুন (৩৮) নামের এক গৃহবধূর মৃত্যু হয়েছে।</t>
  </si>
  <si>
    <t>ঝড়ের মধ্যে বাড়ির উঠানে দাঁড়িয়ে থাকার সময় গাছের ডাল ভেঙে পড়ে শরীয়তপুরে এক বৃদ্ধের মৃত্যু হয়।</t>
  </si>
  <si>
    <t>বগুড়ার ধুনটে হাঁস চরাতে গিয়ে গাছের ডাল ভেঙে পড়ে মাথায় আঘাত লেগে আনোয়ারা বেগম (৪৫) নামে এক নারীর মৃত্যু হয়েছে।</t>
  </si>
  <si>
    <t>ঢাকার বংশালে নির্মাণাধীন ভবনের দেয়াল ধসে শ্রমিক হাফিজুল ইসলাম (৩৫) নিহত হয়েছেন। আহত অবস্থায় হাসপাতালে ভর্তি হয়েছেন আরও তিনজন।</t>
  </si>
  <si>
    <t>ভারতের মুম্বাইয়ে ভবন ধসে অন্তত ৭ জন মারা গেছে। আহত অবস্থায় হাসপাতালে ভর্তি আছেন আরও কয়েকজন।</t>
  </si>
  <si>
    <t>বরিশালের মেহেন্দিগঞ্জে পুরনো ভবনের ছাদ ধসে ৫ বছরের শিশু সাবিনা খাতুনের মৃত্যু হয়েছে।</t>
  </si>
  <si>
    <t>ফেনীর ছাগলনাইয়ায় রাস্তার পাশে নির্মাণাধীন দেয়াল ধসে চাপা পড়ে শ্রমিক রহিম মিয়া (২৮) নিহত হয়েছেন।</t>
  </si>
  <si>
    <t>ভারতের উত্তরাখণ্ডে ভূমিধসে তিন পর্যটক নিহত এবং পাঁচজন আহত হয়েছেন। স্থানীয় পুলিশ উদ্ধার অভিযান চালাচ্ছে।</t>
  </si>
  <si>
    <t>চট্টগ্রামের লালখান বাজারে ঝুঁকিপূর্ণ ভবনের একটি দেয়াল ধসে পড়ে এক রিকশাচালকের মৃত্যু হয়েছে।</t>
  </si>
  <si>
    <t>ঢাকা বিশ্ববিদ্যালয়ের ছাত্রাবাসের ছাদ ধসে দুই শিক্ষার্থী আহত হয়েছেন। ভবনের অবস্থা খুবই জরাজীর্ণ ছিল বলে অভিযোগ।</t>
  </si>
  <si>
    <t>ঢাকার মতিঝিলে নির্মাণাধীন মেট্রোরেলের গার্ডার ধসে এক শ্রমিকের মৃত্যু হয়েছে। ঘটনার পরপরই সেখানে উদ্ধার অভিযান শুরু হয়।</t>
  </si>
  <si>
    <t>ভারতের আসামে টিলা ধসে শ্রমিক রমিজ উদ্দিনের (৪২) মৃত্যু হয়েছে। প্রবল বৃষ্টির ফলে দুর্ঘটনাটি ঘটে।</t>
  </si>
  <si>
    <t>ঝড়ের সময় মেহেরপুরের গাংনীতে পুরনো মসজিদের দেয়াল ধসে পড়ে এক বৃদ্ধার মৃত্যু হয়েছে।</t>
  </si>
  <si>
    <t>চট্টগ্রামের পাহাড়তলীতে ভারী বর্ষণের সময় পাহাড় ধসে এক নারীর মৃত্যু হয়েছে। পরিবারের সদস্যরা তাকে বাঁচাতে পারেননি।</t>
  </si>
  <si>
    <t>বরিশালের গৌরনদীতে নির্মাণাধীন টয়লেটের দেয়াল ধসে এক শ্রমিক নিহত হয়েছেন। স্থানীয়রা জানান, দেয়ালের কাঠামো দুর্বল ছিল।</t>
  </si>
  <si>
    <t>চট্টগ্রামের আকবরশাহে পাহাড় ধসে ঘর চাপা পড়ে মা ও দুই সন্তান নিহত হয়েছেন। স্থানীয়রা দ্রুত উদ্ধার কাজে অংশ নেন।</t>
  </si>
  <si>
    <t>ভারতের পশ্চিমবঙ্গে ভবন ধসে একই পরিবারের চার সদস্যের মৃত্যু হয়েছে। প্রতিবেশীরা দ্রুত পুলিশে খবর দেন।</t>
  </si>
  <si>
    <t>রাঙামাটির কাপ্তাইয়ে টিলা ধসে দুই শ্রমিক নিহত হয়েছেন। স্থানীয় প্রশাসন তাদের উদ্ধারের জন্য দ্রুত পদক্ষেপ নেয়।</t>
  </si>
  <si>
    <t>ঝড়ের সময় বগুড়ার ধুনটে পুরনো বাড়ির ছাদ ধসে এক শিশু নিহত হয়। পরিবারের সদস্যরা আহত অবস্থায় হাসপাতালে ভর্তি।</t>
  </si>
  <si>
    <t>চাঁদপুরের ফরিদগঞ্জ উপজেলায় পুকুরে মাছ ধরতে গিয়ে বিদ্যুৎস্পৃষ্ট হয়ে দুই কৃষকের মৃত্যু হয়েছে। আজ শনিবার দুপুরে এ দুর্ঘটনা ঘটে।</t>
  </si>
  <si>
    <t>বগুড়ার ধুনটে গরুর জন্য খাবার আনতে গিয়ে বিদ্যুৎস্পৃষ্ট হয়ে এক বৃদ্ধের মৃত্যু হয়েছে। ঘটনার পরপরই তাকে হাসপাতালে নেওয়া হয়।</t>
  </si>
  <si>
    <t>টাঙ্গাইলের গোপালপুরে বিদ্যুতের খুঁটি বসানোর সময় বিদ্যুৎস্পৃষ্ট হয়ে শ্রমিকের মৃত্যু হয়েছে। স্থানীয়রা জানান, খুঁটির তারে হঠাৎ করে বিদ্যুৎ চলে আসায় এ ঘটনা ঘটে।</t>
  </si>
  <si>
    <t>খুলনার দিঘলিয়া উপজেলায় ঝড়ের পর বৈদ্যুতিক তারে জড়িয়ে এক স্কুল ছাত্রের মৃত্যু হয়েছে। এই ঘটনায় এলাকায় শোকের ছায়া নেমে এসেছে।</t>
  </si>
  <si>
    <t>কিশোরগঞ্জের করিমগঞ্জে বিদ্যুতের তারের সঙ্গে জড়িয়ে এক গৃহবধূর মৃত্যু হয়েছে। ঘটনার সময় বাড়ির পাশের খাল পার হচ্ছিলেন তিনি।</t>
  </si>
  <si>
    <t>রাজবাড়ীর পাংশা উপজেলায় ধানক্ষেতে সেচ দিতে গিয়ে বৈদ্যুতিক শকের কারণে কৃষকের মৃত্যু হয়েছে। আজ ভোরে এ দুর্ঘটনা ঘটে।</t>
  </si>
  <si>
    <t>নীলফামারীর ডোমারে আম গাছ কাটার সময় বৈদ্যুতিক তারে জড়িয়ে একজন শ্রমিক নিহত হয়েছেন। তার সহকর্মীরা জানান, গাছের শাখা তারের সঙ্গে লেগে যায়</t>
  </si>
  <si>
    <t>রংপুরের তারাগঞ্জে ব্যাটারির গাড়ি চার্জ দেওয়ার সময় বিদ্যুৎস্পৃষ্টে একজন চালকের মৃত্যু হয়েছে। ঘটনাস্থলেই তার মৃত্যু হয়।</t>
  </si>
  <si>
    <t>বরিশালের মুলাদীতে পুকুরের পানিতে বৈদ্যুতিক তার পড়ে যাওয়ার কারণে এক মৎস্যচাষীর মৃত্যু হয়েছে।</t>
  </si>
  <si>
    <t>চট্টগ্রামের আনোয়ারা উপজেলায় বাড়ির রোফটপে ওয়াটার পাম্প চালু করার সময় বিদ্যুৎস্পৃষ্ট হয়ে এক তরুণের মৃত্যু হয়েছে।</t>
  </si>
  <si>
    <t>দিনাজপুরের বোচাগঞ্জ উপজেলায় গাছের ডাল কাটতে গিয়ে বিদ্যুতের তারে জড়িয়ে একজন শ্রমিকের মৃত্যু হয়েছে।</t>
  </si>
  <si>
    <t>সুনামগঞ্জের জগন্নাথপুরে নির্মাণাধীন বাড়িতে কাজ করার সময় বিদ্যুৎস্পৃষ্ট হয়ে এক শ্রমিকের মৃত্যু হয়েছে।</t>
  </si>
  <si>
    <t>গাজীপুরের কালীগঞ্জে ঘরের ভেতরে গ্যাস সিলিন্ডার পরীক্ষা করতে গিয়ে বিদ্যুৎস্পৃষ্ট হয়ে এক ব্যবসায়ীর মৃত্যু হয়েছে।</t>
  </si>
  <si>
    <t>নোয়াখালীর বেগমগঞ্জে ক্ষেতের পানির পাম্প চালু করার সময় বিদ্যুৎস্পৃষ্টে একজন কৃষকের মৃত্যু হয়েছে। ঘটনাস্থলেই তার মৃত্যু হয়।</t>
  </si>
  <si>
    <t>ঢাকার কেরানীগঞ্জে নির্মাণাধীন ভবনের ছাদে কাজ করার সময় বৈদ্যুতিক শকের কারণে এক নির্মাণ শ্রমিকের মৃত্যু হয়েছে।</t>
  </si>
  <si>
    <t>ফেনীর ছাগলনাইয়ায় পোলট্রি ফার্মের ফ্যান মেরামত করতে গিয়ে বিদ্যুৎস্পৃষ্ট হয়ে মালিকের মৃত্যু হয়েছে।</t>
  </si>
  <si>
    <t>চাঁপাইনবাবগঞ্জের শিবগঞ্জ উপজেলায় পুরনো বৈদ্যুতিক তার মেরামত করতে গিয়ে বিদ্যুৎস্পৃষ্ট হয়ে এক মিস্ত্রির মৃত্যু হয়েছে।</t>
  </si>
  <si>
    <t>নাটোরের বড়াইগ্রামে বিদ্যুতের ট্রান্সফর্মার ছোঁয়ার সময় এক যুবকের মৃত্যু হয়েছে। প্রত্যক্ষদর্শীরা জানান, তারে হাত পড়তেই সে মাটিতে পড়ে যায়।</t>
  </si>
  <si>
    <t>চট্টগ্রামের সীতাকুণ্ডে পুকুরে মাছ ধরার সময় পানিতে বৈদ্যুতিক শকে মারা যান এক কৃষক।</t>
  </si>
  <si>
    <t>যশোরের ঝিকরগাছায় মাচা বাঁধতে গিয়ে বৈদ্যুতিক তারে জড়িয়ে এক বৃদ্ধের মৃত্যু হয়েছে।</t>
  </si>
  <si>
    <t>শেরপুরের নকলা উপজেলায় গরুর খাঁচা পরিষ্কার করতে গিয়ে বিদ্যুৎস্পৃষ্টে এক ব্যক্তির মৃত্যু হয়েছে।</t>
  </si>
  <si>
    <t>কুমিল্লার ব্রাহ্মণপাড়ায় বিদ্যুতের লাইন ছোঁয়ার সময় বিদ্যুৎস্পৃষ্ট হয়ে একজন ইলেকট্রিশিয়ানের মৃত্যু হয়েছে।</t>
  </si>
  <si>
    <t>ময়মনসিংহের ফুলবাড়িয়া উপজেলায় বৃষ্টির সময় বিদ্যুতের খুঁটি ছোঁয়ার কারণে একজন শিশুর মৃত্যু হয়েছে।</t>
  </si>
  <si>
    <t>টাঙ্গাইলের দেলদুয়ার উপজেলায় ধানক্ষেতে সেচ দিতে গিয়ে বিদ্যুৎস্পৃষ্টে এক কৃষকের মৃত্যু হয়েছে।</t>
  </si>
  <si>
    <t>নারায়ণগঞ্জের সোনারগাঁয়ে বৈদ্যুতিক ফ্রিজে হাত দেওয়ার সময় বিদ্যুৎস্পৃষ্টে এক কিশোরের মৃত্যু হয়েছে</t>
  </si>
  <si>
    <t>ঝালকাঠির কাঠালিয়ায় বিদ্যুৎ লাইনে কাজ করার সময় বৈদ্যুতিক শকে দুই শ্রমিকের মৃত্যু হয়েছে।</t>
  </si>
  <si>
    <t>ব্রাহ্মণবাড়িয়ার আশুগঞ্জে বাড়ির বিদ্যুতের মিটার পরীক্ষা করার সময় বিদ্যুৎস্পৃষ্ট হয়ে এক ব্যক্তির মৃত্যু হয়েছে।</t>
  </si>
  <si>
    <t>সিরাজগঞ্জের উল্লাপাড়ায় ব্যাটারিচালিত গাড়ির চার্জ দিতে গিয়ে বিদ্যুৎস্পৃষ্ট হয়ে একজন চালকের মৃত্যু হয়েছে।</t>
  </si>
  <si>
    <t>নেপালে তীব্র ভূমিকম্পের আঘাতে বিধ্বস্ত এলাকায় উদ্ধারকাজ চলছে। শুক্রবার রাতের এই ভূমিকম্পে প্রায় ৫০০ জনের মৃত্যু হয়েছে এবং অনেক মানুষ এখনও নিখোঁজ।</t>
  </si>
  <si>
    <t>সুনামগঞ্জে অতি ভারী বর্ষণে আকস্মিক বন্যা দেখা দিয়েছে। নদীর তীরবর্তী এলাকায় বসতবাড়ি ডুবে গিয়েছে, ত্রাণবাহী নৌকা পৌঁছেছে দুর্গত গ্রামগুলোতে।</t>
  </si>
  <si>
    <t>পাকিস্তানের বেলুচিস্তানে খরা পরিস্থিতি তীব্র আকার ধারণ করেছে। পানির অভাবে কৃষিকাজ ব্যাহত হয়েছে, শত শত পরিবার তীব্র জলসংকটে ভুগছে।</t>
  </si>
  <si>
    <t>মিয়ানমারের ইয়াঙ্গুনে শক্তিশালী ঝড়ে বহু বাড়িঘর ধ্বংস হয়েছে। ঝড়ে আটজন নিহত এবং ২০ জনেরও বেশি মানুষ আহত হয়েছে।</t>
  </si>
  <si>
    <t>ইন্দোনেশিয়ার জাকার্তায় গ্রীষ্মমণ্ডলীয় ঘূর্ণিঝড় 'রিতা'র আঘাতে প্রাণ হারিয়েছেন অন্তত ১৫ জন, বহু এলাকা পানিতে তলিয়ে গেছে।</t>
  </si>
  <si>
    <t>বগুড়া ও সিরাজগঞ্জে বজ্রপাতে একই দিনে পাঁচজনের মৃত্যু হয়েছে। সোমবার দুপুরে মাঠে কাজ করার সময় বজ্রপাতে তাদের মৃত্যু হয়।</t>
  </si>
  <si>
    <t>কিশোরগঞ্জের হোসেনপুর ও পাকুন্দিয়ায় বজ্রপাতে দুই কৃষকের মৃত্যু হয়েছে। শুক্রবার সন্ধ্যায় বৃষ্টির সময় এ ঘটনা ঘটে।</t>
  </si>
  <si>
    <t>চট্টগ্রামের বাঁশখালীতে মাছ ধরতে গিয়ে বজ্রপাতে তিনজন জেলের মৃত্যু হয়েছে। বৃহস্পতিবার বিকেলে এ দুর্ঘটনা ঘটে।</t>
  </si>
  <si>
    <t>রাজবাড়ীতে বজ্রপাতে একই পরিবারের দুই সদস্যের মৃত্যু হয়েছে। সন্ধ্যায় জমিতে কাজ করার সময় এই ঘটনা ঘটে।</t>
  </si>
  <si>
    <t>ময়মনসিংহের গৌরীপুরে মাঠে কাজ করার সময় বজ্রপাতে এক নারীর মৃত্যু হয়েছে। নিহতের নাম রহিমা খাতুন, বয়স ৪২ বছর।</t>
  </si>
  <si>
    <t>নেত্রকোনার দুর্গাপুরে বজ্রপাতে গরু চরাতে গিয়ে এক কিশোরের মৃত্যু হয়েছে। বেলা ১১টার দিকে এ ঘটনা ঘটে।</t>
  </si>
  <si>
    <t>রংপুরের পীরগঞ্জে বজ্রপাতে একই দিনে তিন কৃষকের মৃত্যু হয়েছে। ঘটনাটি বিকেল সাড়ে ৩টার দিকে ঘটে।</t>
  </si>
  <si>
    <t>টাঙ্গাইলের ঘাটাইলে বজ্রপাতে দুই নারী শ্রমিকের মৃত্যু হয়েছে। তারা মাঠে ধান কাটার সময় বজ্রপাতের কবলে পড়েন।</t>
  </si>
  <si>
    <t>চাঁপাইনবাবগঞ্জের শিবগঞ্জে বজ্রপাতে দুই মৎস্যজীবী মারা গেছেন। সোমবার সকালে তারা পুকুরে মাছ ধরছিলেন।</t>
  </si>
  <si>
    <t>পটুয়াখালীর দশমিনায় বজ্রপাতে এক স্কুলছাত্রের মৃত্যু হয়েছে। বিদ্যালয়ে যাওয়ার পথে বজ্রপাত হলে ঘটনাস্থলেই তার মৃত্যু হয়।</t>
  </si>
  <si>
    <t>কুমিল্লার দাউদকান্দিতে বজ্রপাতে একজন গৃহবধূর মৃত্যু হয়েছে। বিকেলে বাড়ির পাশে গাছের নিচে আশ্রয় নেওয়ার সময় এ দুর্ঘটনা ঘটে।</t>
  </si>
  <si>
    <t>পাবনার আটঘরিয়ায় বজ্রপাতে একজন দিনমজুরের মৃত্যু হয়েছে। মাঠে কাজ করার সময় বজ্রপাত হলে ঘটনাস্থলেই তার মৃত্যু হয়।</t>
  </si>
  <si>
    <t>গোপালগঞ্জের কোটালীপাড়ায় বজ্রপাতে এক কৃষকের মৃত্যু হয়েছে। সে সময় তিনি গরু চরাচ্ছিলেন।</t>
  </si>
  <si>
    <t>পিরোজপুরের মঠবাড়িয়ায় বজ্রপাতে এক নারীর মৃত্যু হয়েছে। তার নাম আসমা বেগম, বয়স ৩৭ বছর।</t>
  </si>
  <si>
    <t>ফরিদপুরের বোয়ালমারীতে বজ্রপাতে দুই শিশু মারা গেছে। বৃষ্টির সময় তারা বাড়ির উঠোনে খেলা করছিল।</t>
  </si>
  <si>
    <t>মাদারীপুরে বজ্রপাতে এক মাছ চাষীর মৃত্যু হয়েছে। তার নাম রফিকুল ইসলাম, বয়স ৪৫ বছর।</t>
  </si>
  <si>
    <t>যশোরের মণিরামপুরে বজ্রপাতে এক কিশোরের মৃত্যু হয়েছে। বিকেলে মাঠে গরু আনতে গিয়ে বজ্রপাতের কবলে পড়ে।</t>
  </si>
  <si>
    <t>বরগুনায় বজ্রপাতে এক তরুণের মৃত্যু হয়েছে। গাছের নিচে বসে বৃষ্টি দেখার সময় এ দুর্ঘটনা ঘটে।</t>
  </si>
  <si>
    <t>শেরপুরে বজ্রপাতে দুই কৃষকের মৃত্যু হয়েছে। তারা মাঠে কাজ করার সময় বজ্রপাতে প্রাণ হারান।</t>
  </si>
  <si>
    <t>ময়মনসিংহের ফুলবাড়ীয়ায় বজ্রপাতে এক যুবকের মৃত্যু হয়েছে। বাড়ির পাশে খালে মাছ ধরতে গিয়ে এ দুর্ঘটনা ঘটে।</t>
  </si>
  <si>
    <t>লালমনিরহাটের হাতিবান্ধায় বজ্রপাতে এক নারীর মৃত্যু হয়েছে। তার নাম নুরজাহান বেগম, বয়স ৪৯ বছর।</t>
  </si>
  <si>
    <t>রাজশাহীর গোদাগাড়ীতে বজ্রপাতে এক কৃষকের মৃত্যু হয়েছে। জমিতে কাজ করার সময় বজ্রপাত হলে ঘটনাস্থলেই তার মৃত্যু হয়।</t>
  </si>
  <si>
    <t>বান্দরবানে বজ্রপাতে এক শিক্ষার্থীর মৃত্যু হয়েছে। স্কুল থেকে ফেরার পথে বজ্রপাতে প্রাণ হারায় সে।</t>
  </si>
  <si>
    <t>পঞ্চগড়ে বজ্রপাতে দুই ব্যক্তির মৃত্যু হয়েছে। তারা বৃষ্টির সময় বাড়ির পাশে কাজ করছিলেন।</t>
  </si>
  <si>
    <t>সুনামগঞ্জের দিরাই উপজেলায় বজ্রপাতে এক নারী কৃষকের মৃত্যু হয়েছে। তার নাম আমেনা খাতুন, বয়স ৫০ বছর।</t>
  </si>
  <si>
    <t>বাগেরহাটের মোড়েলগঞ্জে বজ্রপাতে একজন নারীর মৃত্যু হয়েছে। বৃষ্টির সময় তিনি বাড়ির আঙ্গিনায় দাঁড়িয়ে ছিলেন।</t>
  </si>
  <si>
    <t>চট্টগ্রামের সীতাকুণ্ডে ট্রেনে কাটা পড়ে মিজানুর রহমান (৪২) নামে এক ব্যক্তির মৃত্যু হয়েছে। শুক্রবার সকালে রেললাইনের পাশে এ দুর্ঘটনা ঘটে।</t>
  </si>
  <si>
    <t>ময়মনসিংহের ফুলপুরে ট্রেনে কাটা পড়ে অজ্ঞাতপরিচয় এক বৃদ্ধের (৭০) মৃত্যু হয়েছে। রাত ৮টার দিকে এই ঘটনা ঘটে।</t>
  </si>
  <si>
    <t>কিশোরগঞ্জের ভৈরবে রেললাইনের পাশ থেকে অজ্ঞাত এক যুবকের (৩০) মরদেহ উদ্ধার করা হয়েছে। ট্রেনে কাটা পড়ে তার মৃত্যু হয়েছে বলে ধারণা করা হচ্ছে।</t>
  </si>
  <si>
    <t>টাঙ্গাইলের মির্জাপুরে প্রাতঃভ্রমণে বের হয়ে ট্রেনে কাটা পড়ে সালামত আলী (৫৫) নামে এক ব্যক্তির মৃত্যু হয়েছে। ভোরে এ দুর্ঘটনা ঘটে।</t>
  </si>
  <si>
    <t>সিরাজগঞ্জের উল্লাপাড়ায় রেললাইনে হাঁটার সময় ট্রেনে কাটা পড়ে শাহ আলম (৬৫) নামে এক বৃদ্ধের মৃত্যু হয়েছে। সকাল ৬টার দিকে এ ঘটনা ঘটে।</t>
  </si>
  <si>
    <t>বগুড়ার শেরপুরে মোবাইলে কথা বলতে বলতে রেললাইনে হাঁটার সময় ট্রেনে কাটা পড়ে আশরাফুল (৩২) নামে এক যুবকের মৃত্যু হয়েছে।</t>
  </si>
  <si>
    <t>গোপালগঞ্জের কোটালীপাড়ায় রেললাইনের ওপর বসে থাকার সময় ট্রেনে কাটা পড়ে এক অজ্ঞাতপরিচয় নারীর (৪৫) মৃত্যু হয়েছে।</t>
  </si>
  <si>
    <t>ঝিনাইদহের কালীগঞ্জে ট্রেনে কাটা পড়ে সোহেল রানা (৩৮) নামে এক স্কুলশিক্ষকের মৃত্যু হয়েছে। সকাল ৮টার দিকে এ দুর্ঘটনা ঘটে।</t>
  </si>
  <si>
    <t>পঞ্চগড়ের বোদায় রেললাইনে ছবি তুলতে গিয়ে ট্রেনে কাটা পড়ে রাকিব হাসান (২৫) নামে এক তরুণের মৃত্যু হয়েছে।</t>
  </si>
  <si>
    <t>রাজবাড়ীর পাংশায় রেললাইনে হাঁটার সময় ট্রেনে কাটা পড়ে রফিকুল ইসলাম (৫০) নামে এক ব্যক্তির মৃত্যু হয়েছে।</t>
  </si>
  <si>
    <t>কুমিল্লার ব্রাহ্মণপাড়ায় ট্রেনে কাটা পড়ে আবুল কালাম (৬০) নামে এক কৃষকের মৃত্যু হয়েছে। ভোর ৫টার দিকে এ ঘটনা ঘটে।</t>
  </si>
  <si>
    <t>টাঙ্গাইলের বাসাইলে ট্রেনে কাটা পড়ে মজনু শেখ (৪৫) নামে এক দিনমজুরের মৃত্যু হয়েছে। তিনি সকালের দিকে রেললাইনের পাশে হাঁটছিলেন।</t>
  </si>
  <si>
    <t>ফরিদপুরের নগরকান্দায় ট্রেনের ধাক্কায় কাটা পড়ে মৃধা শওকত (৪৮) নামে এক ব্যক্তির মৃত্যু হয়েছে। দুপুরে এ দুর্ঘটনা ঘটে।</t>
  </si>
  <si>
    <t>মানিকগঞ্জের সাটুরিয়ায় ট্রেনে কাটা পড়ে এক অজ্ঞাতপরিচয় নারীর (৩৫) মৃত্যু হয়েছে। রেললাইনের পাশে তার মরদেহ পাওয়া যায়।</t>
  </si>
  <si>
    <t>নেত্রকোনার মদন উপজেলায় ট্রেনে কাটা পড়ে মুকুল চন্দ্র (৫২) নামে এক সাইকেল আরোহীর মৃত্যু হয়েছে। সকাল ৯টার দিকে এ দুর্ঘটনা ঘটে।</t>
  </si>
  <si>
    <t>লালমনিরহাটের হাতীবান্ধায় ট্রেনে কাটা পড়ে এক অজ্ঞাতপরিচয় যুবকের (৩০) মৃত্যু হয়েছে। বিকেলের দিকে রেললাইনের পাশে তার দেহ পাওয়া যায়।</t>
  </si>
  <si>
    <t>নারায়ণগঞ্জের রূপগঞ্জে রেললাইনের ওপর হাঁটতে গিয়ে ট্রেনে কাটা পড়ে হাসান মিয়া (২৭) নামে এক যুবকের মৃত্যু হয়েছে।</t>
  </si>
  <si>
    <t>মেহেরপুরের মুজিবনগরে ট্রেনে কাটা পড়ে আজমত শেখ (৬৫) নামে এক বৃদ্ধের মৃত্যু হয়েছে। রাতে এ দুর্ঘটনা ঘটে।</t>
  </si>
  <si>
    <t>বরগুনার আমতলীতে ট্রেনে কাটা পড়ে আবদুল হাকিম (৫৩) নামে এক ব্যবসায়ীর মৃত্যু হয়েছে। সকালে বাজারে যাওয়ার সময় এ দুর্ঘটনা ঘটে।</t>
  </si>
  <si>
    <t>মুন্সীগঞ্জের লৌহজংয়ে ট্রেনে কাটা পড়ে রুবেল মিয়া (৩৮) নামে এক ট্রাক চালকের মৃত্যু হয়েছে। বিকেলে এ ঘটনা ঘটে।</t>
  </si>
  <si>
    <t>খুলনার ডুমুরিয়ায় ট্রেনে কাটা পড়ে এক গৃহবধূর (৩৫) মৃত্যু হয়েছে। সকাল ৮টার দিকে রেললাইনের পাশে তার মরদেহ পাওয়া যায়।</t>
  </si>
  <si>
    <t>নরসিংদীর বেলাবোতে ট্রেনে কাটা পড়ে সাগর চৌধুরী (২৪) নামে এক শিক্ষার্থীর মৃত্যু হয়েছে। দুপুরে এ ঘটনা ঘটে।</t>
  </si>
  <si>
    <t>মাগুরার শালিখায় রেললাইনের ওপর দাঁড়িয়ে থাকার সময় ট্রেনে কাটা পড়ে লিয়াকত আলী (৫৮) নামে এক ব্যক্তির মৃত্যু হয়েছে।</t>
  </si>
  <si>
    <t>কক্সবাজারের মহেশখালীতে ট্রেনে কাটা পড়ে এক শ্রমিকের (৪০) মৃত্যু হয়েছে। বিকেল ৪টার দিকে এ দুর্ঘটনা ঘটে।</t>
  </si>
  <si>
    <t>চাঁদপুরের কচুয়ায় রেললাইনে হাঁটার সময় ট্রেনে কাটা পড়ে মমিন উদ্দিন (৬২) নামে এক বৃদ্ধের মৃত্যু হয়েছে।</t>
  </si>
  <si>
    <t>রাজশাহীর পুঠিয়ায় রেললাইনের পাশ দিয়ে হাঁটার সময় ট্রেনে কাটা পড়ে বেলাল হোসেন (৩৭) নামে এক যুবকের মৃত্যু হয়েছে।</t>
  </si>
  <si>
    <t>নওগাঁর পত্নীতলায় ট্রেনে কাটা পড়ে এক অজ্ঞাতপরিচয় নারীর (৫০) মৃত্যু হয়েছে। সকাল ৭টার দিকে তার মরদেহ উদ্ধার করা হয়।</t>
  </si>
  <si>
    <t>মাদারীপুরের শিবচরে রেললাইনে বসে থাকার সময় ট্রেনে কাটা পড়ে রবিউল ইসলাম (৩৪) নামে এক যুবকের মৃত্যু হয়েছে।</t>
  </si>
  <si>
    <t>রংপুরের বদরগঞ্জে ট্রেনের নিচে পড়ে শাহিনা বেগম (৪৫) নামে এক গৃহবধূর মৃত্যু হয়েছে। সকালে এ দুর্ঘটনা ঘটে।</t>
  </si>
  <si>
    <t>চুয়াডাঙ্গার জীবননগরে রেললাইনের পাশে মোবাইলে কথা বলতে গিয়ে ট্রেনে কাটা পড়ে মোশারফ হোসেন (৩১) নামে এক ব্যক্তির মৃত্যু হয়েছে।</t>
  </si>
  <si>
    <t>বগুড়ার শেরপুরে একটি খাদ্য কারখানায় রাসায়নিক দ্রব্যের কারণে আগুন লেগে তিনজন নিহত হয়েছেন এবং পাঁচজন আহত হয়েছেন।</t>
  </si>
  <si>
    <t>ঢাকার খিলগাঁওয়ে একটি গ্যাস সিলিন্ডার বিস্ফোরণে একটি বাড়ি ক্ষতিগ্রস্ত হয় এবং পাঁচজন আহত হন। বৃহস্পতিবার (২৯ সেপ্টেম্বর ২০২২) রাতের এই ঘটনা ঘটে।</t>
  </si>
  <si>
    <t>মেক্সিকোর রাজধানী মেক্সিকো সিটিতে একটি ট্যাঙ্কারের বিস্ফোরণে ১৫ জন নিহত হয়েছেন এবং আরও ৩০ জন আহত হয়েছেন। স্থানীয় সময় সোমবার (২১ ফেব্রুয়ারি ২০২২) এ ঘটনা ঘটে।</t>
  </si>
  <si>
    <t>নেপালের কাঠমান্ডুতে একটি আবাসিক এলাকায় গ্যাস বিস্ফোরণে এক পরিবারের পাঁচ সদস্য নিহত হয়েছেন। শুক্রবার (১০ জুন ২০২২) সকালে এ ঘটনা ঘটে।</t>
  </si>
  <si>
    <t>পাকিস্তানের করাচিতে একটি বিপণী বিতানে গ্যাস বিস্ফোরণে চারজন নিহত হয়েছেন এবং কমপক্ষে ২০ জন আহত হয়েছেন। শনিবার (৮ অক্টোবর ২০২২) দুপুরে এ ঘটনা ঘটে।</t>
  </si>
  <si>
    <t>ঢাকার যাত্রাবাড়ীতে একটি বিল্ডিংয়ের গ্যাস লাইন থেকে বিস্ফোরণ ঘটে। এতে দুইজন নিহত এবং তিনজন আহত হন। শুক্রবার (৩১ ডিসেম্বর ২০২২) সকালে এ দুর্ঘটনা ঘটে।</t>
  </si>
  <si>
    <t>বরিশালের আগৈলঝাড়া উপজেলায় একটি রাসায়নিক কারখানায় ভয়াবহ বিস্ফোরণের ঘটনা ঘটে। এতে তিনজন নিহত এবং চারজন আহত হয়েছেন। সোমবার (১৪ নভেম্বর ২০২২) সকালে এ ঘটনা ঘটে।</t>
  </si>
  <si>
    <t>চট্টগ্রামের ফটিকছড়িতে একটি বাজি কারখানায় বিস্ফোরণের ঘটনায় চারজন নিহত হন এবং ১৫ জন আহত হন। শনিবার (২৬ ফেব্রুয়ারি ২০২৩) সকালে এ ঘটনা ঘটে।</t>
  </si>
  <si>
    <t>খুলনায় একটি গ্যাস সিলিন্ডার বিস্ফোরণে একটি আবাসিক এলাকায় আগুন লেগে তিনজন আহত হয়েছেন। বুধবার (১ মার্চ ২০২৩) দুপুরে এ ঘটনা ঘটে।</t>
  </si>
  <si>
    <t>কলকাতার বড় বাজার এলাকায় একটি প্যাথলজির ল্যাবে গ্যাস বিস্ফোরণ ঘটে, এতে পাঁচজন আহত হন এবং চারটি দোকান ক্ষতিগ্রস্ত হয়। মঙ্গলবার (২২ আগস্ট ২০২২) রাতে এ ঘটনা ঘটে।</t>
  </si>
  <si>
    <t>টাঙ্গাইলের কালিহাতীতে একটি নির্মাণাধীন ভবনে ভয়াবহ বিস্ফোরণে এক শ্রমিক নিহত এবং তিনজন আহত হয়েছেন। সোমবার (৩১ জুলাই ২০২৩) রাতে এ ঘটনা ঘটে।</t>
  </si>
  <si>
    <t>সিরিয়ার দামেস্কে একটি গাড়ি বোমা বিস্ফোরণে অন্তত ২০ জন নিহত এবং ৪০ জনের বেশি আহত হন। শুক্রবার (২৪ মার্চ ২০২৩) এ ঘটনা ঘটে।</t>
  </si>
  <si>
    <t>নরসিংদীতে একটি গ্যাস সিলিন্ডার বিস্ফোরণে তিনটি দোকান পুড়ে গেছে এবং চারজন আহত হয়েছেন। সোমবার (২৭ ফেব্রুয়ারি ২০২৩) সকালে এ ঘটনা ঘটে।</t>
  </si>
  <si>
    <t>ভোলার লালমোহনে একটি বাজি কারখানায় বিস্ফোরণে তিনজন নিহত হন এবং ১০ জন আহত হন। বুধবার (২৮ জুন ২০২৩) এ ঘটনা ঘটে।</t>
  </si>
  <si>
    <t>ঢাকা বিশ্ববিদ্যালয়ের ক্যাম্পাসে এক ল্যাবরেটরিতে রাসায়নিক বিস্ফোরণের ঘটনায় একজন শিক্ষার্থী নিহত হন এবং দুইজন আহত হন। বৃহস্পতিবার (১৫ সেপ্টেম্বর ২০২২) এ ঘটনা ঘটে।</t>
  </si>
  <si>
    <t>নারায়ণগঞ্জের সিদ্ধিরগঞ্জে একটি গ্যাস স্টেশনে বিস্ফোরণের ঘটনায় দুইজন নিহত হন এবং কমপক্ষে ১৫ জন আহত হন। শুক্রবার (৪ নভেম্বর ২০২২) এ ঘটনা ঘটে।</t>
  </si>
  <si>
    <t>Subtask A</t>
  </si>
  <si>
    <t>Subtask B</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</si>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</sst>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1" xfId="0" applyFont="1" applyBorder="1" applyAlignment="1">
      <alignment horizontal="center" vertical="top" wrapText="1"/>
    </xf>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72"/>
  <sheetViews>
    <sheetView tabSelected="1" workbookViewId="0">
      <selection activeCell="E4" sqref="E4"/>
    </sheetView>
  </sheetViews>
  <sheetFormatPr defaultRowHeight="14.4" x14ac:dyDescent="0.3"/>
  <cols>
    <col min="1" max="1" width="152.44140625" style="1" customWidth="1"/>
    <col min="2" max="2" width="15" customWidth="1"/>
    <col min="3" max="3" width="18.77734375" customWidth="1"/>
  </cols>
  <sheetData>
    <row r="1" spans="1:3" x14ac:dyDescent="0.3">
      <c r="A1" s="3" t="s">
        <v>7220</v>
      </c>
      <c r="B1" s="2" t="s">
        <v>7218</v>
      </c>
      <c r="C1" s="2" t="s">
        <v>7219</v>
      </c>
    </row>
    <row r="2" spans="1:3" ht="28.8" x14ac:dyDescent="0.3">
      <c r="A2" s="1" t="s">
        <v>0</v>
      </c>
      <c r="B2" t="s">
        <v>5836</v>
      </c>
      <c r="C2" t="s">
        <v>5838</v>
      </c>
    </row>
    <row r="3" spans="1:3" ht="28.8" x14ac:dyDescent="0.3">
      <c r="A3" s="1" t="s">
        <v>1</v>
      </c>
      <c r="B3" t="s">
        <v>5836</v>
      </c>
      <c r="C3" t="s">
        <v>5838</v>
      </c>
    </row>
    <row r="4" spans="1:3" ht="28.8" x14ac:dyDescent="0.3">
      <c r="A4" s="1" t="s">
        <v>2</v>
      </c>
      <c r="B4" t="s">
        <v>5836</v>
      </c>
      <c r="C4" t="s">
        <v>5838</v>
      </c>
    </row>
    <row r="5" spans="1:3" ht="28.8" x14ac:dyDescent="0.3">
      <c r="A5" s="1" t="s">
        <v>3</v>
      </c>
      <c r="B5" t="s">
        <v>5836</v>
      </c>
      <c r="C5" t="s">
        <v>5838</v>
      </c>
    </row>
    <row r="6" spans="1:3" ht="28.8" x14ac:dyDescent="0.3">
      <c r="A6" s="1" t="s">
        <v>4</v>
      </c>
      <c r="B6" t="s">
        <v>5836</v>
      </c>
      <c r="C6" t="s">
        <v>5838</v>
      </c>
    </row>
    <row r="7" spans="1:3" ht="28.8" x14ac:dyDescent="0.3">
      <c r="A7" s="1" t="s">
        <v>5</v>
      </c>
      <c r="B7" t="s">
        <v>5836</v>
      </c>
      <c r="C7" t="s">
        <v>5838</v>
      </c>
    </row>
    <row r="8" spans="1:3" ht="28.8" x14ac:dyDescent="0.3">
      <c r="A8" s="1" t="s">
        <v>6</v>
      </c>
      <c r="B8" t="s">
        <v>5836</v>
      </c>
      <c r="C8" t="s">
        <v>5838</v>
      </c>
    </row>
    <row r="9" spans="1:3" ht="28.8" x14ac:dyDescent="0.3">
      <c r="A9" s="1" t="s">
        <v>7</v>
      </c>
      <c r="B9" t="s">
        <v>5836</v>
      </c>
      <c r="C9" t="s">
        <v>5838</v>
      </c>
    </row>
    <row r="10" spans="1:3" ht="28.8" x14ac:dyDescent="0.3">
      <c r="A10" s="1" t="s">
        <v>8</v>
      </c>
      <c r="B10" t="s">
        <v>5836</v>
      </c>
      <c r="C10" t="s">
        <v>5838</v>
      </c>
    </row>
    <row r="11" spans="1:3" x14ac:dyDescent="0.3">
      <c r="A11" s="1" t="s">
        <v>9</v>
      </c>
      <c r="B11" t="s">
        <v>5836</v>
      </c>
      <c r="C11" t="s">
        <v>5838</v>
      </c>
    </row>
    <row r="12" spans="1:3" ht="28.8" x14ac:dyDescent="0.3">
      <c r="A12" s="1" t="s">
        <v>10</v>
      </c>
      <c r="B12" t="s">
        <v>5836</v>
      </c>
      <c r="C12" t="s">
        <v>5838</v>
      </c>
    </row>
    <row r="13" spans="1:3" ht="28.8" x14ac:dyDescent="0.3">
      <c r="A13" s="1" t="s">
        <v>11</v>
      </c>
      <c r="B13" t="s">
        <v>5836</v>
      </c>
      <c r="C13" t="s">
        <v>5838</v>
      </c>
    </row>
    <row r="14" spans="1:3" x14ac:dyDescent="0.3">
      <c r="A14" s="1" t="s">
        <v>12</v>
      </c>
      <c r="B14" t="s">
        <v>5836</v>
      </c>
      <c r="C14" t="s">
        <v>5838</v>
      </c>
    </row>
    <row r="15" spans="1:3" x14ac:dyDescent="0.3">
      <c r="A15" s="1" t="s">
        <v>13</v>
      </c>
      <c r="B15" t="s">
        <v>5836</v>
      </c>
      <c r="C15" t="s">
        <v>5838</v>
      </c>
    </row>
    <row r="16" spans="1:3" x14ac:dyDescent="0.3">
      <c r="A16" s="1" t="s">
        <v>14</v>
      </c>
      <c r="B16" t="s">
        <v>5836</v>
      </c>
      <c r="C16" t="s">
        <v>5838</v>
      </c>
    </row>
    <row r="17" spans="1:3" ht="28.8" x14ac:dyDescent="0.3">
      <c r="A17" s="1" t="s">
        <v>15</v>
      </c>
      <c r="B17" t="s">
        <v>5836</v>
      </c>
      <c r="C17" t="s">
        <v>5838</v>
      </c>
    </row>
    <row r="18" spans="1:3" ht="28.8" x14ac:dyDescent="0.3">
      <c r="A18" s="1" t="s">
        <v>16</v>
      </c>
      <c r="B18" t="s">
        <v>5836</v>
      </c>
      <c r="C18" t="s">
        <v>5838</v>
      </c>
    </row>
    <row r="19" spans="1:3" ht="28.8" x14ac:dyDescent="0.3">
      <c r="A19" s="1" t="s">
        <v>17</v>
      </c>
      <c r="B19" t="s">
        <v>5836</v>
      </c>
      <c r="C19" t="s">
        <v>5838</v>
      </c>
    </row>
    <row r="20" spans="1:3" x14ac:dyDescent="0.3">
      <c r="A20" s="1" t="s">
        <v>18</v>
      </c>
      <c r="B20" t="s">
        <v>5836</v>
      </c>
      <c r="C20" t="s">
        <v>5838</v>
      </c>
    </row>
    <row r="21" spans="1:3" ht="28.8" x14ac:dyDescent="0.3">
      <c r="A21" s="1" t="s">
        <v>19</v>
      </c>
      <c r="B21" t="s">
        <v>5836</v>
      </c>
      <c r="C21" t="s">
        <v>5838</v>
      </c>
    </row>
    <row r="22" spans="1:3" ht="28.8" x14ac:dyDescent="0.3">
      <c r="A22" s="1" t="s">
        <v>20</v>
      </c>
      <c r="B22" t="s">
        <v>5836</v>
      </c>
      <c r="C22" t="s">
        <v>5838</v>
      </c>
    </row>
    <row r="23" spans="1:3" x14ac:dyDescent="0.3">
      <c r="A23" s="1" t="s">
        <v>21</v>
      </c>
      <c r="B23" t="s">
        <v>5836</v>
      </c>
      <c r="C23" t="s">
        <v>5838</v>
      </c>
    </row>
    <row r="24" spans="1:3" x14ac:dyDescent="0.3">
      <c r="A24" s="1" t="s">
        <v>22</v>
      </c>
      <c r="B24" t="s">
        <v>5836</v>
      </c>
      <c r="C24" t="s">
        <v>5838</v>
      </c>
    </row>
    <row r="25" spans="1:3" ht="28.8" x14ac:dyDescent="0.3">
      <c r="A25" s="1" t="s">
        <v>23</v>
      </c>
      <c r="B25" t="s">
        <v>5836</v>
      </c>
      <c r="C25" t="s">
        <v>5838</v>
      </c>
    </row>
    <row r="26" spans="1:3" ht="28.8" x14ac:dyDescent="0.3">
      <c r="A26" s="1" t="s">
        <v>24</v>
      </c>
      <c r="B26" t="s">
        <v>5836</v>
      </c>
      <c r="C26" t="s">
        <v>5838</v>
      </c>
    </row>
    <row r="27" spans="1:3" x14ac:dyDescent="0.3">
      <c r="A27" s="1" t="s">
        <v>25</v>
      </c>
      <c r="B27" t="s">
        <v>5836</v>
      </c>
      <c r="C27" t="s">
        <v>5838</v>
      </c>
    </row>
    <row r="28" spans="1:3" ht="28.8" x14ac:dyDescent="0.3">
      <c r="A28" s="1" t="s">
        <v>26</v>
      </c>
      <c r="B28" t="s">
        <v>5836</v>
      </c>
      <c r="C28" t="s">
        <v>5838</v>
      </c>
    </row>
    <row r="29" spans="1:3" ht="28.8" x14ac:dyDescent="0.3">
      <c r="A29" s="1" t="s">
        <v>27</v>
      </c>
      <c r="B29" t="s">
        <v>5836</v>
      </c>
      <c r="C29" t="s">
        <v>5838</v>
      </c>
    </row>
    <row r="30" spans="1:3" ht="28.8" x14ac:dyDescent="0.3">
      <c r="A30" s="1" t="s">
        <v>28</v>
      </c>
      <c r="B30" t="s">
        <v>5836</v>
      </c>
      <c r="C30" t="s">
        <v>5838</v>
      </c>
    </row>
    <row r="31" spans="1:3" ht="28.8" x14ac:dyDescent="0.3">
      <c r="A31" s="1" t="s">
        <v>29</v>
      </c>
      <c r="B31" t="s">
        <v>5836</v>
      </c>
      <c r="C31" t="s">
        <v>5838</v>
      </c>
    </row>
    <row r="32" spans="1:3" ht="28.8" x14ac:dyDescent="0.3">
      <c r="A32" s="1" t="s">
        <v>30</v>
      </c>
      <c r="B32" t="s">
        <v>5836</v>
      </c>
      <c r="C32" t="s">
        <v>5838</v>
      </c>
    </row>
    <row r="33" spans="1:3" x14ac:dyDescent="0.3">
      <c r="A33" s="1" t="s">
        <v>31</v>
      </c>
      <c r="B33" t="s">
        <v>5836</v>
      </c>
      <c r="C33" t="s">
        <v>5838</v>
      </c>
    </row>
    <row r="34" spans="1:3" x14ac:dyDescent="0.3">
      <c r="A34" s="1" t="s">
        <v>32</v>
      </c>
      <c r="B34" t="s">
        <v>5836</v>
      </c>
      <c r="C34" t="s">
        <v>5838</v>
      </c>
    </row>
    <row r="35" spans="1:3" ht="28.8" x14ac:dyDescent="0.3">
      <c r="A35" s="1" t="s">
        <v>33</v>
      </c>
      <c r="B35" t="s">
        <v>5836</v>
      </c>
      <c r="C35" t="s">
        <v>5838</v>
      </c>
    </row>
    <row r="36" spans="1:3" x14ac:dyDescent="0.3">
      <c r="A36" s="1" t="s">
        <v>34</v>
      </c>
      <c r="B36" t="s">
        <v>5836</v>
      </c>
      <c r="C36" t="s">
        <v>5838</v>
      </c>
    </row>
    <row r="37" spans="1:3" x14ac:dyDescent="0.3">
      <c r="A37" s="1" t="s">
        <v>35</v>
      </c>
      <c r="B37" t="s">
        <v>5836</v>
      </c>
      <c r="C37" t="s">
        <v>5838</v>
      </c>
    </row>
    <row r="38" spans="1:3" x14ac:dyDescent="0.3">
      <c r="A38" s="1" t="s">
        <v>36</v>
      </c>
      <c r="B38" t="s">
        <v>5836</v>
      </c>
      <c r="C38" t="s">
        <v>5838</v>
      </c>
    </row>
    <row r="39" spans="1:3" ht="28.8" x14ac:dyDescent="0.3">
      <c r="A39" s="1" t="s">
        <v>37</v>
      </c>
      <c r="B39" t="s">
        <v>5836</v>
      </c>
      <c r="C39" t="s">
        <v>5838</v>
      </c>
    </row>
    <row r="40" spans="1:3" ht="28.8" x14ac:dyDescent="0.3">
      <c r="A40" s="1" t="s">
        <v>38</v>
      </c>
      <c r="B40" t="s">
        <v>5836</v>
      </c>
      <c r="C40" t="s">
        <v>5838</v>
      </c>
    </row>
    <row r="41" spans="1:3" ht="28.8" x14ac:dyDescent="0.3">
      <c r="A41" s="1" t="s">
        <v>39</v>
      </c>
      <c r="B41" t="s">
        <v>5836</v>
      </c>
      <c r="C41" t="s">
        <v>5838</v>
      </c>
    </row>
    <row r="42" spans="1:3" ht="28.8" x14ac:dyDescent="0.3">
      <c r="A42" s="1" t="s">
        <v>40</v>
      </c>
      <c r="B42" t="s">
        <v>5836</v>
      </c>
      <c r="C42" t="s">
        <v>5838</v>
      </c>
    </row>
    <row r="43" spans="1:3" ht="28.8" x14ac:dyDescent="0.3">
      <c r="A43" s="1" t="s">
        <v>41</v>
      </c>
      <c r="B43" t="s">
        <v>5836</v>
      </c>
      <c r="C43" t="s">
        <v>5838</v>
      </c>
    </row>
    <row r="44" spans="1:3" ht="28.8" x14ac:dyDescent="0.3">
      <c r="A44" s="1" t="s">
        <v>42</v>
      </c>
      <c r="B44" t="s">
        <v>5836</v>
      </c>
      <c r="C44" t="s">
        <v>5838</v>
      </c>
    </row>
    <row r="45" spans="1:3" x14ac:dyDescent="0.3">
      <c r="A45" s="1" t="s">
        <v>43</v>
      </c>
      <c r="B45" t="s">
        <v>5836</v>
      </c>
      <c r="C45" t="s">
        <v>5838</v>
      </c>
    </row>
    <row r="46" spans="1:3" ht="28.8" x14ac:dyDescent="0.3">
      <c r="A46" s="1" t="s">
        <v>44</v>
      </c>
      <c r="B46" t="s">
        <v>5836</v>
      </c>
      <c r="C46" t="s">
        <v>5838</v>
      </c>
    </row>
    <row r="47" spans="1:3" ht="28.8" x14ac:dyDescent="0.3">
      <c r="A47" s="1" t="s">
        <v>45</v>
      </c>
      <c r="B47" t="s">
        <v>5836</v>
      </c>
      <c r="C47" t="s">
        <v>5838</v>
      </c>
    </row>
    <row r="48" spans="1:3" ht="28.8" x14ac:dyDescent="0.3">
      <c r="A48" s="1" t="s">
        <v>46</v>
      </c>
      <c r="B48" t="s">
        <v>5836</v>
      </c>
      <c r="C48" t="s">
        <v>5838</v>
      </c>
    </row>
    <row r="49" spans="1:3" ht="28.8" x14ac:dyDescent="0.3">
      <c r="A49" s="1" t="s">
        <v>47</v>
      </c>
      <c r="B49" t="s">
        <v>5836</v>
      </c>
      <c r="C49" t="s">
        <v>5838</v>
      </c>
    </row>
    <row r="50" spans="1:3" x14ac:dyDescent="0.3">
      <c r="A50" s="1" t="s">
        <v>48</v>
      </c>
      <c r="B50" t="s">
        <v>5836</v>
      </c>
      <c r="C50" t="s">
        <v>5838</v>
      </c>
    </row>
    <row r="51" spans="1:3" x14ac:dyDescent="0.3">
      <c r="A51" s="1" t="s">
        <v>49</v>
      </c>
      <c r="B51" t="s">
        <v>5836</v>
      </c>
      <c r="C51" t="s">
        <v>5838</v>
      </c>
    </row>
    <row r="52" spans="1:3" x14ac:dyDescent="0.3">
      <c r="A52" s="1" t="s">
        <v>50</v>
      </c>
      <c r="B52" t="s">
        <v>5836</v>
      </c>
      <c r="C52" t="s">
        <v>5838</v>
      </c>
    </row>
    <row r="53" spans="1:3" ht="28.8" x14ac:dyDescent="0.3">
      <c r="A53" s="1" t="s">
        <v>51</v>
      </c>
      <c r="B53" t="s">
        <v>5836</v>
      </c>
      <c r="C53" t="s">
        <v>5838</v>
      </c>
    </row>
    <row r="54" spans="1:3" ht="28.8" x14ac:dyDescent="0.3">
      <c r="A54" s="1" t="s">
        <v>52</v>
      </c>
      <c r="B54" t="s">
        <v>5836</v>
      </c>
      <c r="C54" t="s">
        <v>5838</v>
      </c>
    </row>
    <row r="55" spans="1:3" x14ac:dyDescent="0.3">
      <c r="A55" s="1" t="s">
        <v>53</v>
      </c>
      <c r="B55" t="s">
        <v>5836</v>
      </c>
      <c r="C55" t="s">
        <v>5838</v>
      </c>
    </row>
    <row r="56" spans="1:3" x14ac:dyDescent="0.3">
      <c r="A56" s="1" t="s">
        <v>54</v>
      </c>
      <c r="B56" t="s">
        <v>5836</v>
      </c>
      <c r="C56" t="s">
        <v>5838</v>
      </c>
    </row>
    <row r="57" spans="1:3" ht="28.8" x14ac:dyDescent="0.3">
      <c r="A57" s="1" t="s">
        <v>55</v>
      </c>
      <c r="B57" t="s">
        <v>5836</v>
      </c>
      <c r="C57" t="s">
        <v>5838</v>
      </c>
    </row>
    <row r="58" spans="1:3" x14ac:dyDescent="0.3">
      <c r="A58" s="1" t="s">
        <v>56</v>
      </c>
      <c r="B58" t="s">
        <v>5836</v>
      </c>
      <c r="C58" t="s">
        <v>5838</v>
      </c>
    </row>
    <row r="59" spans="1:3" x14ac:dyDescent="0.3">
      <c r="A59" s="1" t="s">
        <v>57</v>
      </c>
      <c r="B59" t="s">
        <v>5836</v>
      </c>
      <c r="C59" t="s">
        <v>5838</v>
      </c>
    </row>
    <row r="60" spans="1:3" x14ac:dyDescent="0.3">
      <c r="A60" s="1" t="s">
        <v>58</v>
      </c>
      <c r="B60" t="s">
        <v>5836</v>
      </c>
      <c r="C60" t="s">
        <v>5838</v>
      </c>
    </row>
    <row r="61" spans="1:3" x14ac:dyDescent="0.3">
      <c r="A61" s="1" t="s">
        <v>59</v>
      </c>
      <c r="B61" t="s">
        <v>5836</v>
      </c>
      <c r="C61" t="s">
        <v>5838</v>
      </c>
    </row>
    <row r="62" spans="1:3" x14ac:dyDescent="0.3">
      <c r="A62" s="1" t="s">
        <v>60</v>
      </c>
      <c r="B62" t="s">
        <v>5836</v>
      </c>
      <c r="C62" t="s">
        <v>5838</v>
      </c>
    </row>
    <row r="63" spans="1:3" x14ac:dyDescent="0.3">
      <c r="A63" s="1" t="s">
        <v>61</v>
      </c>
      <c r="B63" t="s">
        <v>5836</v>
      </c>
      <c r="C63" t="s">
        <v>5838</v>
      </c>
    </row>
    <row r="64" spans="1:3" ht="28.8" x14ac:dyDescent="0.3">
      <c r="A64" s="1" t="s">
        <v>62</v>
      </c>
      <c r="B64" t="s">
        <v>5836</v>
      </c>
      <c r="C64" t="s">
        <v>5838</v>
      </c>
    </row>
    <row r="65" spans="1:3" x14ac:dyDescent="0.3">
      <c r="A65" s="1" t="s">
        <v>63</v>
      </c>
      <c r="B65" t="s">
        <v>5836</v>
      </c>
      <c r="C65" t="s">
        <v>5838</v>
      </c>
    </row>
    <row r="66" spans="1:3" x14ac:dyDescent="0.3">
      <c r="A66" s="1" t="s">
        <v>64</v>
      </c>
      <c r="B66" t="s">
        <v>5836</v>
      </c>
      <c r="C66" t="s">
        <v>5838</v>
      </c>
    </row>
    <row r="67" spans="1:3" ht="28.8" x14ac:dyDescent="0.3">
      <c r="A67" s="1" t="s">
        <v>65</v>
      </c>
      <c r="B67" t="s">
        <v>5836</v>
      </c>
      <c r="C67" t="s">
        <v>5838</v>
      </c>
    </row>
    <row r="68" spans="1:3" ht="28.8" x14ac:dyDescent="0.3">
      <c r="A68" s="1" t="s">
        <v>66</v>
      </c>
      <c r="B68" t="s">
        <v>5836</v>
      </c>
      <c r="C68" t="s">
        <v>5838</v>
      </c>
    </row>
    <row r="69" spans="1:3" x14ac:dyDescent="0.3">
      <c r="A69" s="1" t="s">
        <v>67</v>
      </c>
      <c r="B69" t="s">
        <v>5836</v>
      </c>
      <c r="C69" t="s">
        <v>5838</v>
      </c>
    </row>
    <row r="70" spans="1:3" x14ac:dyDescent="0.3">
      <c r="A70" s="1" t="s">
        <v>68</v>
      </c>
      <c r="B70" t="s">
        <v>5836</v>
      </c>
      <c r="C70" t="s">
        <v>5838</v>
      </c>
    </row>
    <row r="71" spans="1:3" x14ac:dyDescent="0.3">
      <c r="A71" s="1" t="s">
        <v>69</v>
      </c>
      <c r="B71" t="s">
        <v>5836</v>
      </c>
      <c r="C71" t="s">
        <v>5838</v>
      </c>
    </row>
    <row r="72" spans="1:3" ht="28.8" x14ac:dyDescent="0.3">
      <c r="A72" s="1" t="s">
        <v>70</v>
      </c>
      <c r="B72" t="s">
        <v>5836</v>
      </c>
      <c r="C72" t="s">
        <v>5838</v>
      </c>
    </row>
    <row r="73" spans="1:3" x14ac:dyDescent="0.3">
      <c r="A73" s="1" t="s">
        <v>71</v>
      </c>
      <c r="B73" t="s">
        <v>5836</v>
      </c>
      <c r="C73" t="s">
        <v>5838</v>
      </c>
    </row>
    <row r="74" spans="1:3" x14ac:dyDescent="0.3">
      <c r="A74" s="1" t="s">
        <v>72</v>
      </c>
      <c r="B74" t="s">
        <v>5836</v>
      </c>
      <c r="C74" t="s">
        <v>5838</v>
      </c>
    </row>
    <row r="75" spans="1:3" x14ac:dyDescent="0.3">
      <c r="A75" s="1" t="s">
        <v>73</v>
      </c>
      <c r="B75" t="s">
        <v>5836</v>
      </c>
      <c r="C75" t="s">
        <v>5838</v>
      </c>
    </row>
    <row r="76" spans="1:3" x14ac:dyDescent="0.3">
      <c r="A76" s="1" t="s">
        <v>74</v>
      </c>
      <c r="B76" t="s">
        <v>5836</v>
      </c>
      <c r="C76" t="s">
        <v>5838</v>
      </c>
    </row>
    <row r="77" spans="1:3" x14ac:dyDescent="0.3">
      <c r="A77" s="1" t="s">
        <v>75</v>
      </c>
      <c r="B77" t="s">
        <v>5836</v>
      </c>
      <c r="C77" t="s">
        <v>5838</v>
      </c>
    </row>
    <row r="78" spans="1:3" x14ac:dyDescent="0.3">
      <c r="A78" s="1" t="s">
        <v>76</v>
      </c>
      <c r="B78" t="s">
        <v>5836</v>
      </c>
      <c r="C78" t="s">
        <v>5838</v>
      </c>
    </row>
    <row r="79" spans="1:3" x14ac:dyDescent="0.3">
      <c r="A79" s="1" t="s">
        <v>77</v>
      </c>
      <c r="B79" t="s">
        <v>5836</v>
      </c>
      <c r="C79" t="s">
        <v>5838</v>
      </c>
    </row>
    <row r="80" spans="1:3" x14ac:dyDescent="0.3">
      <c r="A80" s="1" t="s">
        <v>78</v>
      </c>
      <c r="B80" t="s">
        <v>5836</v>
      </c>
      <c r="C80" t="s">
        <v>5838</v>
      </c>
    </row>
    <row r="81" spans="1:3" x14ac:dyDescent="0.3">
      <c r="A81" s="1" t="s">
        <v>79</v>
      </c>
      <c r="B81" t="s">
        <v>5836</v>
      </c>
      <c r="C81" t="s">
        <v>5838</v>
      </c>
    </row>
    <row r="82" spans="1:3" x14ac:dyDescent="0.3">
      <c r="A82" s="1" t="s">
        <v>80</v>
      </c>
      <c r="B82" t="s">
        <v>5836</v>
      </c>
      <c r="C82" t="s">
        <v>5838</v>
      </c>
    </row>
    <row r="83" spans="1:3" ht="28.8" x14ac:dyDescent="0.3">
      <c r="A83" s="1" t="s">
        <v>81</v>
      </c>
      <c r="B83" t="s">
        <v>5836</v>
      </c>
      <c r="C83" t="s">
        <v>5838</v>
      </c>
    </row>
    <row r="84" spans="1:3" x14ac:dyDescent="0.3">
      <c r="A84" s="1" t="s">
        <v>82</v>
      </c>
      <c r="B84" t="s">
        <v>5836</v>
      </c>
      <c r="C84" t="s">
        <v>5838</v>
      </c>
    </row>
    <row r="85" spans="1:3" x14ac:dyDescent="0.3">
      <c r="A85" s="1" t="s">
        <v>83</v>
      </c>
      <c r="B85" t="s">
        <v>5836</v>
      </c>
      <c r="C85" t="s">
        <v>5838</v>
      </c>
    </row>
    <row r="86" spans="1:3" x14ac:dyDescent="0.3">
      <c r="A86" s="1" t="s">
        <v>84</v>
      </c>
      <c r="B86" t="s">
        <v>5836</v>
      </c>
      <c r="C86" t="s">
        <v>5838</v>
      </c>
    </row>
    <row r="87" spans="1:3" x14ac:dyDescent="0.3">
      <c r="A87" s="1" t="s">
        <v>85</v>
      </c>
      <c r="B87" t="s">
        <v>5836</v>
      </c>
      <c r="C87" t="s">
        <v>5838</v>
      </c>
    </row>
    <row r="88" spans="1:3" x14ac:dyDescent="0.3">
      <c r="A88" s="1" t="s">
        <v>86</v>
      </c>
      <c r="B88" t="s">
        <v>5836</v>
      </c>
      <c r="C88" t="s">
        <v>5838</v>
      </c>
    </row>
    <row r="89" spans="1:3" x14ac:dyDescent="0.3">
      <c r="A89" s="1" t="s">
        <v>87</v>
      </c>
      <c r="B89" t="s">
        <v>5836</v>
      </c>
      <c r="C89" t="s">
        <v>5838</v>
      </c>
    </row>
    <row r="90" spans="1:3" x14ac:dyDescent="0.3">
      <c r="A90" s="1" t="s">
        <v>88</v>
      </c>
      <c r="B90" t="s">
        <v>5836</v>
      </c>
      <c r="C90" t="s">
        <v>5838</v>
      </c>
    </row>
    <row r="91" spans="1:3" ht="28.8" x14ac:dyDescent="0.3">
      <c r="A91" s="1" t="s">
        <v>89</v>
      </c>
      <c r="B91" t="s">
        <v>5836</v>
      </c>
      <c r="C91" t="s">
        <v>5838</v>
      </c>
    </row>
    <row r="92" spans="1:3" x14ac:dyDescent="0.3">
      <c r="A92" s="1" t="s">
        <v>90</v>
      </c>
      <c r="B92" t="s">
        <v>5836</v>
      </c>
      <c r="C92" t="s">
        <v>5838</v>
      </c>
    </row>
    <row r="93" spans="1:3" x14ac:dyDescent="0.3">
      <c r="A93" s="1" t="s">
        <v>91</v>
      </c>
      <c r="B93" t="s">
        <v>5836</v>
      </c>
      <c r="C93" t="s">
        <v>5838</v>
      </c>
    </row>
    <row r="94" spans="1:3" x14ac:dyDescent="0.3">
      <c r="A94" s="1" t="s">
        <v>92</v>
      </c>
      <c r="B94" t="s">
        <v>5836</v>
      </c>
      <c r="C94" t="s">
        <v>5838</v>
      </c>
    </row>
    <row r="95" spans="1:3" ht="28.8" x14ac:dyDescent="0.3">
      <c r="A95" s="1" t="s">
        <v>93</v>
      </c>
      <c r="B95" t="s">
        <v>5836</v>
      </c>
      <c r="C95" t="s">
        <v>5838</v>
      </c>
    </row>
    <row r="96" spans="1:3" x14ac:dyDescent="0.3">
      <c r="A96" s="1" t="s">
        <v>94</v>
      </c>
      <c r="B96" t="s">
        <v>5836</v>
      </c>
      <c r="C96" t="s">
        <v>5838</v>
      </c>
    </row>
    <row r="97" spans="1:3" x14ac:dyDescent="0.3">
      <c r="A97" s="1" t="s">
        <v>95</v>
      </c>
      <c r="B97" t="s">
        <v>5836</v>
      </c>
      <c r="C97" t="s">
        <v>5838</v>
      </c>
    </row>
    <row r="98" spans="1:3" x14ac:dyDescent="0.3">
      <c r="A98" s="1" t="s">
        <v>96</v>
      </c>
      <c r="B98" t="s">
        <v>5836</v>
      </c>
      <c r="C98" t="s">
        <v>5838</v>
      </c>
    </row>
    <row r="99" spans="1:3" x14ac:dyDescent="0.3">
      <c r="A99" s="1" t="s">
        <v>97</v>
      </c>
      <c r="B99" t="s">
        <v>5836</v>
      </c>
      <c r="C99" t="s">
        <v>5838</v>
      </c>
    </row>
    <row r="100" spans="1:3" x14ac:dyDescent="0.3">
      <c r="A100" s="1" t="s">
        <v>98</v>
      </c>
      <c r="B100" t="s">
        <v>5836</v>
      </c>
      <c r="C100" t="s">
        <v>5838</v>
      </c>
    </row>
    <row r="101" spans="1:3" x14ac:dyDescent="0.3">
      <c r="A101" s="1" t="s">
        <v>99</v>
      </c>
      <c r="B101" t="s">
        <v>5836</v>
      </c>
      <c r="C101" t="s">
        <v>5838</v>
      </c>
    </row>
    <row r="102" spans="1:3" x14ac:dyDescent="0.3">
      <c r="A102" s="1" t="s">
        <v>100</v>
      </c>
      <c r="B102" t="s">
        <v>5836</v>
      </c>
      <c r="C102" t="s">
        <v>5838</v>
      </c>
    </row>
    <row r="103" spans="1:3" ht="28.8" x14ac:dyDescent="0.3">
      <c r="A103" s="1" t="s">
        <v>101</v>
      </c>
      <c r="B103" t="s">
        <v>5836</v>
      </c>
      <c r="C103" t="s">
        <v>5838</v>
      </c>
    </row>
    <row r="104" spans="1:3" x14ac:dyDescent="0.3">
      <c r="A104" s="1" t="s">
        <v>102</v>
      </c>
      <c r="B104" t="s">
        <v>5836</v>
      </c>
      <c r="C104" t="s">
        <v>5838</v>
      </c>
    </row>
    <row r="105" spans="1:3" ht="28.8" x14ac:dyDescent="0.3">
      <c r="A105" s="1" t="s">
        <v>103</v>
      </c>
      <c r="B105" t="s">
        <v>5836</v>
      </c>
      <c r="C105" t="s">
        <v>5838</v>
      </c>
    </row>
    <row r="106" spans="1:3" ht="28.8" x14ac:dyDescent="0.3">
      <c r="A106" s="1" t="s">
        <v>104</v>
      </c>
      <c r="B106" t="s">
        <v>5836</v>
      </c>
      <c r="C106" t="s">
        <v>5838</v>
      </c>
    </row>
    <row r="107" spans="1:3" ht="28.8" x14ac:dyDescent="0.3">
      <c r="A107" s="1" t="s">
        <v>105</v>
      </c>
      <c r="B107" t="s">
        <v>5836</v>
      </c>
      <c r="C107" t="s">
        <v>5838</v>
      </c>
    </row>
    <row r="108" spans="1:3" x14ac:dyDescent="0.3">
      <c r="A108" s="1" t="s">
        <v>106</v>
      </c>
      <c r="B108" t="s">
        <v>5836</v>
      </c>
      <c r="C108" t="s">
        <v>5838</v>
      </c>
    </row>
    <row r="109" spans="1:3" x14ac:dyDescent="0.3">
      <c r="A109" s="1" t="s">
        <v>107</v>
      </c>
      <c r="B109" t="s">
        <v>5836</v>
      </c>
      <c r="C109" t="s">
        <v>5838</v>
      </c>
    </row>
    <row r="110" spans="1:3" x14ac:dyDescent="0.3">
      <c r="A110" s="1" t="s">
        <v>108</v>
      </c>
      <c r="B110" t="s">
        <v>5836</v>
      </c>
      <c r="C110" t="s">
        <v>5838</v>
      </c>
    </row>
    <row r="111" spans="1:3" x14ac:dyDescent="0.3">
      <c r="A111" s="1" t="s">
        <v>109</v>
      </c>
      <c r="B111" t="s">
        <v>5836</v>
      </c>
      <c r="C111" t="s">
        <v>5838</v>
      </c>
    </row>
    <row r="112" spans="1:3" ht="28.8" x14ac:dyDescent="0.3">
      <c r="A112" s="1" t="s">
        <v>110</v>
      </c>
      <c r="B112" t="s">
        <v>5836</v>
      </c>
      <c r="C112" t="s">
        <v>5838</v>
      </c>
    </row>
    <row r="113" spans="1:3" ht="28.8" x14ac:dyDescent="0.3">
      <c r="A113" s="1" t="s">
        <v>111</v>
      </c>
      <c r="B113" t="s">
        <v>5836</v>
      </c>
      <c r="C113" t="s">
        <v>5838</v>
      </c>
    </row>
    <row r="114" spans="1:3" x14ac:dyDescent="0.3">
      <c r="A114" s="1" t="s">
        <v>112</v>
      </c>
      <c r="B114" t="s">
        <v>5836</v>
      </c>
      <c r="C114" t="s">
        <v>5838</v>
      </c>
    </row>
    <row r="115" spans="1:3" ht="28.8" x14ac:dyDescent="0.3">
      <c r="A115" s="1" t="s">
        <v>113</v>
      </c>
      <c r="B115" t="s">
        <v>5836</v>
      </c>
      <c r="C115" t="s">
        <v>5838</v>
      </c>
    </row>
    <row r="116" spans="1:3" ht="28.8" x14ac:dyDescent="0.3">
      <c r="A116" s="1" t="s">
        <v>114</v>
      </c>
      <c r="B116" t="s">
        <v>5836</v>
      </c>
      <c r="C116" t="s">
        <v>5838</v>
      </c>
    </row>
    <row r="117" spans="1:3" ht="28.8" x14ac:dyDescent="0.3">
      <c r="A117" s="1" t="s">
        <v>115</v>
      </c>
      <c r="B117" t="s">
        <v>5836</v>
      </c>
      <c r="C117" t="s">
        <v>5838</v>
      </c>
    </row>
    <row r="118" spans="1:3" x14ac:dyDescent="0.3">
      <c r="A118" s="1" t="s">
        <v>116</v>
      </c>
      <c r="B118" t="s">
        <v>5836</v>
      </c>
      <c r="C118" t="s">
        <v>5838</v>
      </c>
    </row>
    <row r="119" spans="1:3" x14ac:dyDescent="0.3">
      <c r="A119" s="1" t="s">
        <v>117</v>
      </c>
      <c r="B119" t="s">
        <v>5836</v>
      </c>
      <c r="C119" t="s">
        <v>5838</v>
      </c>
    </row>
    <row r="120" spans="1:3" ht="28.8" x14ac:dyDescent="0.3">
      <c r="A120" s="1" t="s">
        <v>118</v>
      </c>
      <c r="B120" t="s">
        <v>5836</v>
      </c>
      <c r="C120" t="s">
        <v>5838</v>
      </c>
    </row>
    <row r="121" spans="1:3" ht="28.8" x14ac:dyDescent="0.3">
      <c r="A121" s="1" t="s">
        <v>119</v>
      </c>
      <c r="B121" t="s">
        <v>5836</v>
      </c>
      <c r="C121" t="s">
        <v>5838</v>
      </c>
    </row>
    <row r="122" spans="1:3" ht="28.8" x14ac:dyDescent="0.3">
      <c r="A122" s="1" t="s">
        <v>120</v>
      </c>
      <c r="B122" t="s">
        <v>5836</v>
      </c>
      <c r="C122" t="s">
        <v>5838</v>
      </c>
    </row>
    <row r="123" spans="1:3" ht="28.8" x14ac:dyDescent="0.3">
      <c r="A123" s="1" t="s">
        <v>121</v>
      </c>
      <c r="B123" t="s">
        <v>5836</v>
      </c>
      <c r="C123" t="s">
        <v>5838</v>
      </c>
    </row>
    <row r="124" spans="1:3" ht="28.8" x14ac:dyDescent="0.3">
      <c r="A124" s="1" t="s">
        <v>122</v>
      </c>
      <c r="B124" t="s">
        <v>5836</v>
      </c>
      <c r="C124" t="s">
        <v>5838</v>
      </c>
    </row>
    <row r="125" spans="1:3" ht="28.8" x14ac:dyDescent="0.3">
      <c r="A125" s="1" t="s">
        <v>123</v>
      </c>
      <c r="B125" t="s">
        <v>5836</v>
      </c>
      <c r="C125" t="s">
        <v>5838</v>
      </c>
    </row>
    <row r="126" spans="1:3" x14ac:dyDescent="0.3">
      <c r="A126" s="1" t="s">
        <v>124</v>
      </c>
      <c r="B126" t="s">
        <v>5836</v>
      </c>
      <c r="C126" t="s">
        <v>5838</v>
      </c>
    </row>
    <row r="127" spans="1:3" ht="28.8" x14ac:dyDescent="0.3">
      <c r="A127" s="1" t="s">
        <v>125</v>
      </c>
      <c r="B127" t="s">
        <v>5836</v>
      </c>
      <c r="C127" t="s">
        <v>5838</v>
      </c>
    </row>
    <row r="128" spans="1:3" x14ac:dyDescent="0.3">
      <c r="A128" s="1" t="s">
        <v>126</v>
      </c>
      <c r="B128" t="s">
        <v>5836</v>
      </c>
      <c r="C128" t="s">
        <v>5838</v>
      </c>
    </row>
    <row r="129" spans="1:3" x14ac:dyDescent="0.3">
      <c r="A129" s="1" t="s">
        <v>127</v>
      </c>
      <c r="B129" t="s">
        <v>5836</v>
      </c>
      <c r="C129" t="s">
        <v>5838</v>
      </c>
    </row>
    <row r="130" spans="1:3" ht="28.8" x14ac:dyDescent="0.3">
      <c r="A130" s="1" t="s">
        <v>128</v>
      </c>
      <c r="B130" t="s">
        <v>5836</v>
      </c>
      <c r="C130" t="s">
        <v>5838</v>
      </c>
    </row>
    <row r="131" spans="1:3" ht="28.8" x14ac:dyDescent="0.3">
      <c r="A131" s="1" t="s">
        <v>129</v>
      </c>
      <c r="B131" t="s">
        <v>5836</v>
      </c>
      <c r="C131" t="s">
        <v>5838</v>
      </c>
    </row>
    <row r="132" spans="1:3" x14ac:dyDescent="0.3">
      <c r="A132" s="1" t="s">
        <v>130</v>
      </c>
      <c r="B132" t="s">
        <v>5836</v>
      </c>
      <c r="C132" t="s">
        <v>5838</v>
      </c>
    </row>
    <row r="133" spans="1:3" x14ac:dyDescent="0.3">
      <c r="A133" s="1" t="s">
        <v>131</v>
      </c>
      <c r="B133" t="s">
        <v>5836</v>
      </c>
      <c r="C133" t="s">
        <v>5838</v>
      </c>
    </row>
    <row r="134" spans="1:3" x14ac:dyDescent="0.3">
      <c r="A134" s="1" t="s">
        <v>132</v>
      </c>
      <c r="B134" t="s">
        <v>5836</v>
      </c>
      <c r="C134" t="s">
        <v>5838</v>
      </c>
    </row>
    <row r="135" spans="1:3" x14ac:dyDescent="0.3">
      <c r="A135" s="1" t="s">
        <v>133</v>
      </c>
      <c r="B135" t="s">
        <v>5836</v>
      </c>
      <c r="C135" t="s">
        <v>5838</v>
      </c>
    </row>
    <row r="136" spans="1:3" ht="28.8" x14ac:dyDescent="0.3">
      <c r="A136" s="1" t="s">
        <v>134</v>
      </c>
      <c r="B136" t="s">
        <v>5836</v>
      </c>
      <c r="C136" t="s">
        <v>5838</v>
      </c>
    </row>
    <row r="137" spans="1:3" ht="28.8" x14ac:dyDescent="0.3">
      <c r="A137" s="1" t="s">
        <v>135</v>
      </c>
      <c r="B137" t="s">
        <v>5836</v>
      </c>
      <c r="C137" t="s">
        <v>5838</v>
      </c>
    </row>
    <row r="138" spans="1:3" x14ac:dyDescent="0.3">
      <c r="A138" s="1" t="s">
        <v>136</v>
      </c>
      <c r="B138" t="s">
        <v>5836</v>
      </c>
      <c r="C138" t="s">
        <v>5838</v>
      </c>
    </row>
    <row r="139" spans="1:3" x14ac:dyDescent="0.3">
      <c r="A139" s="1" t="s">
        <v>137</v>
      </c>
      <c r="B139" t="s">
        <v>5836</v>
      </c>
      <c r="C139" t="s">
        <v>5838</v>
      </c>
    </row>
    <row r="140" spans="1:3" x14ac:dyDescent="0.3">
      <c r="A140" s="1" t="s">
        <v>138</v>
      </c>
      <c r="B140" t="s">
        <v>5836</v>
      </c>
      <c r="C140" t="s">
        <v>5838</v>
      </c>
    </row>
    <row r="141" spans="1:3" ht="28.8" x14ac:dyDescent="0.3">
      <c r="A141" s="1" t="s">
        <v>139</v>
      </c>
      <c r="B141" t="s">
        <v>5836</v>
      </c>
      <c r="C141" t="s">
        <v>5838</v>
      </c>
    </row>
    <row r="142" spans="1:3" ht="28.8" x14ac:dyDescent="0.3">
      <c r="A142" s="1" t="s">
        <v>140</v>
      </c>
      <c r="B142" t="s">
        <v>5836</v>
      </c>
      <c r="C142" t="s">
        <v>5838</v>
      </c>
    </row>
    <row r="143" spans="1:3" x14ac:dyDescent="0.3">
      <c r="A143" s="1" t="s">
        <v>141</v>
      </c>
      <c r="B143" t="s">
        <v>5836</v>
      </c>
      <c r="C143" t="s">
        <v>5838</v>
      </c>
    </row>
    <row r="144" spans="1:3" ht="28.8" x14ac:dyDescent="0.3">
      <c r="A144" s="1" t="s">
        <v>142</v>
      </c>
      <c r="B144" t="s">
        <v>5836</v>
      </c>
      <c r="C144" t="s">
        <v>5838</v>
      </c>
    </row>
    <row r="145" spans="1:3" x14ac:dyDescent="0.3">
      <c r="A145" s="1" t="s">
        <v>143</v>
      </c>
      <c r="B145" t="s">
        <v>5836</v>
      </c>
      <c r="C145" t="s">
        <v>5838</v>
      </c>
    </row>
    <row r="146" spans="1:3" ht="28.8" x14ac:dyDescent="0.3">
      <c r="A146" s="1" t="s">
        <v>144</v>
      </c>
      <c r="B146" t="s">
        <v>5836</v>
      </c>
      <c r="C146" t="s">
        <v>5838</v>
      </c>
    </row>
    <row r="147" spans="1:3" ht="28.8" x14ac:dyDescent="0.3">
      <c r="A147" s="1" t="s">
        <v>145</v>
      </c>
      <c r="B147" t="s">
        <v>5836</v>
      </c>
      <c r="C147" t="s">
        <v>5838</v>
      </c>
    </row>
    <row r="148" spans="1:3" x14ac:dyDescent="0.3">
      <c r="A148" s="1" t="s">
        <v>146</v>
      </c>
      <c r="B148" t="s">
        <v>5836</v>
      </c>
      <c r="C148" t="s">
        <v>5838</v>
      </c>
    </row>
    <row r="149" spans="1:3" ht="28.8" x14ac:dyDescent="0.3">
      <c r="A149" s="1" t="s">
        <v>147</v>
      </c>
      <c r="B149" t="s">
        <v>5836</v>
      </c>
      <c r="C149" t="s">
        <v>5838</v>
      </c>
    </row>
    <row r="150" spans="1:3" x14ac:dyDescent="0.3">
      <c r="A150" s="1" t="s">
        <v>148</v>
      </c>
      <c r="B150" t="s">
        <v>5836</v>
      </c>
      <c r="C150" t="s">
        <v>5838</v>
      </c>
    </row>
    <row r="151" spans="1:3" x14ac:dyDescent="0.3">
      <c r="A151" s="1" t="s">
        <v>149</v>
      </c>
      <c r="B151" t="s">
        <v>5836</v>
      </c>
      <c r="C151" t="s">
        <v>5838</v>
      </c>
    </row>
    <row r="152" spans="1:3" x14ac:dyDescent="0.3">
      <c r="A152" s="1" t="s">
        <v>150</v>
      </c>
      <c r="B152" t="s">
        <v>5836</v>
      </c>
      <c r="C152" t="s">
        <v>5838</v>
      </c>
    </row>
    <row r="153" spans="1:3" x14ac:dyDescent="0.3">
      <c r="A153" s="1" t="s">
        <v>151</v>
      </c>
      <c r="B153" t="s">
        <v>5836</v>
      </c>
      <c r="C153" t="s">
        <v>5838</v>
      </c>
    </row>
    <row r="154" spans="1:3" ht="28.8" x14ac:dyDescent="0.3">
      <c r="A154" s="1" t="s">
        <v>152</v>
      </c>
      <c r="B154" t="s">
        <v>5836</v>
      </c>
      <c r="C154" t="s">
        <v>5838</v>
      </c>
    </row>
    <row r="155" spans="1:3" ht="28.8" x14ac:dyDescent="0.3">
      <c r="A155" s="1" t="s">
        <v>153</v>
      </c>
      <c r="B155" t="s">
        <v>5836</v>
      </c>
      <c r="C155" t="s">
        <v>5838</v>
      </c>
    </row>
    <row r="156" spans="1:3" x14ac:dyDescent="0.3">
      <c r="A156" s="1" t="s">
        <v>154</v>
      </c>
      <c r="B156" t="s">
        <v>5836</v>
      </c>
      <c r="C156" t="s">
        <v>5838</v>
      </c>
    </row>
    <row r="157" spans="1:3" ht="28.8" x14ac:dyDescent="0.3">
      <c r="A157" s="1" t="s">
        <v>155</v>
      </c>
      <c r="B157" t="s">
        <v>5836</v>
      </c>
      <c r="C157" t="s">
        <v>5838</v>
      </c>
    </row>
    <row r="158" spans="1:3" x14ac:dyDescent="0.3">
      <c r="A158" s="1" t="s">
        <v>156</v>
      </c>
      <c r="B158" t="s">
        <v>5836</v>
      </c>
      <c r="C158" t="s">
        <v>5838</v>
      </c>
    </row>
    <row r="159" spans="1:3" ht="28.8" x14ac:dyDescent="0.3">
      <c r="A159" s="1" t="s">
        <v>157</v>
      </c>
      <c r="B159" t="s">
        <v>5836</v>
      </c>
      <c r="C159" t="s">
        <v>5838</v>
      </c>
    </row>
    <row r="160" spans="1:3" x14ac:dyDescent="0.3">
      <c r="A160" s="1" t="s">
        <v>158</v>
      </c>
      <c r="B160" t="s">
        <v>5836</v>
      </c>
      <c r="C160" t="s">
        <v>5838</v>
      </c>
    </row>
    <row r="161" spans="1:3" x14ac:dyDescent="0.3">
      <c r="A161" s="1" t="s">
        <v>159</v>
      </c>
      <c r="B161" t="s">
        <v>5836</v>
      </c>
      <c r="C161" t="s">
        <v>5838</v>
      </c>
    </row>
    <row r="162" spans="1:3" x14ac:dyDescent="0.3">
      <c r="A162" s="1" t="s">
        <v>160</v>
      </c>
      <c r="B162" t="s">
        <v>5836</v>
      </c>
      <c r="C162" t="s">
        <v>5838</v>
      </c>
    </row>
    <row r="163" spans="1:3" x14ac:dyDescent="0.3">
      <c r="A163" s="1" t="s">
        <v>161</v>
      </c>
      <c r="B163" t="s">
        <v>5836</v>
      </c>
      <c r="C163" t="s">
        <v>5838</v>
      </c>
    </row>
    <row r="164" spans="1:3" x14ac:dyDescent="0.3">
      <c r="A164" s="1" t="s">
        <v>162</v>
      </c>
      <c r="B164" t="s">
        <v>5836</v>
      </c>
      <c r="C164" t="s">
        <v>5838</v>
      </c>
    </row>
    <row r="165" spans="1:3" x14ac:dyDescent="0.3">
      <c r="A165" s="1" t="s">
        <v>163</v>
      </c>
      <c r="B165" t="s">
        <v>5836</v>
      </c>
      <c r="C165" t="s">
        <v>5838</v>
      </c>
    </row>
    <row r="166" spans="1:3" x14ac:dyDescent="0.3">
      <c r="A166" s="1" t="s">
        <v>164</v>
      </c>
      <c r="B166" t="s">
        <v>5836</v>
      </c>
      <c r="C166" t="s">
        <v>5838</v>
      </c>
    </row>
    <row r="167" spans="1:3" x14ac:dyDescent="0.3">
      <c r="A167" s="1" t="s">
        <v>165</v>
      </c>
      <c r="B167" t="s">
        <v>5836</v>
      </c>
      <c r="C167" t="s">
        <v>5838</v>
      </c>
    </row>
    <row r="168" spans="1:3" x14ac:dyDescent="0.3">
      <c r="A168" s="1" t="s">
        <v>166</v>
      </c>
      <c r="B168" t="s">
        <v>5836</v>
      </c>
      <c r="C168" t="s">
        <v>5838</v>
      </c>
    </row>
    <row r="169" spans="1:3" x14ac:dyDescent="0.3">
      <c r="A169" s="1" t="s">
        <v>167</v>
      </c>
      <c r="B169" t="s">
        <v>5836</v>
      </c>
      <c r="C169" t="s">
        <v>5838</v>
      </c>
    </row>
    <row r="170" spans="1:3" x14ac:dyDescent="0.3">
      <c r="A170" s="1" t="s">
        <v>168</v>
      </c>
      <c r="B170" t="s">
        <v>5836</v>
      </c>
      <c r="C170" t="s">
        <v>5838</v>
      </c>
    </row>
    <row r="171" spans="1:3" x14ac:dyDescent="0.3">
      <c r="A171" s="1" t="s">
        <v>169</v>
      </c>
      <c r="B171" t="s">
        <v>5836</v>
      </c>
      <c r="C171" t="s">
        <v>5838</v>
      </c>
    </row>
    <row r="172" spans="1:3" x14ac:dyDescent="0.3">
      <c r="A172" s="1" t="s">
        <v>170</v>
      </c>
      <c r="B172" t="s">
        <v>5836</v>
      </c>
      <c r="C172" t="s">
        <v>5838</v>
      </c>
    </row>
    <row r="173" spans="1:3" x14ac:dyDescent="0.3">
      <c r="A173" s="1" t="s">
        <v>171</v>
      </c>
      <c r="B173" t="s">
        <v>5836</v>
      </c>
      <c r="C173" t="s">
        <v>5838</v>
      </c>
    </row>
    <row r="174" spans="1:3" x14ac:dyDescent="0.3">
      <c r="A174" s="1" t="s">
        <v>172</v>
      </c>
      <c r="B174" t="s">
        <v>5836</v>
      </c>
      <c r="C174" t="s">
        <v>5838</v>
      </c>
    </row>
    <row r="175" spans="1:3" x14ac:dyDescent="0.3">
      <c r="A175" s="1" t="s">
        <v>173</v>
      </c>
      <c r="B175" t="s">
        <v>5836</v>
      </c>
      <c r="C175" t="s">
        <v>5838</v>
      </c>
    </row>
    <row r="176" spans="1:3" x14ac:dyDescent="0.3">
      <c r="A176" s="1" t="s">
        <v>174</v>
      </c>
      <c r="B176" t="s">
        <v>5836</v>
      </c>
      <c r="C176" t="s">
        <v>5838</v>
      </c>
    </row>
    <row r="177" spans="1:3" x14ac:dyDescent="0.3">
      <c r="A177" s="1" t="s">
        <v>175</v>
      </c>
      <c r="B177" t="s">
        <v>5836</v>
      </c>
      <c r="C177" t="s">
        <v>5838</v>
      </c>
    </row>
    <row r="178" spans="1:3" x14ac:dyDescent="0.3">
      <c r="A178" s="1" t="s">
        <v>176</v>
      </c>
      <c r="B178" t="s">
        <v>5836</v>
      </c>
      <c r="C178" t="s">
        <v>5838</v>
      </c>
    </row>
    <row r="179" spans="1:3" x14ac:dyDescent="0.3">
      <c r="A179" s="1" t="s">
        <v>177</v>
      </c>
      <c r="B179" t="s">
        <v>5836</v>
      </c>
      <c r="C179" t="s">
        <v>5838</v>
      </c>
    </row>
    <row r="180" spans="1:3" x14ac:dyDescent="0.3">
      <c r="A180" s="1" t="s">
        <v>178</v>
      </c>
      <c r="B180" t="s">
        <v>5836</v>
      </c>
      <c r="C180" t="s">
        <v>5838</v>
      </c>
    </row>
    <row r="181" spans="1:3" ht="28.8" x14ac:dyDescent="0.3">
      <c r="A181" s="1" t="s">
        <v>179</v>
      </c>
      <c r="B181" t="s">
        <v>5836</v>
      </c>
      <c r="C181" t="s">
        <v>5838</v>
      </c>
    </row>
    <row r="182" spans="1:3" x14ac:dyDescent="0.3">
      <c r="A182" s="1" t="s">
        <v>180</v>
      </c>
      <c r="B182" t="s">
        <v>5836</v>
      </c>
      <c r="C182" t="s">
        <v>5838</v>
      </c>
    </row>
    <row r="183" spans="1:3" x14ac:dyDescent="0.3">
      <c r="A183" s="1" t="s">
        <v>181</v>
      </c>
      <c r="B183" t="s">
        <v>5836</v>
      </c>
      <c r="C183" t="s">
        <v>5838</v>
      </c>
    </row>
    <row r="184" spans="1:3" x14ac:dyDescent="0.3">
      <c r="A184" s="1" t="s">
        <v>182</v>
      </c>
      <c r="B184" t="s">
        <v>5836</v>
      </c>
      <c r="C184" t="s">
        <v>5838</v>
      </c>
    </row>
    <row r="185" spans="1:3" x14ac:dyDescent="0.3">
      <c r="A185" s="1" t="s">
        <v>183</v>
      </c>
      <c r="B185" t="s">
        <v>5836</v>
      </c>
      <c r="C185" t="s">
        <v>5838</v>
      </c>
    </row>
    <row r="186" spans="1:3" ht="28.8" x14ac:dyDescent="0.3">
      <c r="A186" s="1" t="s">
        <v>184</v>
      </c>
      <c r="B186" t="s">
        <v>5836</v>
      </c>
      <c r="C186" t="s">
        <v>5838</v>
      </c>
    </row>
    <row r="187" spans="1:3" x14ac:dyDescent="0.3">
      <c r="A187" s="1" t="s">
        <v>185</v>
      </c>
      <c r="B187" t="s">
        <v>5836</v>
      </c>
      <c r="C187" t="s">
        <v>5838</v>
      </c>
    </row>
    <row r="188" spans="1:3" ht="28.8" x14ac:dyDescent="0.3">
      <c r="A188" s="1" t="s">
        <v>186</v>
      </c>
      <c r="B188" t="s">
        <v>5836</v>
      </c>
      <c r="C188" t="s">
        <v>5838</v>
      </c>
    </row>
    <row r="189" spans="1:3" x14ac:dyDescent="0.3">
      <c r="A189" s="1" t="s">
        <v>187</v>
      </c>
      <c r="B189" t="s">
        <v>5836</v>
      </c>
      <c r="C189" t="s">
        <v>5838</v>
      </c>
    </row>
    <row r="190" spans="1:3" x14ac:dyDescent="0.3">
      <c r="A190" s="1" t="s">
        <v>188</v>
      </c>
      <c r="B190" t="s">
        <v>5836</v>
      </c>
      <c r="C190" t="s">
        <v>5838</v>
      </c>
    </row>
    <row r="191" spans="1:3" ht="43.2" x14ac:dyDescent="0.3">
      <c r="A191" s="1" t="s">
        <v>189</v>
      </c>
      <c r="B191" t="s">
        <v>5836</v>
      </c>
      <c r="C191" t="s">
        <v>5838</v>
      </c>
    </row>
    <row r="192" spans="1:3" x14ac:dyDescent="0.3">
      <c r="A192" s="1" t="s">
        <v>190</v>
      </c>
      <c r="B192" t="s">
        <v>5836</v>
      </c>
      <c r="C192" t="s">
        <v>5838</v>
      </c>
    </row>
    <row r="193" spans="1:3" ht="28.8" x14ac:dyDescent="0.3">
      <c r="A193" s="1" t="s">
        <v>191</v>
      </c>
      <c r="B193" t="s">
        <v>5836</v>
      </c>
      <c r="C193" t="s">
        <v>5838</v>
      </c>
    </row>
    <row r="194" spans="1:3" x14ac:dyDescent="0.3">
      <c r="A194" s="1" t="s">
        <v>192</v>
      </c>
      <c r="B194" t="s">
        <v>5836</v>
      </c>
      <c r="C194" t="s">
        <v>5838</v>
      </c>
    </row>
    <row r="195" spans="1:3" x14ac:dyDescent="0.3">
      <c r="A195" s="1" t="s">
        <v>193</v>
      </c>
      <c r="B195" t="s">
        <v>5836</v>
      </c>
      <c r="C195" t="s">
        <v>5838</v>
      </c>
    </row>
    <row r="196" spans="1:3" x14ac:dyDescent="0.3">
      <c r="A196" s="1" t="s">
        <v>194</v>
      </c>
      <c r="B196" t="s">
        <v>5836</v>
      </c>
      <c r="C196" t="s">
        <v>5838</v>
      </c>
    </row>
    <row r="197" spans="1:3" x14ac:dyDescent="0.3">
      <c r="A197" s="1" t="s">
        <v>195</v>
      </c>
      <c r="B197" t="s">
        <v>5836</v>
      </c>
      <c r="C197" t="s">
        <v>5839</v>
      </c>
    </row>
    <row r="198" spans="1:3" x14ac:dyDescent="0.3">
      <c r="A198" s="1" t="s">
        <v>196</v>
      </c>
      <c r="B198" t="s">
        <v>5836</v>
      </c>
      <c r="C198" t="s">
        <v>5839</v>
      </c>
    </row>
    <row r="199" spans="1:3" x14ac:dyDescent="0.3">
      <c r="A199" s="1" t="s">
        <v>197</v>
      </c>
      <c r="B199" t="s">
        <v>5836</v>
      </c>
      <c r="C199" t="s">
        <v>5839</v>
      </c>
    </row>
    <row r="200" spans="1:3" ht="28.8" x14ac:dyDescent="0.3">
      <c r="A200" s="1" t="s">
        <v>198</v>
      </c>
      <c r="B200" t="s">
        <v>5836</v>
      </c>
      <c r="C200" t="s">
        <v>5839</v>
      </c>
    </row>
    <row r="201" spans="1:3" ht="28.8" x14ac:dyDescent="0.3">
      <c r="A201" s="1" t="s">
        <v>199</v>
      </c>
      <c r="B201" t="s">
        <v>5836</v>
      </c>
      <c r="C201" t="s">
        <v>5839</v>
      </c>
    </row>
    <row r="202" spans="1:3" ht="28.8" x14ac:dyDescent="0.3">
      <c r="A202" s="1" t="s">
        <v>200</v>
      </c>
      <c r="B202" t="s">
        <v>5836</v>
      </c>
      <c r="C202" t="s">
        <v>5839</v>
      </c>
    </row>
    <row r="203" spans="1:3" x14ac:dyDescent="0.3">
      <c r="A203" s="1" t="s">
        <v>201</v>
      </c>
      <c r="B203" t="s">
        <v>5836</v>
      </c>
      <c r="C203" t="s">
        <v>5839</v>
      </c>
    </row>
    <row r="204" spans="1:3" x14ac:dyDescent="0.3">
      <c r="A204" s="1" t="s">
        <v>202</v>
      </c>
      <c r="B204" t="s">
        <v>5836</v>
      </c>
      <c r="C204" t="s">
        <v>5839</v>
      </c>
    </row>
    <row r="205" spans="1:3" x14ac:dyDescent="0.3">
      <c r="A205" s="1" t="s">
        <v>203</v>
      </c>
      <c r="B205" t="s">
        <v>5836</v>
      </c>
      <c r="C205" t="s">
        <v>5839</v>
      </c>
    </row>
    <row r="206" spans="1:3" x14ac:dyDescent="0.3">
      <c r="A206" s="1" t="s">
        <v>204</v>
      </c>
      <c r="B206" t="s">
        <v>5836</v>
      </c>
      <c r="C206" t="s">
        <v>5839</v>
      </c>
    </row>
    <row r="207" spans="1:3" x14ac:dyDescent="0.3">
      <c r="A207" s="1" t="s">
        <v>205</v>
      </c>
      <c r="B207" t="s">
        <v>5836</v>
      </c>
      <c r="C207" t="s">
        <v>5839</v>
      </c>
    </row>
    <row r="208" spans="1:3" x14ac:dyDescent="0.3">
      <c r="A208" s="1" t="s">
        <v>206</v>
      </c>
      <c r="B208" t="s">
        <v>5836</v>
      </c>
      <c r="C208" t="s">
        <v>5838</v>
      </c>
    </row>
    <row r="209" spans="1:3" x14ac:dyDescent="0.3">
      <c r="A209" s="1" t="s">
        <v>207</v>
      </c>
      <c r="B209" t="s">
        <v>5836</v>
      </c>
      <c r="C209" t="s">
        <v>5838</v>
      </c>
    </row>
    <row r="210" spans="1:3" ht="28.8" x14ac:dyDescent="0.3">
      <c r="A210" s="1" t="s">
        <v>208</v>
      </c>
      <c r="B210" t="s">
        <v>5836</v>
      </c>
      <c r="C210" t="s">
        <v>5838</v>
      </c>
    </row>
    <row r="211" spans="1:3" ht="28.8" x14ac:dyDescent="0.3">
      <c r="A211" s="1" t="s">
        <v>209</v>
      </c>
      <c r="B211" t="s">
        <v>5836</v>
      </c>
      <c r="C211" t="s">
        <v>5838</v>
      </c>
    </row>
    <row r="212" spans="1:3" ht="28.8" x14ac:dyDescent="0.3">
      <c r="A212" s="1" t="s">
        <v>210</v>
      </c>
      <c r="B212" t="s">
        <v>5836</v>
      </c>
      <c r="C212" t="s">
        <v>5838</v>
      </c>
    </row>
    <row r="213" spans="1:3" ht="28.8" x14ac:dyDescent="0.3">
      <c r="A213" s="1" t="s">
        <v>211</v>
      </c>
      <c r="B213" t="s">
        <v>5836</v>
      </c>
      <c r="C213" t="s">
        <v>5839</v>
      </c>
    </row>
    <row r="214" spans="1:3" x14ac:dyDescent="0.3">
      <c r="A214" s="1" t="s">
        <v>212</v>
      </c>
      <c r="B214" t="s">
        <v>5836</v>
      </c>
      <c r="C214" t="s">
        <v>5839</v>
      </c>
    </row>
    <row r="215" spans="1:3" ht="28.8" x14ac:dyDescent="0.3">
      <c r="A215" s="1" t="s">
        <v>213</v>
      </c>
      <c r="B215" t="s">
        <v>5836</v>
      </c>
      <c r="C215" t="s">
        <v>5839</v>
      </c>
    </row>
    <row r="216" spans="1:3" ht="28.8" x14ac:dyDescent="0.3">
      <c r="A216" s="1" t="s">
        <v>214</v>
      </c>
      <c r="B216" t="s">
        <v>5836</v>
      </c>
      <c r="C216" t="s">
        <v>5838</v>
      </c>
    </row>
    <row r="217" spans="1:3" ht="28.8" x14ac:dyDescent="0.3">
      <c r="A217" s="1" t="s">
        <v>215</v>
      </c>
      <c r="B217" t="s">
        <v>5836</v>
      </c>
      <c r="C217" t="s">
        <v>5838</v>
      </c>
    </row>
    <row r="218" spans="1:3" x14ac:dyDescent="0.3">
      <c r="A218" s="1" t="s">
        <v>216</v>
      </c>
      <c r="B218" t="s">
        <v>5836</v>
      </c>
      <c r="C218" t="s">
        <v>5838</v>
      </c>
    </row>
    <row r="219" spans="1:3" ht="28.8" x14ac:dyDescent="0.3">
      <c r="A219" s="1" t="s">
        <v>217</v>
      </c>
      <c r="B219" t="s">
        <v>5836</v>
      </c>
      <c r="C219" t="s">
        <v>5838</v>
      </c>
    </row>
    <row r="220" spans="1:3" x14ac:dyDescent="0.3">
      <c r="A220" s="1" t="s">
        <v>218</v>
      </c>
      <c r="B220" t="s">
        <v>5836</v>
      </c>
      <c r="C220" t="s">
        <v>5838</v>
      </c>
    </row>
    <row r="221" spans="1:3" x14ac:dyDescent="0.3">
      <c r="A221" s="1" t="s">
        <v>219</v>
      </c>
      <c r="B221" t="s">
        <v>5836</v>
      </c>
      <c r="C221" t="s">
        <v>5839</v>
      </c>
    </row>
    <row r="222" spans="1:3" ht="28.8" x14ac:dyDescent="0.3">
      <c r="A222" s="1" t="s">
        <v>220</v>
      </c>
      <c r="B222" t="s">
        <v>5836</v>
      </c>
      <c r="C222" t="s">
        <v>5838</v>
      </c>
    </row>
    <row r="223" spans="1:3" ht="28.8" x14ac:dyDescent="0.3">
      <c r="A223" s="1" t="s">
        <v>221</v>
      </c>
      <c r="B223" t="s">
        <v>5836</v>
      </c>
      <c r="C223" t="s">
        <v>5839</v>
      </c>
    </row>
    <row r="224" spans="1:3" x14ac:dyDescent="0.3">
      <c r="A224" s="1" t="s">
        <v>222</v>
      </c>
      <c r="B224" t="s">
        <v>5836</v>
      </c>
      <c r="C224" t="s">
        <v>5839</v>
      </c>
    </row>
    <row r="225" spans="1:3" ht="28.8" x14ac:dyDescent="0.3">
      <c r="A225" s="1" t="s">
        <v>223</v>
      </c>
      <c r="B225" t="s">
        <v>5836</v>
      </c>
      <c r="C225" t="s">
        <v>5838</v>
      </c>
    </row>
    <row r="226" spans="1:3" ht="28.8" x14ac:dyDescent="0.3">
      <c r="A226" s="1" t="s">
        <v>224</v>
      </c>
      <c r="B226" t="s">
        <v>5836</v>
      </c>
      <c r="C226" t="s">
        <v>5838</v>
      </c>
    </row>
    <row r="227" spans="1:3" x14ac:dyDescent="0.3">
      <c r="A227" s="1" t="s">
        <v>225</v>
      </c>
      <c r="B227" t="s">
        <v>5836</v>
      </c>
      <c r="C227" t="s">
        <v>5840</v>
      </c>
    </row>
    <row r="228" spans="1:3" x14ac:dyDescent="0.3">
      <c r="A228" s="1" t="s">
        <v>226</v>
      </c>
      <c r="B228" t="s">
        <v>5836</v>
      </c>
      <c r="C228" t="s">
        <v>5840</v>
      </c>
    </row>
    <row r="229" spans="1:3" x14ac:dyDescent="0.3">
      <c r="A229" s="1" t="s">
        <v>227</v>
      </c>
      <c r="B229" t="s">
        <v>5836</v>
      </c>
      <c r="C229" t="s">
        <v>5840</v>
      </c>
    </row>
    <row r="230" spans="1:3" x14ac:dyDescent="0.3">
      <c r="A230" s="1" t="s">
        <v>228</v>
      </c>
      <c r="B230" t="s">
        <v>5836</v>
      </c>
      <c r="C230" t="s">
        <v>5840</v>
      </c>
    </row>
    <row r="231" spans="1:3" x14ac:dyDescent="0.3">
      <c r="A231" s="1" t="s">
        <v>229</v>
      </c>
      <c r="B231" t="s">
        <v>5836</v>
      </c>
      <c r="C231" t="s">
        <v>5840</v>
      </c>
    </row>
    <row r="232" spans="1:3" x14ac:dyDescent="0.3">
      <c r="A232" s="1" t="s">
        <v>230</v>
      </c>
      <c r="B232" t="s">
        <v>5836</v>
      </c>
      <c r="C232" t="s">
        <v>5840</v>
      </c>
    </row>
    <row r="233" spans="1:3" x14ac:dyDescent="0.3">
      <c r="A233" s="1" t="s">
        <v>231</v>
      </c>
      <c r="B233" t="s">
        <v>5836</v>
      </c>
      <c r="C233" t="s">
        <v>5840</v>
      </c>
    </row>
    <row r="234" spans="1:3" x14ac:dyDescent="0.3">
      <c r="A234" s="1" t="s">
        <v>232</v>
      </c>
      <c r="B234" t="s">
        <v>5836</v>
      </c>
      <c r="C234" t="s">
        <v>5840</v>
      </c>
    </row>
    <row r="235" spans="1:3" x14ac:dyDescent="0.3">
      <c r="A235" s="1" t="s">
        <v>233</v>
      </c>
      <c r="B235" t="s">
        <v>5836</v>
      </c>
      <c r="C235" t="s">
        <v>5840</v>
      </c>
    </row>
    <row r="236" spans="1:3" ht="28.8" x14ac:dyDescent="0.3">
      <c r="A236" s="1" t="s">
        <v>234</v>
      </c>
      <c r="B236" t="s">
        <v>5836</v>
      </c>
      <c r="C236" t="s">
        <v>5840</v>
      </c>
    </row>
    <row r="237" spans="1:3" x14ac:dyDescent="0.3">
      <c r="A237" s="1" t="s">
        <v>235</v>
      </c>
      <c r="B237" t="s">
        <v>5836</v>
      </c>
      <c r="C237" t="s">
        <v>5840</v>
      </c>
    </row>
    <row r="238" spans="1:3" ht="28.8" x14ac:dyDescent="0.3">
      <c r="A238" s="1" t="s">
        <v>236</v>
      </c>
      <c r="B238" t="s">
        <v>5836</v>
      </c>
      <c r="C238" t="s">
        <v>5840</v>
      </c>
    </row>
    <row r="239" spans="1:3" ht="28.8" x14ac:dyDescent="0.3">
      <c r="A239" s="1" t="s">
        <v>237</v>
      </c>
      <c r="B239" t="s">
        <v>5836</v>
      </c>
      <c r="C239" t="s">
        <v>5840</v>
      </c>
    </row>
    <row r="240" spans="1:3" x14ac:dyDescent="0.3">
      <c r="A240" s="1" t="s">
        <v>238</v>
      </c>
      <c r="B240" t="s">
        <v>5836</v>
      </c>
      <c r="C240" t="s">
        <v>5840</v>
      </c>
    </row>
    <row r="241" spans="1:3" ht="28.8" x14ac:dyDescent="0.3">
      <c r="A241" s="1" t="s">
        <v>239</v>
      </c>
      <c r="B241" t="s">
        <v>5836</v>
      </c>
      <c r="C241" t="s">
        <v>5840</v>
      </c>
    </row>
    <row r="242" spans="1:3" ht="28.8" x14ac:dyDescent="0.3">
      <c r="A242" s="1" t="s">
        <v>240</v>
      </c>
      <c r="B242" t="s">
        <v>5836</v>
      </c>
      <c r="C242" t="s">
        <v>5840</v>
      </c>
    </row>
    <row r="243" spans="1:3" x14ac:dyDescent="0.3">
      <c r="A243" s="1" t="s">
        <v>241</v>
      </c>
      <c r="B243" t="s">
        <v>5836</v>
      </c>
      <c r="C243" t="s">
        <v>5840</v>
      </c>
    </row>
    <row r="244" spans="1:3" ht="28.8" x14ac:dyDescent="0.3">
      <c r="A244" s="1" t="s">
        <v>242</v>
      </c>
      <c r="B244" t="s">
        <v>5836</v>
      </c>
      <c r="C244" t="s">
        <v>5840</v>
      </c>
    </row>
    <row r="245" spans="1:3" ht="28.8" x14ac:dyDescent="0.3">
      <c r="A245" s="1" t="s">
        <v>243</v>
      </c>
      <c r="B245" t="s">
        <v>5836</v>
      </c>
      <c r="C245" t="s">
        <v>5840</v>
      </c>
    </row>
    <row r="246" spans="1:3" ht="28.8" x14ac:dyDescent="0.3">
      <c r="A246" s="1" t="s">
        <v>244</v>
      </c>
      <c r="B246" t="s">
        <v>5836</v>
      </c>
      <c r="C246" t="s">
        <v>5840</v>
      </c>
    </row>
    <row r="247" spans="1:3" ht="28.8" x14ac:dyDescent="0.3">
      <c r="A247" s="1" t="s">
        <v>245</v>
      </c>
      <c r="B247" t="s">
        <v>5836</v>
      </c>
      <c r="C247" t="s">
        <v>5839</v>
      </c>
    </row>
    <row r="248" spans="1:3" ht="28.8" x14ac:dyDescent="0.3">
      <c r="A248" s="1" t="s">
        <v>246</v>
      </c>
      <c r="B248" t="s">
        <v>5836</v>
      </c>
      <c r="C248" t="s">
        <v>5838</v>
      </c>
    </row>
    <row r="249" spans="1:3" ht="28.8" x14ac:dyDescent="0.3">
      <c r="A249" s="1" t="s">
        <v>247</v>
      </c>
      <c r="B249" t="s">
        <v>5836</v>
      </c>
      <c r="C249" t="s">
        <v>5838</v>
      </c>
    </row>
    <row r="250" spans="1:3" x14ac:dyDescent="0.3">
      <c r="A250" s="1" t="s">
        <v>248</v>
      </c>
      <c r="B250" t="s">
        <v>5836</v>
      </c>
      <c r="C250" t="s">
        <v>5839</v>
      </c>
    </row>
    <row r="251" spans="1:3" x14ac:dyDescent="0.3">
      <c r="A251" s="1" t="s">
        <v>249</v>
      </c>
      <c r="B251" t="s">
        <v>5836</v>
      </c>
      <c r="C251" t="s">
        <v>5838</v>
      </c>
    </row>
    <row r="252" spans="1:3" x14ac:dyDescent="0.3">
      <c r="A252" s="1" t="s">
        <v>250</v>
      </c>
      <c r="B252" t="s">
        <v>5836</v>
      </c>
      <c r="C252" t="s">
        <v>5838</v>
      </c>
    </row>
    <row r="253" spans="1:3" x14ac:dyDescent="0.3">
      <c r="A253" s="1" t="s">
        <v>251</v>
      </c>
      <c r="B253" t="s">
        <v>5836</v>
      </c>
      <c r="C253" t="s">
        <v>5838</v>
      </c>
    </row>
    <row r="254" spans="1:3" ht="28.8" x14ac:dyDescent="0.3">
      <c r="A254" s="1" t="s">
        <v>252</v>
      </c>
      <c r="B254" t="s">
        <v>5836</v>
      </c>
      <c r="C254" t="s">
        <v>5840</v>
      </c>
    </row>
    <row r="255" spans="1:3" x14ac:dyDescent="0.3">
      <c r="A255" s="1" t="s">
        <v>253</v>
      </c>
      <c r="B255" t="s">
        <v>5836</v>
      </c>
      <c r="C255" t="s">
        <v>5840</v>
      </c>
    </row>
    <row r="256" spans="1:3" ht="28.8" x14ac:dyDescent="0.3">
      <c r="A256" s="1" t="s">
        <v>254</v>
      </c>
      <c r="B256" t="s">
        <v>5836</v>
      </c>
      <c r="C256" t="s">
        <v>5840</v>
      </c>
    </row>
    <row r="257" spans="1:3" x14ac:dyDescent="0.3">
      <c r="A257" s="1" t="s">
        <v>255</v>
      </c>
      <c r="B257" t="s">
        <v>5836</v>
      </c>
      <c r="C257" t="s">
        <v>5840</v>
      </c>
    </row>
    <row r="258" spans="1:3" ht="28.8" x14ac:dyDescent="0.3">
      <c r="A258" s="1" t="s">
        <v>256</v>
      </c>
      <c r="B258" t="s">
        <v>5836</v>
      </c>
      <c r="C258" t="s">
        <v>5840</v>
      </c>
    </row>
    <row r="259" spans="1:3" ht="28.8" x14ac:dyDescent="0.3">
      <c r="A259" s="1" t="s">
        <v>257</v>
      </c>
      <c r="B259" t="s">
        <v>5836</v>
      </c>
      <c r="C259" t="s">
        <v>5840</v>
      </c>
    </row>
    <row r="260" spans="1:3" ht="28.8" x14ac:dyDescent="0.3">
      <c r="A260" s="1" t="s">
        <v>258</v>
      </c>
      <c r="B260" t="s">
        <v>5836</v>
      </c>
      <c r="C260" t="s">
        <v>5840</v>
      </c>
    </row>
    <row r="261" spans="1:3" ht="28.8" x14ac:dyDescent="0.3">
      <c r="A261" s="1" t="s">
        <v>259</v>
      </c>
      <c r="B261" t="s">
        <v>5836</v>
      </c>
      <c r="C261" t="s">
        <v>5840</v>
      </c>
    </row>
    <row r="262" spans="1:3" x14ac:dyDescent="0.3">
      <c r="A262" s="1" t="s">
        <v>260</v>
      </c>
      <c r="B262" t="s">
        <v>5836</v>
      </c>
      <c r="C262" t="s">
        <v>5840</v>
      </c>
    </row>
    <row r="263" spans="1:3" x14ac:dyDescent="0.3">
      <c r="A263" s="1" t="s">
        <v>261</v>
      </c>
      <c r="B263" t="s">
        <v>5836</v>
      </c>
      <c r="C263" t="s">
        <v>5840</v>
      </c>
    </row>
    <row r="264" spans="1:3" ht="28.8" x14ac:dyDescent="0.3">
      <c r="A264" s="1" t="s">
        <v>262</v>
      </c>
      <c r="B264" t="s">
        <v>5836</v>
      </c>
      <c r="C264" t="s">
        <v>5840</v>
      </c>
    </row>
    <row r="265" spans="1:3" ht="28.8" x14ac:dyDescent="0.3">
      <c r="A265" s="1" t="s">
        <v>263</v>
      </c>
      <c r="B265" t="s">
        <v>5836</v>
      </c>
      <c r="C265" t="s">
        <v>5840</v>
      </c>
    </row>
    <row r="266" spans="1:3" x14ac:dyDescent="0.3">
      <c r="A266" s="1" t="s">
        <v>264</v>
      </c>
      <c r="B266" t="s">
        <v>5836</v>
      </c>
      <c r="C266" t="s">
        <v>5840</v>
      </c>
    </row>
    <row r="267" spans="1:3" x14ac:dyDescent="0.3">
      <c r="A267" s="1" t="s">
        <v>265</v>
      </c>
      <c r="B267" t="s">
        <v>5836</v>
      </c>
      <c r="C267" t="s">
        <v>5840</v>
      </c>
    </row>
    <row r="268" spans="1:3" x14ac:dyDescent="0.3">
      <c r="A268" s="1" t="s">
        <v>266</v>
      </c>
      <c r="B268" t="s">
        <v>5836</v>
      </c>
      <c r="C268" t="s">
        <v>5840</v>
      </c>
    </row>
    <row r="269" spans="1:3" x14ac:dyDescent="0.3">
      <c r="A269" s="1" t="s">
        <v>267</v>
      </c>
      <c r="B269" t="s">
        <v>5836</v>
      </c>
      <c r="C269" t="s">
        <v>5840</v>
      </c>
    </row>
    <row r="270" spans="1:3" x14ac:dyDescent="0.3">
      <c r="A270" s="1" t="s">
        <v>268</v>
      </c>
      <c r="B270" t="s">
        <v>5836</v>
      </c>
      <c r="C270" t="s">
        <v>5840</v>
      </c>
    </row>
    <row r="271" spans="1:3" ht="28.8" x14ac:dyDescent="0.3">
      <c r="A271" s="1" t="s">
        <v>269</v>
      </c>
      <c r="B271" t="s">
        <v>5836</v>
      </c>
      <c r="C271" t="s">
        <v>5840</v>
      </c>
    </row>
    <row r="272" spans="1:3" x14ac:dyDescent="0.3">
      <c r="A272" s="1" t="s">
        <v>270</v>
      </c>
      <c r="B272" t="s">
        <v>5836</v>
      </c>
      <c r="C272" t="s">
        <v>5840</v>
      </c>
    </row>
    <row r="273" spans="1:3" x14ac:dyDescent="0.3">
      <c r="A273" s="1" t="s">
        <v>271</v>
      </c>
      <c r="B273" t="s">
        <v>5836</v>
      </c>
      <c r="C273" t="s">
        <v>5840</v>
      </c>
    </row>
    <row r="274" spans="1:3" x14ac:dyDescent="0.3">
      <c r="A274" s="1" t="s">
        <v>272</v>
      </c>
      <c r="B274" t="s">
        <v>5836</v>
      </c>
      <c r="C274" t="s">
        <v>5840</v>
      </c>
    </row>
    <row r="275" spans="1:3" x14ac:dyDescent="0.3">
      <c r="A275" s="1" t="s">
        <v>273</v>
      </c>
      <c r="B275" t="s">
        <v>5836</v>
      </c>
      <c r="C275" t="s">
        <v>5840</v>
      </c>
    </row>
    <row r="276" spans="1:3" x14ac:dyDescent="0.3">
      <c r="A276" s="1" t="s">
        <v>274</v>
      </c>
      <c r="B276" t="s">
        <v>5836</v>
      </c>
      <c r="C276" t="s">
        <v>5840</v>
      </c>
    </row>
    <row r="277" spans="1:3" x14ac:dyDescent="0.3">
      <c r="A277" s="1" t="s">
        <v>275</v>
      </c>
      <c r="B277" t="s">
        <v>5836</v>
      </c>
      <c r="C277" t="s">
        <v>5840</v>
      </c>
    </row>
    <row r="278" spans="1:3" ht="28.8" x14ac:dyDescent="0.3">
      <c r="A278" s="1" t="s">
        <v>276</v>
      </c>
      <c r="B278" t="s">
        <v>5836</v>
      </c>
      <c r="C278" t="s">
        <v>5840</v>
      </c>
    </row>
    <row r="279" spans="1:3" x14ac:dyDescent="0.3">
      <c r="A279" s="1" t="s">
        <v>277</v>
      </c>
      <c r="B279" t="s">
        <v>5836</v>
      </c>
      <c r="C279" t="s">
        <v>5840</v>
      </c>
    </row>
    <row r="280" spans="1:3" ht="28.8" x14ac:dyDescent="0.3">
      <c r="A280" s="1" t="s">
        <v>278</v>
      </c>
      <c r="B280" t="s">
        <v>5836</v>
      </c>
      <c r="C280" t="s">
        <v>5840</v>
      </c>
    </row>
    <row r="281" spans="1:3" x14ac:dyDescent="0.3">
      <c r="A281" s="1" t="s">
        <v>279</v>
      </c>
      <c r="B281" t="s">
        <v>5836</v>
      </c>
      <c r="C281" t="s">
        <v>5840</v>
      </c>
    </row>
    <row r="282" spans="1:3" x14ac:dyDescent="0.3">
      <c r="A282" s="1" t="s">
        <v>280</v>
      </c>
      <c r="B282" t="s">
        <v>5836</v>
      </c>
      <c r="C282" t="s">
        <v>5840</v>
      </c>
    </row>
    <row r="283" spans="1:3" ht="28.8" x14ac:dyDescent="0.3">
      <c r="A283" s="1" t="s">
        <v>281</v>
      </c>
      <c r="B283" t="s">
        <v>5836</v>
      </c>
      <c r="C283" t="s">
        <v>5840</v>
      </c>
    </row>
    <row r="284" spans="1:3" ht="28.8" x14ac:dyDescent="0.3">
      <c r="A284" s="1" t="s">
        <v>282</v>
      </c>
      <c r="B284" t="s">
        <v>5836</v>
      </c>
      <c r="C284" t="s">
        <v>5840</v>
      </c>
    </row>
    <row r="285" spans="1:3" x14ac:dyDescent="0.3">
      <c r="A285" s="1" t="s">
        <v>283</v>
      </c>
      <c r="B285" t="s">
        <v>5836</v>
      </c>
      <c r="C285" t="s">
        <v>5840</v>
      </c>
    </row>
    <row r="286" spans="1:3" ht="28.8" x14ac:dyDescent="0.3">
      <c r="A286" s="1" t="s">
        <v>284</v>
      </c>
      <c r="B286" t="s">
        <v>5836</v>
      </c>
      <c r="C286" t="s">
        <v>5840</v>
      </c>
    </row>
    <row r="287" spans="1:3" ht="28.8" x14ac:dyDescent="0.3">
      <c r="A287" s="1" t="s">
        <v>285</v>
      </c>
      <c r="B287" t="s">
        <v>5836</v>
      </c>
      <c r="C287" t="s">
        <v>5840</v>
      </c>
    </row>
    <row r="288" spans="1:3" ht="28.8" x14ac:dyDescent="0.3">
      <c r="A288" s="1" t="s">
        <v>286</v>
      </c>
      <c r="B288" t="s">
        <v>5836</v>
      </c>
      <c r="C288" t="s">
        <v>5840</v>
      </c>
    </row>
    <row r="289" spans="1:3" x14ac:dyDescent="0.3">
      <c r="A289" s="1" t="s">
        <v>287</v>
      </c>
      <c r="B289" t="s">
        <v>5836</v>
      </c>
      <c r="C289" t="s">
        <v>5841</v>
      </c>
    </row>
    <row r="290" spans="1:3" x14ac:dyDescent="0.3">
      <c r="A290" s="1" t="s">
        <v>288</v>
      </c>
      <c r="B290" t="s">
        <v>5836</v>
      </c>
      <c r="C290" t="s">
        <v>5842</v>
      </c>
    </row>
    <row r="291" spans="1:3" x14ac:dyDescent="0.3">
      <c r="A291" s="1" t="s">
        <v>289</v>
      </c>
      <c r="B291" t="s">
        <v>5836</v>
      </c>
      <c r="C291" t="s">
        <v>5842</v>
      </c>
    </row>
    <row r="292" spans="1:3" x14ac:dyDescent="0.3">
      <c r="A292" s="1" t="s">
        <v>290</v>
      </c>
      <c r="B292" t="s">
        <v>5836</v>
      </c>
      <c r="C292" t="s">
        <v>5842</v>
      </c>
    </row>
    <row r="293" spans="1:3" x14ac:dyDescent="0.3">
      <c r="A293" s="1" t="s">
        <v>291</v>
      </c>
      <c r="B293" t="s">
        <v>5836</v>
      </c>
      <c r="C293" t="s">
        <v>5842</v>
      </c>
    </row>
    <row r="294" spans="1:3" ht="28.8" x14ac:dyDescent="0.3">
      <c r="A294" s="1" t="s">
        <v>292</v>
      </c>
      <c r="B294" t="s">
        <v>5836</v>
      </c>
      <c r="C294" t="s">
        <v>5842</v>
      </c>
    </row>
    <row r="295" spans="1:3" ht="28.8" x14ac:dyDescent="0.3">
      <c r="A295" s="1" t="s">
        <v>293</v>
      </c>
      <c r="B295" t="s">
        <v>5836</v>
      </c>
      <c r="C295" t="s">
        <v>5842</v>
      </c>
    </row>
    <row r="296" spans="1:3" x14ac:dyDescent="0.3">
      <c r="A296" s="1" t="s">
        <v>294</v>
      </c>
      <c r="B296" t="s">
        <v>5836</v>
      </c>
      <c r="C296" t="s">
        <v>5842</v>
      </c>
    </row>
    <row r="297" spans="1:3" x14ac:dyDescent="0.3">
      <c r="A297" s="1" t="s">
        <v>295</v>
      </c>
      <c r="B297" t="s">
        <v>5836</v>
      </c>
      <c r="C297" t="s">
        <v>5842</v>
      </c>
    </row>
    <row r="298" spans="1:3" x14ac:dyDescent="0.3">
      <c r="A298" s="1" t="s">
        <v>296</v>
      </c>
      <c r="B298" t="s">
        <v>5836</v>
      </c>
      <c r="C298" t="s">
        <v>5842</v>
      </c>
    </row>
    <row r="299" spans="1:3" x14ac:dyDescent="0.3">
      <c r="A299" s="1" t="s">
        <v>297</v>
      </c>
      <c r="B299" t="s">
        <v>5836</v>
      </c>
      <c r="C299" t="s">
        <v>5842</v>
      </c>
    </row>
    <row r="300" spans="1:3" x14ac:dyDescent="0.3">
      <c r="A300" s="1" t="s">
        <v>298</v>
      </c>
      <c r="B300" t="s">
        <v>5836</v>
      </c>
      <c r="C300" t="s">
        <v>5842</v>
      </c>
    </row>
    <row r="301" spans="1:3" ht="28.8" x14ac:dyDescent="0.3">
      <c r="A301" s="1" t="s">
        <v>299</v>
      </c>
      <c r="B301" t="s">
        <v>5836</v>
      </c>
      <c r="C301" t="s">
        <v>5842</v>
      </c>
    </row>
    <row r="302" spans="1:3" x14ac:dyDescent="0.3">
      <c r="A302" s="1" t="s">
        <v>300</v>
      </c>
      <c r="B302" t="s">
        <v>5836</v>
      </c>
      <c r="C302" t="s">
        <v>5842</v>
      </c>
    </row>
    <row r="303" spans="1:3" x14ac:dyDescent="0.3">
      <c r="A303" s="1" t="s">
        <v>301</v>
      </c>
      <c r="B303" t="s">
        <v>5836</v>
      </c>
      <c r="C303" t="s">
        <v>5842</v>
      </c>
    </row>
    <row r="304" spans="1:3" x14ac:dyDescent="0.3">
      <c r="A304" s="1" t="s">
        <v>302</v>
      </c>
      <c r="B304" t="s">
        <v>5836</v>
      </c>
      <c r="C304" t="s">
        <v>5842</v>
      </c>
    </row>
    <row r="305" spans="1:3" ht="28.8" x14ac:dyDescent="0.3">
      <c r="A305" s="1" t="s">
        <v>303</v>
      </c>
      <c r="B305" t="s">
        <v>5836</v>
      </c>
      <c r="C305" t="s">
        <v>5842</v>
      </c>
    </row>
    <row r="306" spans="1:3" x14ac:dyDescent="0.3">
      <c r="A306" s="1" t="s">
        <v>304</v>
      </c>
      <c r="B306" t="s">
        <v>5836</v>
      </c>
      <c r="C306" t="s">
        <v>5842</v>
      </c>
    </row>
    <row r="307" spans="1:3" x14ac:dyDescent="0.3">
      <c r="A307" s="1" t="s">
        <v>305</v>
      </c>
      <c r="B307" t="s">
        <v>5836</v>
      </c>
      <c r="C307" t="s">
        <v>5842</v>
      </c>
    </row>
    <row r="308" spans="1:3" x14ac:dyDescent="0.3">
      <c r="A308" s="1" t="s">
        <v>306</v>
      </c>
      <c r="B308" t="s">
        <v>5836</v>
      </c>
      <c r="C308" t="s">
        <v>5842</v>
      </c>
    </row>
    <row r="309" spans="1:3" x14ac:dyDescent="0.3">
      <c r="A309" s="1" t="s">
        <v>307</v>
      </c>
      <c r="B309" t="s">
        <v>5836</v>
      </c>
      <c r="C309" t="s">
        <v>5842</v>
      </c>
    </row>
    <row r="310" spans="1:3" ht="28.8" x14ac:dyDescent="0.3">
      <c r="A310" s="1" t="s">
        <v>308</v>
      </c>
      <c r="B310" t="s">
        <v>5836</v>
      </c>
      <c r="C310" t="s">
        <v>5842</v>
      </c>
    </row>
    <row r="311" spans="1:3" ht="28.8" x14ac:dyDescent="0.3">
      <c r="A311" s="1" t="s">
        <v>309</v>
      </c>
      <c r="B311" t="s">
        <v>5836</v>
      </c>
      <c r="C311" t="s">
        <v>5842</v>
      </c>
    </row>
    <row r="312" spans="1:3" x14ac:dyDescent="0.3">
      <c r="A312" s="1" t="s">
        <v>310</v>
      </c>
      <c r="B312" t="s">
        <v>5836</v>
      </c>
      <c r="C312" t="s">
        <v>5842</v>
      </c>
    </row>
    <row r="313" spans="1:3" x14ac:dyDescent="0.3">
      <c r="A313" s="1" t="s">
        <v>311</v>
      </c>
      <c r="B313" t="s">
        <v>5836</v>
      </c>
      <c r="C313" t="s">
        <v>5842</v>
      </c>
    </row>
    <row r="314" spans="1:3" x14ac:dyDescent="0.3">
      <c r="A314" s="1" t="s">
        <v>312</v>
      </c>
      <c r="B314" t="s">
        <v>5836</v>
      </c>
      <c r="C314" t="s">
        <v>5842</v>
      </c>
    </row>
    <row r="315" spans="1:3" x14ac:dyDescent="0.3">
      <c r="A315" s="1" t="s">
        <v>313</v>
      </c>
      <c r="B315" t="s">
        <v>5836</v>
      </c>
      <c r="C315" t="s">
        <v>5842</v>
      </c>
    </row>
    <row r="316" spans="1:3" x14ac:dyDescent="0.3">
      <c r="A316" s="1" t="s">
        <v>314</v>
      </c>
      <c r="B316" t="s">
        <v>5836</v>
      </c>
      <c r="C316" t="s">
        <v>5842</v>
      </c>
    </row>
    <row r="317" spans="1:3" ht="28.8" x14ac:dyDescent="0.3">
      <c r="A317" s="1" t="s">
        <v>315</v>
      </c>
      <c r="B317" t="s">
        <v>5836</v>
      </c>
      <c r="C317" t="s">
        <v>5842</v>
      </c>
    </row>
    <row r="318" spans="1:3" ht="28.8" x14ac:dyDescent="0.3">
      <c r="A318" s="1" t="s">
        <v>316</v>
      </c>
      <c r="B318" t="s">
        <v>5836</v>
      </c>
      <c r="C318" t="s">
        <v>5842</v>
      </c>
    </row>
    <row r="319" spans="1:3" ht="28.8" x14ac:dyDescent="0.3">
      <c r="A319" s="1" t="s">
        <v>317</v>
      </c>
      <c r="B319" t="s">
        <v>5836</v>
      </c>
      <c r="C319" t="s">
        <v>5842</v>
      </c>
    </row>
    <row r="320" spans="1:3" x14ac:dyDescent="0.3">
      <c r="A320" s="1" t="s">
        <v>318</v>
      </c>
      <c r="B320" t="s">
        <v>5836</v>
      </c>
      <c r="C320" t="s">
        <v>5842</v>
      </c>
    </row>
    <row r="321" spans="1:3" ht="28.8" x14ac:dyDescent="0.3">
      <c r="A321" s="1" t="s">
        <v>319</v>
      </c>
      <c r="B321" t="s">
        <v>5836</v>
      </c>
      <c r="C321" t="s">
        <v>5842</v>
      </c>
    </row>
    <row r="322" spans="1:3" x14ac:dyDescent="0.3">
      <c r="A322" s="1" t="s">
        <v>320</v>
      </c>
      <c r="B322" t="s">
        <v>5836</v>
      </c>
      <c r="C322" t="s">
        <v>5842</v>
      </c>
    </row>
    <row r="323" spans="1:3" x14ac:dyDescent="0.3">
      <c r="A323" s="1" t="s">
        <v>321</v>
      </c>
      <c r="B323" t="s">
        <v>5836</v>
      </c>
      <c r="C323" t="s">
        <v>5842</v>
      </c>
    </row>
    <row r="324" spans="1:3" x14ac:dyDescent="0.3">
      <c r="A324" s="1" t="s">
        <v>322</v>
      </c>
      <c r="B324" t="s">
        <v>5836</v>
      </c>
      <c r="C324" t="s">
        <v>5842</v>
      </c>
    </row>
    <row r="325" spans="1:3" x14ac:dyDescent="0.3">
      <c r="A325" s="1" t="s">
        <v>323</v>
      </c>
      <c r="B325" t="s">
        <v>5836</v>
      </c>
      <c r="C325" t="s">
        <v>5842</v>
      </c>
    </row>
    <row r="326" spans="1:3" ht="28.8" x14ac:dyDescent="0.3">
      <c r="A326" s="1" t="s">
        <v>324</v>
      </c>
      <c r="B326" t="s">
        <v>5836</v>
      </c>
      <c r="C326" t="s">
        <v>5842</v>
      </c>
    </row>
    <row r="327" spans="1:3" x14ac:dyDescent="0.3">
      <c r="A327" s="1" t="s">
        <v>325</v>
      </c>
      <c r="B327" t="s">
        <v>5836</v>
      </c>
      <c r="C327" t="s">
        <v>5842</v>
      </c>
    </row>
    <row r="328" spans="1:3" x14ac:dyDescent="0.3">
      <c r="A328" s="1" t="s">
        <v>326</v>
      </c>
      <c r="B328" t="s">
        <v>5836</v>
      </c>
      <c r="C328" t="s">
        <v>5842</v>
      </c>
    </row>
    <row r="329" spans="1:3" x14ac:dyDescent="0.3">
      <c r="A329" s="1" t="s">
        <v>327</v>
      </c>
      <c r="B329" t="s">
        <v>5836</v>
      </c>
      <c r="C329" t="s">
        <v>5842</v>
      </c>
    </row>
    <row r="330" spans="1:3" x14ac:dyDescent="0.3">
      <c r="A330" s="1" t="s">
        <v>328</v>
      </c>
      <c r="B330" t="s">
        <v>5836</v>
      </c>
      <c r="C330" t="s">
        <v>5842</v>
      </c>
    </row>
    <row r="331" spans="1:3" x14ac:dyDescent="0.3">
      <c r="A331" s="1" t="s">
        <v>329</v>
      </c>
      <c r="B331" t="s">
        <v>5836</v>
      </c>
      <c r="C331" t="s">
        <v>5842</v>
      </c>
    </row>
    <row r="332" spans="1:3" x14ac:dyDescent="0.3">
      <c r="A332" s="1" t="s">
        <v>330</v>
      </c>
      <c r="B332" t="s">
        <v>5836</v>
      </c>
      <c r="C332" t="s">
        <v>5842</v>
      </c>
    </row>
    <row r="333" spans="1:3" x14ac:dyDescent="0.3">
      <c r="A333" s="1" t="s">
        <v>331</v>
      </c>
      <c r="B333" t="s">
        <v>5836</v>
      </c>
      <c r="C333" t="s">
        <v>5842</v>
      </c>
    </row>
    <row r="334" spans="1:3" ht="28.8" x14ac:dyDescent="0.3">
      <c r="A334" s="1" t="s">
        <v>332</v>
      </c>
      <c r="B334" t="s">
        <v>5836</v>
      </c>
      <c r="C334" t="s">
        <v>5842</v>
      </c>
    </row>
    <row r="335" spans="1:3" x14ac:dyDescent="0.3">
      <c r="A335" s="1" t="s">
        <v>333</v>
      </c>
      <c r="B335" t="s">
        <v>5836</v>
      </c>
      <c r="C335" t="s">
        <v>5842</v>
      </c>
    </row>
    <row r="336" spans="1:3" x14ac:dyDescent="0.3">
      <c r="A336" s="1" t="s">
        <v>334</v>
      </c>
      <c r="B336" t="s">
        <v>5836</v>
      </c>
      <c r="C336" t="s">
        <v>5842</v>
      </c>
    </row>
    <row r="337" spans="1:3" x14ac:dyDescent="0.3">
      <c r="A337" s="1" t="s">
        <v>335</v>
      </c>
      <c r="B337" t="s">
        <v>5836</v>
      </c>
      <c r="C337" t="s">
        <v>5842</v>
      </c>
    </row>
    <row r="338" spans="1:3" x14ac:dyDescent="0.3">
      <c r="A338" s="1" t="s">
        <v>336</v>
      </c>
      <c r="B338" t="s">
        <v>5836</v>
      </c>
      <c r="C338" t="s">
        <v>5842</v>
      </c>
    </row>
    <row r="339" spans="1:3" x14ac:dyDescent="0.3">
      <c r="A339" s="1" t="s">
        <v>337</v>
      </c>
      <c r="B339" t="s">
        <v>5836</v>
      </c>
      <c r="C339" t="s">
        <v>5842</v>
      </c>
    </row>
    <row r="340" spans="1:3" x14ac:dyDescent="0.3">
      <c r="A340" s="1" t="s">
        <v>338</v>
      </c>
      <c r="B340" t="s">
        <v>5836</v>
      </c>
      <c r="C340" t="s">
        <v>5842</v>
      </c>
    </row>
    <row r="341" spans="1:3" x14ac:dyDescent="0.3">
      <c r="A341" s="1" t="s">
        <v>339</v>
      </c>
      <c r="B341" t="s">
        <v>5836</v>
      </c>
      <c r="C341" t="s">
        <v>5843</v>
      </c>
    </row>
    <row r="342" spans="1:3" ht="28.8" x14ac:dyDescent="0.3">
      <c r="A342" s="1" t="s">
        <v>340</v>
      </c>
      <c r="B342" t="s">
        <v>5836</v>
      </c>
      <c r="C342" t="s">
        <v>5842</v>
      </c>
    </row>
    <row r="343" spans="1:3" ht="28.8" x14ac:dyDescent="0.3">
      <c r="A343" s="1" t="s">
        <v>341</v>
      </c>
      <c r="B343" t="s">
        <v>5836</v>
      </c>
      <c r="C343" t="s">
        <v>5843</v>
      </c>
    </row>
    <row r="344" spans="1:3" x14ac:dyDescent="0.3">
      <c r="A344" s="1" t="s">
        <v>342</v>
      </c>
      <c r="B344" t="s">
        <v>5836</v>
      </c>
      <c r="C344" t="s">
        <v>5844</v>
      </c>
    </row>
    <row r="345" spans="1:3" x14ac:dyDescent="0.3">
      <c r="A345" s="1" t="s">
        <v>343</v>
      </c>
      <c r="B345" t="s">
        <v>5836</v>
      </c>
      <c r="C345" t="s">
        <v>5844</v>
      </c>
    </row>
    <row r="346" spans="1:3" x14ac:dyDescent="0.3">
      <c r="A346" s="1" t="s">
        <v>344</v>
      </c>
      <c r="B346" t="s">
        <v>5836</v>
      </c>
      <c r="C346" t="s">
        <v>5844</v>
      </c>
    </row>
    <row r="347" spans="1:3" ht="28.8" x14ac:dyDescent="0.3">
      <c r="A347" s="1" t="s">
        <v>345</v>
      </c>
      <c r="B347" t="s">
        <v>5837</v>
      </c>
      <c r="C347" t="s">
        <v>5845</v>
      </c>
    </row>
    <row r="348" spans="1:3" x14ac:dyDescent="0.3">
      <c r="A348" s="1" t="s">
        <v>346</v>
      </c>
      <c r="B348" t="s">
        <v>5836</v>
      </c>
      <c r="C348" t="s">
        <v>5844</v>
      </c>
    </row>
    <row r="349" spans="1:3" x14ac:dyDescent="0.3">
      <c r="A349" s="1" t="s">
        <v>347</v>
      </c>
      <c r="B349" t="s">
        <v>5836</v>
      </c>
      <c r="C349" t="s">
        <v>5844</v>
      </c>
    </row>
    <row r="350" spans="1:3" x14ac:dyDescent="0.3">
      <c r="A350" s="1" t="s">
        <v>348</v>
      </c>
      <c r="B350" t="s">
        <v>5836</v>
      </c>
      <c r="C350" t="s">
        <v>5844</v>
      </c>
    </row>
    <row r="351" spans="1:3" ht="28.8" x14ac:dyDescent="0.3">
      <c r="A351" s="1" t="s">
        <v>349</v>
      </c>
      <c r="B351" t="s">
        <v>5837</v>
      </c>
      <c r="C351" t="s">
        <v>5845</v>
      </c>
    </row>
    <row r="352" spans="1:3" x14ac:dyDescent="0.3">
      <c r="A352" s="1" t="s">
        <v>350</v>
      </c>
      <c r="B352" t="s">
        <v>5836</v>
      </c>
      <c r="C352" t="s">
        <v>5844</v>
      </c>
    </row>
    <row r="353" spans="1:3" ht="28.8" x14ac:dyDescent="0.3">
      <c r="A353" s="1" t="s">
        <v>351</v>
      </c>
      <c r="B353" t="s">
        <v>5837</v>
      </c>
      <c r="C353" t="s">
        <v>5845</v>
      </c>
    </row>
    <row r="354" spans="1:3" ht="28.8" x14ac:dyDescent="0.3">
      <c r="A354" s="1" t="s">
        <v>352</v>
      </c>
      <c r="B354" t="s">
        <v>5836</v>
      </c>
      <c r="C354" t="s">
        <v>5844</v>
      </c>
    </row>
    <row r="355" spans="1:3" ht="28.8" x14ac:dyDescent="0.3">
      <c r="A355" s="1" t="s">
        <v>353</v>
      </c>
      <c r="B355" t="s">
        <v>5836</v>
      </c>
      <c r="C355" t="s">
        <v>5844</v>
      </c>
    </row>
    <row r="356" spans="1:3" ht="28.8" x14ac:dyDescent="0.3">
      <c r="A356" s="1" t="s">
        <v>354</v>
      </c>
      <c r="B356" t="s">
        <v>5837</v>
      </c>
      <c r="C356" t="s">
        <v>5845</v>
      </c>
    </row>
    <row r="357" spans="1:3" x14ac:dyDescent="0.3">
      <c r="A357" s="1" t="s">
        <v>355</v>
      </c>
      <c r="B357" t="s">
        <v>5837</v>
      </c>
      <c r="C357" t="s">
        <v>5845</v>
      </c>
    </row>
    <row r="358" spans="1:3" x14ac:dyDescent="0.3">
      <c r="A358" s="1" t="s">
        <v>356</v>
      </c>
      <c r="B358" t="s">
        <v>5836</v>
      </c>
      <c r="C358" t="s">
        <v>5844</v>
      </c>
    </row>
    <row r="359" spans="1:3" ht="28.8" x14ac:dyDescent="0.3">
      <c r="A359" s="1" t="s">
        <v>357</v>
      </c>
      <c r="B359" t="s">
        <v>5837</v>
      </c>
      <c r="C359" t="s">
        <v>5845</v>
      </c>
    </row>
    <row r="360" spans="1:3" x14ac:dyDescent="0.3">
      <c r="A360" s="1" t="s">
        <v>358</v>
      </c>
      <c r="B360" t="s">
        <v>5836</v>
      </c>
      <c r="C360" t="s">
        <v>5844</v>
      </c>
    </row>
    <row r="361" spans="1:3" x14ac:dyDescent="0.3">
      <c r="A361" s="1" t="s">
        <v>359</v>
      </c>
      <c r="B361" t="s">
        <v>5836</v>
      </c>
      <c r="C361" t="s">
        <v>5844</v>
      </c>
    </row>
    <row r="362" spans="1:3" x14ac:dyDescent="0.3">
      <c r="A362" s="1" t="s">
        <v>360</v>
      </c>
      <c r="B362" t="s">
        <v>5836</v>
      </c>
      <c r="C362" t="s">
        <v>5844</v>
      </c>
    </row>
    <row r="363" spans="1:3" x14ac:dyDescent="0.3">
      <c r="A363" s="1" t="s">
        <v>361</v>
      </c>
      <c r="B363" t="s">
        <v>5836</v>
      </c>
      <c r="C363" t="s">
        <v>5844</v>
      </c>
    </row>
    <row r="364" spans="1:3" x14ac:dyDescent="0.3">
      <c r="A364" s="1" t="s">
        <v>362</v>
      </c>
      <c r="B364" t="s">
        <v>5837</v>
      </c>
      <c r="C364" t="s">
        <v>5845</v>
      </c>
    </row>
    <row r="365" spans="1:3" x14ac:dyDescent="0.3">
      <c r="A365" s="1" t="s">
        <v>363</v>
      </c>
      <c r="B365" t="s">
        <v>5836</v>
      </c>
      <c r="C365" t="s">
        <v>5844</v>
      </c>
    </row>
    <row r="366" spans="1:3" x14ac:dyDescent="0.3">
      <c r="A366" s="1" t="s">
        <v>364</v>
      </c>
      <c r="B366" t="s">
        <v>5836</v>
      </c>
      <c r="C366" t="s">
        <v>5844</v>
      </c>
    </row>
    <row r="367" spans="1:3" x14ac:dyDescent="0.3">
      <c r="A367" s="1" t="s">
        <v>365</v>
      </c>
      <c r="B367" t="s">
        <v>5837</v>
      </c>
      <c r="C367" t="s">
        <v>5845</v>
      </c>
    </row>
    <row r="368" spans="1:3" x14ac:dyDescent="0.3">
      <c r="A368" s="1" t="s">
        <v>366</v>
      </c>
      <c r="B368" t="s">
        <v>5837</v>
      </c>
      <c r="C368" t="s">
        <v>5845</v>
      </c>
    </row>
    <row r="369" spans="1:3" ht="28.8" x14ac:dyDescent="0.3">
      <c r="A369" s="1" t="s">
        <v>367</v>
      </c>
      <c r="B369" t="s">
        <v>5837</v>
      </c>
      <c r="C369" t="s">
        <v>5845</v>
      </c>
    </row>
    <row r="370" spans="1:3" x14ac:dyDescent="0.3">
      <c r="A370" s="1" t="s">
        <v>368</v>
      </c>
      <c r="B370" t="s">
        <v>5837</v>
      </c>
      <c r="C370" t="s">
        <v>5845</v>
      </c>
    </row>
    <row r="371" spans="1:3" x14ac:dyDescent="0.3">
      <c r="A371" s="1" t="s">
        <v>369</v>
      </c>
      <c r="B371" t="s">
        <v>5836</v>
      </c>
      <c r="C371" t="s">
        <v>5844</v>
      </c>
    </row>
    <row r="372" spans="1:3" x14ac:dyDescent="0.3">
      <c r="A372" s="1" t="s">
        <v>370</v>
      </c>
      <c r="B372" t="s">
        <v>5837</v>
      </c>
      <c r="C372" t="s">
        <v>5845</v>
      </c>
    </row>
    <row r="373" spans="1:3" x14ac:dyDescent="0.3">
      <c r="A373" s="1" t="s">
        <v>371</v>
      </c>
      <c r="B373" t="s">
        <v>5837</v>
      </c>
      <c r="C373" t="s">
        <v>5845</v>
      </c>
    </row>
    <row r="374" spans="1:3" x14ac:dyDescent="0.3">
      <c r="A374" s="1" t="s">
        <v>372</v>
      </c>
      <c r="B374" t="s">
        <v>5837</v>
      </c>
      <c r="C374" t="s">
        <v>5845</v>
      </c>
    </row>
    <row r="375" spans="1:3" x14ac:dyDescent="0.3">
      <c r="A375" s="1" t="s">
        <v>373</v>
      </c>
      <c r="B375" t="s">
        <v>5837</v>
      </c>
      <c r="C375" t="s">
        <v>5845</v>
      </c>
    </row>
    <row r="376" spans="1:3" x14ac:dyDescent="0.3">
      <c r="A376" s="1" t="s">
        <v>374</v>
      </c>
      <c r="B376" t="s">
        <v>5837</v>
      </c>
      <c r="C376" t="s">
        <v>5845</v>
      </c>
    </row>
    <row r="377" spans="1:3" x14ac:dyDescent="0.3">
      <c r="A377" s="1" t="s">
        <v>375</v>
      </c>
      <c r="B377" t="s">
        <v>5837</v>
      </c>
      <c r="C377" t="s">
        <v>5845</v>
      </c>
    </row>
    <row r="378" spans="1:3" ht="43.2" x14ac:dyDescent="0.3">
      <c r="A378" s="1" t="s">
        <v>376</v>
      </c>
      <c r="B378" t="s">
        <v>5837</v>
      </c>
      <c r="C378" t="s">
        <v>5845</v>
      </c>
    </row>
    <row r="379" spans="1:3" x14ac:dyDescent="0.3">
      <c r="A379" s="1" t="s">
        <v>377</v>
      </c>
      <c r="B379" t="s">
        <v>5836</v>
      </c>
      <c r="C379" t="s">
        <v>5844</v>
      </c>
    </row>
    <row r="380" spans="1:3" ht="28.8" x14ac:dyDescent="0.3">
      <c r="A380" s="1" t="s">
        <v>378</v>
      </c>
      <c r="B380" t="s">
        <v>5836</v>
      </c>
      <c r="C380" t="s">
        <v>5843</v>
      </c>
    </row>
    <row r="381" spans="1:3" ht="28.8" x14ac:dyDescent="0.3">
      <c r="A381" s="1" t="s">
        <v>379</v>
      </c>
      <c r="B381" t="s">
        <v>5836</v>
      </c>
      <c r="C381" t="s">
        <v>5844</v>
      </c>
    </row>
    <row r="382" spans="1:3" ht="28.8" x14ac:dyDescent="0.3">
      <c r="A382" s="1" t="s">
        <v>380</v>
      </c>
      <c r="B382" t="s">
        <v>5836</v>
      </c>
      <c r="C382" t="s">
        <v>5844</v>
      </c>
    </row>
    <row r="383" spans="1:3" ht="28.8" x14ac:dyDescent="0.3">
      <c r="A383" s="1" t="s">
        <v>381</v>
      </c>
      <c r="B383" t="s">
        <v>5836</v>
      </c>
      <c r="C383" t="s">
        <v>5844</v>
      </c>
    </row>
    <row r="384" spans="1:3" ht="28.8" x14ac:dyDescent="0.3">
      <c r="A384" s="1" t="s">
        <v>382</v>
      </c>
      <c r="B384" t="s">
        <v>5836</v>
      </c>
      <c r="C384" t="s">
        <v>5844</v>
      </c>
    </row>
    <row r="385" spans="1:3" x14ac:dyDescent="0.3">
      <c r="A385" s="1" t="s">
        <v>383</v>
      </c>
      <c r="B385" t="s">
        <v>5836</v>
      </c>
      <c r="C385" t="s">
        <v>5844</v>
      </c>
    </row>
    <row r="386" spans="1:3" ht="28.8" x14ac:dyDescent="0.3">
      <c r="A386" s="1" t="s">
        <v>384</v>
      </c>
      <c r="B386" t="s">
        <v>5836</v>
      </c>
      <c r="C386" t="s">
        <v>5844</v>
      </c>
    </row>
    <row r="387" spans="1:3" ht="28.8" x14ac:dyDescent="0.3">
      <c r="A387" s="1" t="s">
        <v>385</v>
      </c>
      <c r="B387" t="s">
        <v>5836</v>
      </c>
      <c r="C387" t="s">
        <v>5844</v>
      </c>
    </row>
    <row r="388" spans="1:3" ht="28.8" x14ac:dyDescent="0.3">
      <c r="A388" s="1" t="s">
        <v>386</v>
      </c>
      <c r="B388" t="s">
        <v>5836</v>
      </c>
      <c r="C388" t="s">
        <v>5844</v>
      </c>
    </row>
    <row r="389" spans="1:3" ht="28.8" x14ac:dyDescent="0.3">
      <c r="A389" s="1" t="s">
        <v>387</v>
      </c>
      <c r="B389" t="s">
        <v>5836</v>
      </c>
      <c r="C389" t="s">
        <v>5844</v>
      </c>
    </row>
    <row r="390" spans="1:3" ht="28.8" x14ac:dyDescent="0.3">
      <c r="A390" s="1" t="s">
        <v>388</v>
      </c>
      <c r="B390" t="s">
        <v>5836</v>
      </c>
      <c r="C390" t="s">
        <v>5844</v>
      </c>
    </row>
    <row r="391" spans="1:3" ht="28.8" x14ac:dyDescent="0.3">
      <c r="A391" s="1" t="s">
        <v>389</v>
      </c>
      <c r="B391" t="s">
        <v>5836</v>
      </c>
      <c r="C391" t="s">
        <v>5844</v>
      </c>
    </row>
    <row r="392" spans="1:3" x14ac:dyDescent="0.3">
      <c r="A392" s="1" t="s">
        <v>390</v>
      </c>
      <c r="B392" t="s">
        <v>5836</v>
      </c>
      <c r="C392" t="s">
        <v>5844</v>
      </c>
    </row>
    <row r="393" spans="1:3" ht="28.8" x14ac:dyDescent="0.3">
      <c r="A393" s="1" t="s">
        <v>391</v>
      </c>
      <c r="B393" t="s">
        <v>5836</v>
      </c>
      <c r="C393" t="s">
        <v>5844</v>
      </c>
    </row>
    <row r="394" spans="1:3" x14ac:dyDescent="0.3">
      <c r="A394" s="1" t="s">
        <v>392</v>
      </c>
      <c r="B394" t="s">
        <v>5836</v>
      </c>
      <c r="C394" t="s">
        <v>5844</v>
      </c>
    </row>
    <row r="395" spans="1:3" x14ac:dyDescent="0.3">
      <c r="A395" s="1" t="s">
        <v>393</v>
      </c>
      <c r="B395" t="s">
        <v>5836</v>
      </c>
      <c r="C395" t="s">
        <v>5844</v>
      </c>
    </row>
    <row r="396" spans="1:3" x14ac:dyDescent="0.3">
      <c r="A396" s="1" t="s">
        <v>394</v>
      </c>
      <c r="B396" t="s">
        <v>5836</v>
      </c>
      <c r="C396" t="s">
        <v>5844</v>
      </c>
    </row>
    <row r="397" spans="1:3" ht="28.8" x14ac:dyDescent="0.3">
      <c r="A397" s="1" t="s">
        <v>395</v>
      </c>
      <c r="B397" t="s">
        <v>5836</v>
      </c>
      <c r="C397" t="s">
        <v>5844</v>
      </c>
    </row>
    <row r="398" spans="1:3" ht="28.8" x14ac:dyDescent="0.3">
      <c r="A398" s="1" t="s">
        <v>396</v>
      </c>
      <c r="B398" t="s">
        <v>5836</v>
      </c>
      <c r="C398" t="s">
        <v>5844</v>
      </c>
    </row>
    <row r="399" spans="1:3" ht="28.8" x14ac:dyDescent="0.3">
      <c r="A399" s="1" t="s">
        <v>397</v>
      </c>
      <c r="B399" t="s">
        <v>5836</v>
      </c>
      <c r="C399" t="s">
        <v>5844</v>
      </c>
    </row>
    <row r="400" spans="1:3" ht="43.2" x14ac:dyDescent="0.3">
      <c r="A400" s="1" t="s">
        <v>398</v>
      </c>
      <c r="B400" t="s">
        <v>5836</v>
      </c>
      <c r="C400" t="s">
        <v>5844</v>
      </c>
    </row>
    <row r="401" spans="1:3" ht="28.8" x14ac:dyDescent="0.3">
      <c r="A401" s="1" t="s">
        <v>399</v>
      </c>
      <c r="B401" t="s">
        <v>5836</v>
      </c>
      <c r="C401" t="s">
        <v>5844</v>
      </c>
    </row>
    <row r="402" spans="1:3" x14ac:dyDescent="0.3">
      <c r="A402" s="1" t="s">
        <v>400</v>
      </c>
      <c r="B402" t="s">
        <v>5836</v>
      </c>
      <c r="C402" t="s">
        <v>5844</v>
      </c>
    </row>
    <row r="403" spans="1:3" x14ac:dyDescent="0.3">
      <c r="A403" s="1" t="s">
        <v>401</v>
      </c>
      <c r="B403" t="s">
        <v>5836</v>
      </c>
      <c r="C403" t="s">
        <v>5844</v>
      </c>
    </row>
    <row r="404" spans="1:3" x14ac:dyDescent="0.3">
      <c r="A404" s="1" t="s">
        <v>402</v>
      </c>
      <c r="B404" t="s">
        <v>5836</v>
      </c>
      <c r="C404" t="s">
        <v>5844</v>
      </c>
    </row>
    <row r="405" spans="1:3" x14ac:dyDescent="0.3">
      <c r="A405" s="1" t="s">
        <v>403</v>
      </c>
      <c r="B405" t="s">
        <v>5836</v>
      </c>
      <c r="C405" t="s">
        <v>5844</v>
      </c>
    </row>
    <row r="406" spans="1:3" ht="28.8" x14ac:dyDescent="0.3">
      <c r="A406" s="1" t="s">
        <v>404</v>
      </c>
      <c r="B406" t="s">
        <v>5836</v>
      </c>
      <c r="C406" t="s">
        <v>5844</v>
      </c>
    </row>
    <row r="407" spans="1:3" ht="28.8" x14ac:dyDescent="0.3">
      <c r="A407" s="1" t="s">
        <v>405</v>
      </c>
      <c r="B407" t="s">
        <v>5836</v>
      </c>
      <c r="C407" t="s">
        <v>5844</v>
      </c>
    </row>
    <row r="408" spans="1:3" x14ac:dyDescent="0.3">
      <c r="A408" s="1" t="s">
        <v>406</v>
      </c>
      <c r="B408" t="s">
        <v>5836</v>
      </c>
      <c r="C408" t="s">
        <v>5844</v>
      </c>
    </row>
    <row r="409" spans="1:3" ht="28.8" x14ac:dyDescent="0.3">
      <c r="A409" s="1" t="s">
        <v>407</v>
      </c>
      <c r="B409" t="s">
        <v>5836</v>
      </c>
      <c r="C409" t="s">
        <v>5838</v>
      </c>
    </row>
    <row r="410" spans="1:3" x14ac:dyDescent="0.3">
      <c r="A410" s="1" t="s">
        <v>408</v>
      </c>
      <c r="B410" t="s">
        <v>5836</v>
      </c>
      <c r="C410" t="s">
        <v>5838</v>
      </c>
    </row>
    <row r="411" spans="1:3" ht="43.2" x14ac:dyDescent="0.3">
      <c r="A411" s="1" t="s">
        <v>409</v>
      </c>
      <c r="B411" t="s">
        <v>5836</v>
      </c>
      <c r="C411" t="s">
        <v>5838</v>
      </c>
    </row>
    <row r="412" spans="1:3" x14ac:dyDescent="0.3">
      <c r="A412" s="1" t="s">
        <v>410</v>
      </c>
      <c r="B412" t="s">
        <v>5836</v>
      </c>
      <c r="C412" t="s">
        <v>5838</v>
      </c>
    </row>
    <row r="413" spans="1:3" x14ac:dyDescent="0.3">
      <c r="A413" s="1" t="s">
        <v>411</v>
      </c>
      <c r="B413" t="s">
        <v>5836</v>
      </c>
      <c r="C413" t="s">
        <v>5838</v>
      </c>
    </row>
    <row r="414" spans="1:3" x14ac:dyDescent="0.3">
      <c r="A414" s="1" t="s">
        <v>412</v>
      </c>
      <c r="B414" t="s">
        <v>5836</v>
      </c>
      <c r="C414" t="s">
        <v>5838</v>
      </c>
    </row>
    <row r="415" spans="1:3" x14ac:dyDescent="0.3">
      <c r="A415" s="1" t="s">
        <v>413</v>
      </c>
      <c r="B415" t="s">
        <v>5836</v>
      </c>
      <c r="C415" t="s">
        <v>5838</v>
      </c>
    </row>
    <row r="416" spans="1:3" x14ac:dyDescent="0.3">
      <c r="A416" s="1" t="s">
        <v>414</v>
      </c>
      <c r="B416" t="s">
        <v>5836</v>
      </c>
      <c r="C416" t="s">
        <v>5839</v>
      </c>
    </row>
    <row r="417" spans="1:3" x14ac:dyDescent="0.3">
      <c r="A417" s="1" t="s">
        <v>415</v>
      </c>
      <c r="B417" t="s">
        <v>5836</v>
      </c>
      <c r="C417" t="s">
        <v>5838</v>
      </c>
    </row>
    <row r="418" spans="1:3" x14ac:dyDescent="0.3">
      <c r="A418" s="1" t="s">
        <v>416</v>
      </c>
      <c r="B418" t="s">
        <v>5836</v>
      </c>
      <c r="C418" t="s">
        <v>5838</v>
      </c>
    </row>
    <row r="419" spans="1:3" x14ac:dyDescent="0.3">
      <c r="A419" s="1" t="s">
        <v>417</v>
      </c>
      <c r="B419" t="s">
        <v>5836</v>
      </c>
      <c r="C419" t="s">
        <v>5838</v>
      </c>
    </row>
    <row r="420" spans="1:3" x14ac:dyDescent="0.3">
      <c r="A420" s="1" t="s">
        <v>418</v>
      </c>
      <c r="B420" t="s">
        <v>5836</v>
      </c>
      <c r="C420" t="s">
        <v>5838</v>
      </c>
    </row>
    <row r="421" spans="1:3" x14ac:dyDescent="0.3">
      <c r="A421" s="1" t="s">
        <v>419</v>
      </c>
      <c r="B421" t="s">
        <v>5836</v>
      </c>
      <c r="C421" t="s">
        <v>5838</v>
      </c>
    </row>
    <row r="422" spans="1:3" x14ac:dyDescent="0.3">
      <c r="A422" s="1" t="s">
        <v>420</v>
      </c>
      <c r="B422" t="s">
        <v>5836</v>
      </c>
      <c r="C422" t="s">
        <v>5838</v>
      </c>
    </row>
    <row r="423" spans="1:3" x14ac:dyDescent="0.3">
      <c r="A423" s="1" t="s">
        <v>421</v>
      </c>
      <c r="B423" t="s">
        <v>5836</v>
      </c>
      <c r="C423" t="s">
        <v>5838</v>
      </c>
    </row>
    <row r="424" spans="1:3" x14ac:dyDescent="0.3">
      <c r="A424" s="1" t="s">
        <v>422</v>
      </c>
      <c r="B424" t="s">
        <v>5836</v>
      </c>
      <c r="C424" t="s">
        <v>5838</v>
      </c>
    </row>
    <row r="425" spans="1:3" x14ac:dyDescent="0.3">
      <c r="A425" s="1" t="s">
        <v>423</v>
      </c>
      <c r="B425" t="s">
        <v>5836</v>
      </c>
      <c r="C425" t="s">
        <v>5838</v>
      </c>
    </row>
    <row r="426" spans="1:3" x14ac:dyDescent="0.3">
      <c r="A426" s="1" t="s">
        <v>424</v>
      </c>
      <c r="B426" t="s">
        <v>5836</v>
      </c>
      <c r="C426" t="s">
        <v>5838</v>
      </c>
    </row>
    <row r="427" spans="1:3" x14ac:dyDescent="0.3">
      <c r="A427" s="1" t="s">
        <v>425</v>
      </c>
      <c r="B427" t="s">
        <v>5836</v>
      </c>
      <c r="C427" t="s">
        <v>5838</v>
      </c>
    </row>
    <row r="428" spans="1:3" x14ac:dyDescent="0.3">
      <c r="A428" s="1" t="s">
        <v>426</v>
      </c>
      <c r="B428" t="s">
        <v>5836</v>
      </c>
      <c r="C428" t="s">
        <v>5838</v>
      </c>
    </row>
    <row r="429" spans="1:3" x14ac:dyDescent="0.3">
      <c r="A429" s="1" t="s">
        <v>427</v>
      </c>
      <c r="B429" t="s">
        <v>5836</v>
      </c>
      <c r="C429" t="s">
        <v>5838</v>
      </c>
    </row>
    <row r="430" spans="1:3" x14ac:dyDescent="0.3">
      <c r="A430" s="1" t="s">
        <v>428</v>
      </c>
      <c r="B430" t="s">
        <v>5836</v>
      </c>
      <c r="C430" t="s">
        <v>5838</v>
      </c>
    </row>
    <row r="431" spans="1:3" x14ac:dyDescent="0.3">
      <c r="A431" s="1" t="s">
        <v>429</v>
      </c>
      <c r="B431" t="s">
        <v>5836</v>
      </c>
      <c r="C431" t="s">
        <v>5838</v>
      </c>
    </row>
    <row r="432" spans="1:3" x14ac:dyDescent="0.3">
      <c r="A432" s="1" t="s">
        <v>430</v>
      </c>
      <c r="B432" t="s">
        <v>5836</v>
      </c>
      <c r="C432" t="s">
        <v>5838</v>
      </c>
    </row>
    <row r="433" spans="1:3" x14ac:dyDescent="0.3">
      <c r="A433" s="1" t="s">
        <v>431</v>
      </c>
      <c r="B433" t="s">
        <v>5836</v>
      </c>
      <c r="C433" t="s">
        <v>5838</v>
      </c>
    </row>
    <row r="434" spans="1:3" x14ac:dyDescent="0.3">
      <c r="A434" s="1" t="s">
        <v>432</v>
      </c>
      <c r="B434" t="s">
        <v>5836</v>
      </c>
      <c r="C434" t="s">
        <v>5838</v>
      </c>
    </row>
    <row r="435" spans="1:3" x14ac:dyDescent="0.3">
      <c r="A435" s="1" t="s">
        <v>433</v>
      </c>
      <c r="B435" t="s">
        <v>5836</v>
      </c>
      <c r="C435" t="s">
        <v>5838</v>
      </c>
    </row>
    <row r="436" spans="1:3" x14ac:dyDescent="0.3">
      <c r="A436" s="1" t="s">
        <v>434</v>
      </c>
      <c r="B436" t="s">
        <v>5836</v>
      </c>
      <c r="C436" t="s">
        <v>5838</v>
      </c>
    </row>
    <row r="437" spans="1:3" x14ac:dyDescent="0.3">
      <c r="A437" s="1" t="s">
        <v>435</v>
      </c>
      <c r="B437" t="s">
        <v>5836</v>
      </c>
      <c r="C437" t="s">
        <v>5838</v>
      </c>
    </row>
    <row r="438" spans="1:3" ht="28.8" x14ac:dyDescent="0.3">
      <c r="A438" s="1" t="s">
        <v>436</v>
      </c>
      <c r="B438" t="s">
        <v>5836</v>
      </c>
      <c r="C438" t="s">
        <v>5838</v>
      </c>
    </row>
    <row r="439" spans="1:3" x14ac:dyDescent="0.3">
      <c r="A439" s="1" t="s">
        <v>437</v>
      </c>
      <c r="B439" t="s">
        <v>5836</v>
      </c>
      <c r="C439" t="s">
        <v>5838</v>
      </c>
    </row>
    <row r="440" spans="1:3" x14ac:dyDescent="0.3">
      <c r="A440" s="1" t="s">
        <v>438</v>
      </c>
      <c r="B440" t="s">
        <v>5836</v>
      </c>
      <c r="C440" t="s">
        <v>5838</v>
      </c>
    </row>
    <row r="441" spans="1:3" x14ac:dyDescent="0.3">
      <c r="A441" s="1" t="s">
        <v>439</v>
      </c>
      <c r="B441" t="s">
        <v>5836</v>
      </c>
      <c r="C441" t="s">
        <v>5843</v>
      </c>
    </row>
    <row r="442" spans="1:3" x14ac:dyDescent="0.3">
      <c r="A442" s="1" t="s">
        <v>440</v>
      </c>
      <c r="B442" t="s">
        <v>5836</v>
      </c>
      <c r="C442" t="s">
        <v>5838</v>
      </c>
    </row>
    <row r="443" spans="1:3" x14ac:dyDescent="0.3">
      <c r="A443" s="1" t="s">
        <v>441</v>
      </c>
      <c r="B443" t="s">
        <v>5836</v>
      </c>
      <c r="C443" t="s">
        <v>5838</v>
      </c>
    </row>
    <row r="444" spans="1:3" x14ac:dyDescent="0.3">
      <c r="A444" s="1" t="s">
        <v>442</v>
      </c>
      <c r="B444" t="s">
        <v>5836</v>
      </c>
      <c r="C444" t="s">
        <v>5838</v>
      </c>
    </row>
    <row r="445" spans="1:3" x14ac:dyDescent="0.3">
      <c r="A445" s="1" t="s">
        <v>443</v>
      </c>
      <c r="B445" t="s">
        <v>5836</v>
      </c>
      <c r="C445" t="s">
        <v>5838</v>
      </c>
    </row>
    <row r="446" spans="1:3" x14ac:dyDescent="0.3">
      <c r="A446" s="1" t="s">
        <v>444</v>
      </c>
      <c r="B446" t="s">
        <v>5836</v>
      </c>
      <c r="C446" t="s">
        <v>5838</v>
      </c>
    </row>
    <row r="447" spans="1:3" x14ac:dyDescent="0.3">
      <c r="A447" s="1" t="s">
        <v>445</v>
      </c>
      <c r="B447" t="s">
        <v>5836</v>
      </c>
      <c r="C447" t="s">
        <v>5838</v>
      </c>
    </row>
    <row r="448" spans="1:3" x14ac:dyDescent="0.3">
      <c r="A448" s="1" t="s">
        <v>446</v>
      </c>
      <c r="B448" t="s">
        <v>5836</v>
      </c>
      <c r="C448" t="s">
        <v>5838</v>
      </c>
    </row>
    <row r="449" spans="1:3" x14ac:dyDescent="0.3">
      <c r="A449" s="1" t="s">
        <v>447</v>
      </c>
      <c r="B449" t="s">
        <v>5836</v>
      </c>
      <c r="C449" t="s">
        <v>5838</v>
      </c>
    </row>
    <row r="450" spans="1:3" x14ac:dyDescent="0.3">
      <c r="A450" s="1" t="s">
        <v>448</v>
      </c>
      <c r="B450" t="s">
        <v>5836</v>
      </c>
      <c r="C450" t="s">
        <v>5838</v>
      </c>
    </row>
    <row r="451" spans="1:3" x14ac:dyDescent="0.3">
      <c r="A451" s="1" t="s">
        <v>449</v>
      </c>
      <c r="B451" t="s">
        <v>5836</v>
      </c>
      <c r="C451" t="s">
        <v>5838</v>
      </c>
    </row>
    <row r="452" spans="1:3" x14ac:dyDescent="0.3">
      <c r="A452" s="1" t="s">
        <v>450</v>
      </c>
      <c r="B452" t="s">
        <v>5836</v>
      </c>
      <c r="C452" t="s">
        <v>5838</v>
      </c>
    </row>
    <row r="453" spans="1:3" x14ac:dyDescent="0.3">
      <c r="A453" s="1" t="s">
        <v>451</v>
      </c>
      <c r="B453" t="s">
        <v>5836</v>
      </c>
      <c r="C453" t="s">
        <v>5838</v>
      </c>
    </row>
    <row r="454" spans="1:3" x14ac:dyDescent="0.3">
      <c r="A454" s="1" t="s">
        <v>452</v>
      </c>
      <c r="B454" t="s">
        <v>5836</v>
      </c>
      <c r="C454" t="s">
        <v>5838</v>
      </c>
    </row>
    <row r="455" spans="1:3" x14ac:dyDescent="0.3">
      <c r="A455" s="1" t="s">
        <v>453</v>
      </c>
      <c r="B455" t="s">
        <v>5836</v>
      </c>
      <c r="C455" t="s">
        <v>5838</v>
      </c>
    </row>
    <row r="456" spans="1:3" x14ac:dyDescent="0.3">
      <c r="A456" s="1" t="s">
        <v>454</v>
      </c>
      <c r="B456" t="s">
        <v>5836</v>
      </c>
      <c r="C456" t="s">
        <v>5838</v>
      </c>
    </row>
    <row r="457" spans="1:3" x14ac:dyDescent="0.3">
      <c r="A457" s="1" t="s">
        <v>455</v>
      </c>
      <c r="B457" t="s">
        <v>5836</v>
      </c>
      <c r="C457" t="s">
        <v>5838</v>
      </c>
    </row>
    <row r="458" spans="1:3" x14ac:dyDescent="0.3">
      <c r="A458" s="1" t="s">
        <v>456</v>
      </c>
      <c r="B458" t="s">
        <v>5836</v>
      </c>
      <c r="C458" t="s">
        <v>5838</v>
      </c>
    </row>
    <row r="459" spans="1:3" ht="28.8" x14ac:dyDescent="0.3">
      <c r="A459" s="1" t="s">
        <v>457</v>
      </c>
      <c r="B459" t="s">
        <v>5836</v>
      </c>
      <c r="C459" t="s">
        <v>5838</v>
      </c>
    </row>
    <row r="460" spans="1:3" x14ac:dyDescent="0.3">
      <c r="A460" s="1" t="s">
        <v>458</v>
      </c>
      <c r="B460" t="s">
        <v>5836</v>
      </c>
      <c r="C460" t="s">
        <v>5838</v>
      </c>
    </row>
    <row r="461" spans="1:3" x14ac:dyDescent="0.3">
      <c r="A461" s="1" t="s">
        <v>459</v>
      </c>
      <c r="B461" t="s">
        <v>5836</v>
      </c>
      <c r="C461" t="s">
        <v>5838</v>
      </c>
    </row>
    <row r="462" spans="1:3" x14ac:dyDescent="0.3">
      <c r="A462" s="1" t="s">
        <v>460</v>
      </c>
      <c r="B462" t="s">
        <v>5836</v>
      </c>
      <c r="C462" t="s">
        <v>5838</v>
      </c>
    </row>
    <row r="463" spans="1:3" x14ac:dyDescent="0.3">
      <c r="A463" s="1" t="s">
        <v>461</v>
      </c>
      <c r="B463" t="s">
        <v>5836</v>
      </c>
      <c r="C463" t="s">
        <v>5838</v>
      </c>
    </row>
    <row r="464" spans="1:3" x14ac:dyDescent="0.3">
      <c r="A464" s="1" t="s">
        <v>462</v>
      </c>
      <c r="B464" t="s">
        <v>5836</v>
      </c>
      <c r="C464" t="s">
        <v>5838</v>
      </c>
    </row>
    <row r="465" spans="1:3" x14ac:dyDescent="0.3">
      <c r="A465" s="1" t="s">
        <v>463</v>
      </c>
      <c r="B465" t="s">
        <v>5836</v>
      </c>
      <c r="C465" t="s">
        <v>5838</v>
      </c>
    </row>
    <row r="466" spans="1:3" x14ac:dyDescent="0.3">
      <c r="A466" s="1" t="s">
        <v>464</v>
      </c>
      <c r="B466" t="s">
        <v>5836</v>
      </c>
      <c r="C466" t="s">
        <v>5838</v>
      </c>
    </row>
    <row r="467" spans="1:3" x14ac:dyDescent="0.3">
      <c r="A467" s="1" t="s">
        <v>465</v>
      </c>
      <c r="B467" t="s">
        <v>5836</v>
      </c>
      <c r="C467" t="s">
        <v>5838</v>
      </c>
    </row>
    <row r="468" spans="1:3" x14ac:dyDescent="0.3">
      <c r="A468" s="1" t="s">
        <v>466</v>
      </c>
      <c r="B468" t="s">
        <v>5836</v>
      </c>
      <c r="C468" t="s">
        <v>5838</v>
      </c>
    </row>
    <row r="469" spans="1:3" x14ac:dyDescent="0.3">
      <c r="A469" s="1" t="s">
        <v>467</v>
      </c>
      <c r="B469" t="s">
        <v>5836</v>
      </c>
      <c r="C469" t="s">
        <v>5838</v>
      </c>
    </row>
    <row r="470" spans="1:3" x14ac:dyDescent="0.3">
      <c r="A470" s="1" t="s">
        <v>468</v>
      </c>
      <c r="B470" t="s">
        <v>5836</v>
      </c>
      <c r="C470" t="s">
        <v>5838</v>
      </c>
    </row>
    <row r="471" spans="1:3" x14ac:dyDescent="0.3">
      <c r="A471" s="1" t="s">
        <v>469</v>
      </c>
      <c r="B471" t="s">
        <v>5836</v>
      </c>
      <c r="C471" t="s">
        <v>5838</v>
      </c>
    </row>
    <row r="472" spans="1:3" x14ac:dyDescent="0.3">
      <c r="A472" s="1" t="s">
        <v>470</v>
      </c>
      <c r="B472" t="s">
        <v>5836</v>
      </c>
      <c r="C472" t="s">
        <v>5838</v>
      </c>
    </row>
    <row r="473" spans="1:3" x14ac:dyDescent="0.3">
      <c r="A473" s="1" t="s">
        <v>471</v>
      </c>
      <c r="B473" t="s">
        <v>5836</v>
      </c>
      <c r="C473" t="s">
        <v>5838</v>
      </c>
    </row>
    <row r="474" spans="1:3" x14ac:dyDescent="0.3">
      <c r="A474" s="1" t="s">
        <v>472</v>
      </c>
      <c r="B474" t="s">
        <v>5836</v>
      </c>
      <c r="C474" t="s">
        <v>5838</v>
      </c>
    </row>
    <row r="475" spans="1:3" x14ac:dyDescent="0.3">
      <c r="A475" s="1" t="s">
        <v>473</v>
      </c>
      <c r="B475" t="s">
        <v>5836</v>
      </c>
      <c r="C475" t="s">
        <v>5838</v>
      </c>
    </row>
    <row r="476" spans="1:3" ht="28.8" x14ac:dyDescent="0.3">
      <c r="A476" s="1" t="s">
        <v>474</v>
      </c>
      <c r="B476" t="s">
        <v>5836</v>
      </c>
      <c r="C476" t="s">
        <v>5838</v>
      </c>
    </row>
    <row r="477" spans="1:3" ht="28.8" x14ac:dyDescent="0.3">
      <c r="A477" s="1" t="s">
        <v>475</v>
      </c>
      <c r="B477" t="s">
        <v>5836</v>
      </c>
      <c r="C477" t="s">
        <v>5838</v>
      </c>
    </row>
    <row r="478" spans="1:3" ht="28.8" x14ac:dyDescent="0.3">
      <c r="A478" s="1" t="s">
        <v>476</v>
      </c>
      <c r="B478" t="s">
        <v>5836</v>
      </c>
      <c r="C478" t="s">
        <v>5838</v>
      </c>
    </row>
    <row r="479" spans="1:3" x14ac:dyDescent="0.3">
      <c r="A479" s="1" t="s">
        <v>477</v>
      </c>
      <c r="B479" t="s">
        <v>5836</v>
      </c>
      <c r="C479" t="s">
        <v>5843</v>
      </c>
    </row>
    <row r="480" spans="1:3" ht="28.8" x14ac:dyDescent="0.3">
      <c r="A480" s="1" t="s">
        <v>478</v>
      </c>
      <c r="B480" t="s">
        <v>5836</v>
      </c>
      <c r="C480" t="s">
        <v>5843</v>
      </c>
    </row>
    <row r="481" spans="1:3" x14ac:dyDescent="0.3">
      <c r="A481" s="1" t="s">
        <v>479</v>
      </c>
      <c r="B481" t="s">
        <v>5836</v>
      </c>
      <c r="C481" t="s">
        <v>5843</v>
      </c>
    </row>
    <row r="482" spans="1:3" ht="28.8" x14ac:dyDescent="0.3">
      <c r="A482" s="1" t="s">
        <v>480</v>
      </c>
      <c r="B482" t="s">
        <v>5836</v>
      </c>
      <c r="C482" t="s">
        <v>5842</v>
      </c>
    </row>
    <row r="483" spans="1:3" ht="43.2" x14ac:dyDescent="0.3">
      <c r="A483" s="1" t="s">
        <v>481</v>
      </c>
      <c r="B483" t="s">
        <v>5837</v>
      </c>
      <c r="C483" t="s">
        <v>5845</v>
      </c>
    </row>
    <row r="484" spans="1:3" ht="28.8" x14ac:dyDescent="0.3">
      <c r="A484" s="1" t="s">
        <v>482</v>
      </c>
      <c r="B484" t="s">
        <v>5837</v>
      </c>
      <c r="C484" t="s">
        <v>5845</v>
      </c>
    </row>
    <row r="485" spans="1:3" ht="28.8" x14ac:dyDescent="0.3">
      <c r="A485" s="1" t="s">
        <v>483</v>
      </c>
      <c r="B485" t="s">
        <v>5837</v>
      </c>
      <c r="C485" t="s">
        <v>5845</v>
      </c>
    </row>
    <row r="486" spans="1:3" ht="28.8" x14ac:dyDescent="0.3">
      <c r="A486" s="1" t="s">
        <v>484</v>
      </c>
      <c r="B486" t="s">
        <v>5837</v>
      </c>
      <c r="C486" t="s">
        <v>5845</v>
      </c>
    </row>
    <row r="487" spans="1:3" ht="28.8" x14ac:dyDescent="0.3">
      <c r="A487" s="1" t="s">
        <v>485</v>
      </c>
      <c r="B487" t="s">
        <v>5837</v>
      </c>
      <c r="C487" t="s">
        <v>5845</v>
      </c>
    </row>
    <row r="488" spans="1:3" ht="28.8" x14ac:dyDescent="0.3">
      <c r="A488" s="1" t="s">
        <v>486</v>
      </c>
      <c r="B488" t="s">
        <v>5837</v>
      </c>
      <c r="C488" t="s">
        <v>5845</v>
      </c>
    </row>
    <row r="489" spans="1:3" ht="28.8" x14ac:dyDescent="0.3">
      <c r="A489" s="1" t="s">
        <v>487</v>
      </c>
      <c r="B489" t="s">
        <v>5837</v>
      </c>
      <c r="C489" t="s">
        <v>5845</v>
      </c>
    </row>
    <row r="490" spans="1:3" x14ac:dyDescent="0.3">
      <c r="A490" s="1" t="s">
        <v>488</v>
      </c>
      <c r="B490" t="s">
        <v>5837</v>
      </c>
      <c r="C490" t="s">
        <v>5845</v>
      </c>
    </row>
    <row r="491" spans="1:3" x14ac:dyDescent="0.3">
      <c r="A491" s="1" t="s">
        <v>489</v>
      </c>
      <c r="B491" t="s">
        <v>5837</v>
      </c>
      <c r="C491" t="s">
        <v>5845</v>
      </c>
    </row>
    <row r="492" spans="1:3" x14ac:dyDescent="0.3">
      <c r="A492" s="1" t="s">
        <v>490</v>
      </c>
      <c r="B492" t="s">
        <v>5837</v>
      </c>
      <c r="C492" t="s">
        <v>5845</v>
      </c>
    </row>
    <row r="493" spans="1:3" ht="28.8" x14ac:dyDescent="0.3">
      <c r="A493" s="1" t="s">
        <v>491</v>
      </c>
      <c r="B493" t="s">
        <v>5837</v>
      </c>
      <c r="C493" t="s">
        <v>5845</v>
      </c>
    </row>
    <row r="494" spans="1:3" ht="28.8" x14ac:dyDescent="0.3">
      <c r="A494" s="1" t="s">
        <v>492</v>
      </c>
      <c r="B494" t="s">
        <v>5837</v>
      </c>
      <c r="C494" t="s">
        <v>5845</v>
      </c>
    </row>
    <row r="495" spans="1:3" ht="28.8" x14ac:dyDescent="0.3">
      <c r="A495" s="1" t="s">
        <v>493</v>
      </c>
      <c r="B495" t="s">
        <v>5837</v>
      </c>
      <c r="C495" t="s">
        <v>5845</v>
      </c>
    </row>
    <row r="496" spans="1:3" ht="28.8" x14ac:dyDescent="0.3">
      <c r="A496" s="1" t="s">
        <v>494</v>
      </c>
      <c r="B496" t="s">
        <v>5837</v>
      </c>
      <c r="C496" t="s">
        <v>5845</v>
      </c>
    </row>
    <row r="497" spans="1:3" ht="57.6" x14ac:dyDescent="0.3">
      <c r="A497" s="1" t="s">
        <v>495</v>
      </c>
      <c r="B497" t="s">
        <v>5837</v>
      </c>
      <c r="C497" t="s">
        <v>5845</v>
      </c>
    </row>
    <row r="498" spans="1:3" ht="57.6" x14ac:dyDescent="0.3">
      <c r="A498" s="1" t="s">
        <v>496</v>
      </c>
      <c r="B498" t="s">
        <v>5837</v>
      </c>
      <c r="C498" t="s">
        <v>5845</v>
      </c>
    </row>
    <row r="499" spans="1:3" ht="28.8" x14ac:dyDescent="0.3">
      <c r="A499" s="1" t="s">
        <v>497</v>
      </c>
      <c r="B499" t="s">
        <v>5837</v>
      </c>
      <c r="C499" t="s">
        <v>5845</v>
      </c>
    </row>
    <row r="500" spans="1:3" ht="28.8" x14ac:dyDescent="0.3">
      <c r="A500" s="1" t="s">
        <v>498</v>
      </c>
      <c r="B500" t="s">
        <v>5837</v>
      </c>
      <c r="C500" t="s">
        <v>5845</v>
      </c>
    </row>
    <row r="501" spans="1:3" ht="43.2" x14ac:dyDescent="0.3">
      <c r="A501" s="1" t="s">
        <v>499</v>
      </c>
      <c r="B501" t="s">
        <v>5837</v>
      </c>
      <c r="C501" t="s">
        <v>5845</v>
      </c>
    </row>
    <row r="502" spans="1:3" ht="43.2" x14ac:dyDescent="0.3">
      <c r="A502" s="1" t="s">
        <v>500</v>
      </c>
      <c r="B502" t="s">
        <v>5837</v>
      </c>
      <c r="C502" t="s">
        <v>5845</v>
      </c>
    </row>
    <row r="503" spans="1:3" ht="28.8" x14ac:dyDescent="0.3">
      <c r="A503" s="1" t="s">
        <v>501</v>
      </c>
      <c r="B503" t="s">
        <v>5837</v>
      </c>
      <c r="C503" t="s">
        <v>5845</v>
      </c>
    </row>
    <row r="504" spans="1:3" ht="43.2" x14ac:dyDescent="0.3">
      <c r="A504" s="1" t="s">
        <v>502</v>
      </c>
      <c r="B504" t="s">
        <v>5837</v>
      </c>
      <c r="C504" t="s">
        <v>5845</v>
      </c>
    </row>
    <row r="505" spans="1:3" ht="28.8" x14ac:dyDescent="0.3">
      <c r="A505" s="1" t="s">
        <v>503</v>
      </c>
      <c r="B505" t="s">
        <v>5837</v>
      </c>
      <c r="C505" t="s">
        <v>5845</v>
      </c>
    </row>
    <row r="506" spans="1:3" ht="28.8" x14ac:dyDescent="0.3">
      <c r="A506" s="1" t="s">
        <v>504</v>
      </c>
      <c r="B506" t="s">
        <v>5837</v>
      </c>
      <c r="C506" t="s">
        <v>5845</v>
      </c>
    </row>
    <row r="507" spans="1:3" ht="28.8" x14ac:dyDescent="0.3">
      <c r="A507" s="1" t="s">
        <v>505</v>
      </c>
      <c r="B507" t="s">
        <v>5837</v>
      </c>
      <c r="C507" t="s">
        <v>5845</v>
      </c>
    </row>
    <row r="508" spans="1:3" ht="43.2" x14ac:dyDescent="0.3">
      <c r="A508" s="1" t="s">
        <v>506</v>
      </c>
      <c r="B508" t="s">
        <v>5837</v>
      </c>
      <c r="C508" t="s">
        <v>5845</v>
      </c>
    </row>
    <row r="509" spans="1:3" ht="43.2" x14ac:dyDescent="0.3">
      <c r="A509" s="1" t="s">
        <v>507</v>
      </c>
      <c r="B509" t="s">
        <v>5837</v>
      </c>
      <c r="C509" t="s">
        <v>5845</v>
      </c>
    </row>
    <row r="510" spans="1:3" ht="43.2" x14ac:dyDescent="0.3">
      <c r="A510" s="1" t="s">
        <v>508</v>
      </c>
      <c r="B510" t="s">
        <v>5837</v>
      </c>
      <c r="C510" t="s">
        <v>5845</v>
      </c>
    </row>
    <row r="511" spans="1:3" ht="43.2" x14ac:dyDescent="0.3">
      <c r="A511" s="1" t="s">
        <v>509</v>
      </c>
      <c r="B511" t="s">
        <v>5837</v>
      </c>
      <c r="C511" t="s">
        <v>5845</v>
      </c>
    </row>
    <row r="512" spans="1:3" ht="43.2" x14ac:dyDescent="0.3">
      <c r="A512" s="1" t="s">
        <v>510</v>
      </c>
      <c r="B512" t="s">
        <v>5837</v>
      </c>
      <c r="C512" t="s">
        <v>5845</v>
      </c>
    </row>
    <row r="513" spans="1:3" ht="28.8" x14ac:dyDescent="0.3">
      <c r="A513" s="1" t="s">
        <v>511</v>
      </c>
      <c r="B513" t="s">
        <v>5837</v>
      </c>
      <c r="C513" t="s">
        <v>5845</v>
      </c>
    </row>
    <row r="514" spans="1:3" ht="28.8" x14ac:dyDescent="0.3">
      <c r="A514" s="1" t="s">
        <v>512</v>
      </c>
      <c r="B514" t="s">
        <v>5837</v>
      </c>
      <c r="C514" t="s">
        <v>5845</v>
      </c>
    </row>
    <row r="515" spans="1:3" ht="43.2" x14ac:dyDescent="0.3">
      <c r="A515" s="1" t="s">
        <v>513</v>
      </c>
      <c r="B515" t="s">
        <v>5837</v>
      </c>
      <c r="C515" t="s">
        <v>5845</v>
      </c>
    </row>
    <row r="516" spans="1:3" ht="28.8" x14ac:dyDescent="0.3">
      <c r="A516" s="1" t="s">
        <v>514</v>
      </c>
      <c r="B516" t="s">
        <v>5837</v>
      </c>
      <c r="C516" t="s">
        <v>5845</v>
      </c>
    </row>
    <row r="517" spans="1:3" ht="28.8" x14ac:dyDescent="0.3">
      <c r="A517" s="1" t="s">
        <v>515</v>
      </c>
      <c r="B517" t="s">
        <v>5837</v>
      </c>
      <c r="C517" t="s">
        <v>5845</v>
      </c>
    </row>
    <row r="518" spans="1:3" ht="28.8" x14ac:dyDescent="0.3">
      <c r="A518" s="1" t="s">
        <v>516</v>
      </c>
      <c r="B518" t="s">
        <v>5837</v>
      </c>
      <c r="C518" t="s">
        <v>5845</v>
      </c>
    </row>
    <row r="519" spans="1:3" ht="43.2" x14ac:dyDescent="0.3">
      <c r="A519" s="1" t="s">
        <v>517</v>
      </c>
      <c r="B519" t="s">
        <v>5837</v>
      </c>
      <c r="C519" t="s">
        <v>5845</v>
      </c>
    </row>
    <row r="520" spans="1:3" ht="28.8" x14ac:dyDescent="0.3">
      <c r="A520" s="1" t="s">
        <v>518</v>
      </c>
      <c r="B520" t="s">
        <v>5837</v>
      </c>
      <c r="C520" t="s">
        <v>5845</v>
      </c>
    </row>
    <row r="521" spans="1:3" ht="28.8" x14ac:dyDescent="0.3">
      <c r="A521" s="1" t="s">
        <v>519</v>
      </c>
      <c r="B521" t="s">
        <v>5837</v>
      </c>
      <c r="C521" t="s">
        <v>5845</v>
      </c>
    </row>
    <row r="522" spans="1:3" ht="28.8" x14ac:dyDescent="0.3">
      <c r="A522" s="1" t="s">
        <v>520</v>
      </c>
      <c r="B522" t="s">
        <v>5837</v>
      </c>
      <c r="C522" t="s">
        <v>5845</v>
      </c>
    </row>
    <row r="523" spans="1:3" ht="28.8" x14ac:dyDescent="0.3">
      <c r="A523" s="1" t="s">
        <v>521</v>
      </c>
      <c r="B523" t="s">
        <v>5837</v>
      </c>
      <c r="C523" t="s">
        <v>5845</v>
      </c>
    </row>
    <row r="524" spans="1:3" ht="28.8" x14ac:dyDescent="0.3">
      <c r="A524" s="1" t="s">
        <v>522</v>
      </c>
      <c r="B524" t="s">
        <v>5837</v>
      </c>
      <c r="C524" t="s">
        <v>5845</v>
      </c>
    </row>
    <row r="525" spans="1:3" ht="28.8" x14ac:dyDescent="0.3">
      <c r="A525" s="1" t="s">
        <v>523</v>
      </c>
      <c r="B525" t="s">
        <v>5837</v>
      </c>
      <c r="C525" t="s">
        <v>5845</v>
      </c>
    </row>
    <row r="526" spans="1:3" ht="28.8" x14ac:dyDescent="0.3">
      <c r="A526" s="1" t="s">
        <v>524</v>
      </c>
      <c r="B526" t="s">
        <v>5837</v>
      </c>
      <c r="C526" t="s">
        <v>5845</v>
      </c>
    </row>
    <row r="527" spans="1:3" ht="28.8" x14ac:dyDescent="0.3">
      <c r="A527" s="1" t="s">
        <v>525</v>
      </c>
      <c r="B527" t="s">
        <v>5837</v>
      </c>
      <c r="C527" t="s">
        <v>5845</v>
      </c>
    </row>
    <row r="528" spans="1:3" ht="28.8" x14ac:dyDescent="0.3">
      <c r="A528" s="1" t="s">
        <v>526</v>
      </c>
      <c r="B528" t="s">
        <v>5837</v>
      </c>
      <c r="C528" t="s">
        <v>5845</v>
      </c>
    </row>
    <row r="529" spans="1:3" ht="43.2" x14ac:dyDescent="0.3">
      <c r="A529" s="1" t="s">
        <v>527</v>
      </c>
      <c r="B529" t="s">
        <v>5837</v>
      </c>
      <c r="C529" t="s">
        <v>5845</v>
      </c>
    </row>
    <row r="530" spans="1:3" ht="28.8" x14ac:dyDescent="0.3">
      <c r="A530" s="1" t="s">
        <v>528</v>
      </c>
      <c r="B530" t="s">
        <v>5837</v>
      </c>
      <c r="C530" t="s">
        <v>5845</v>
      </c>
    </row>
    <row r="531" spans="1:3" ht="28.8" x14ac:dyDescent="0.3">
      <c r="A531" s="1" t="s">
        <v>529</v>
      </c>
      <c r="B531" t="s">
        <v>5837</v>
      </c>
      <c r="C531" t="s">
        <v>5845</v>
      </c>
    </row>
    <row r="532" spans="1:3" ht="28.8" x14ac:dyDescent="0.3">
      <c r="A532" s="1" t="s">
        <v>530</v>
      </c>
      <c r="B532" t="s">
        <v>5837</v>
      </c>
      <c r="C532" t="s">
        <v>5845</v>
      </c>
    </row>
    <row r="533" spans="1:3" ht="28.8" x14ac:dyDescent="0.3">
      <c r="A533" s="1" t="s">
        <v>531</v>
      </c>
      <c r="B533" t="s">
        <v>5837</v>
      </c>
      <c r="C533" t="s">
        <v>5845</v>
      </c>
    </row>
    <row r="534" spans="1:3" ht="28.8" x14ac:dyDescent="0.3">
      <c r="A534" s="1" t="s">
        <v>532</v>
      </c>
      <c r="B534" t="s">
        <v>5837</v>
      </c>
      <c r="C534" t="s">
        <v>5845</v>
      </c>
    </row>
    <row r="535" spans="1:3" ht="43.2" x14ac:dyDescent="0.3">
      <c r="A535" s="1" t="s">
        <v>533</v>
      </c>
      <c r="B535" t="s">
        <v>5837</v>
      </c>
      <c r="C535" t="s">
        <v>5845</v>
      </c>
    </row>
    <row r="536" spans="1:3" ht="28.8" x14ac:dyDescent="0.3">
      <c r="A536" s="1" t="s">
        <v>534</v>
      </c>
      <c r="B536" t="s">
        <v>5837</v>
      </c>
      <c r="C536" t="s">
        <v>5845</v>
      </c>
    </row>
    <row r="537" spans="1:3" ht="28.8" x14ac:dyDescent="0.3">
      <c r="A537" s="1" t="s">
        <v>535</v>
      </c>
      <c r="B537" t="s">
        <v>5837</v>
      </c>
      <c r="C537" t="s">
        <v>5845</v>
      </c>
    </row>
    <row r="538" spans="1:3" ht="28.8" x14ac:dyDescent="0.3">
      <c r="A538" s="1" t="s">
        <v>536</v>
      </c>
      <c r="B538" t="s">
        <v>5837</v>
      </c>
      <c r="C538" t="s">
        <v>5845</v>
      </c>
    </row>
    <row r="539" spans="1:3" ht="28.8" x14ac:dyDescent="0.3">
      <c r="A539" s="1" t="s">
        <v>537</v>
      </c>
      <c r="B539" t="s">
        <v>5837</v>
      </c>
      <c r="C539" t="s">
        <v>5845</v>
      </c>
    </row>
    <row r="540" spans="1:3" ht="28.8" x14ac:dyDescent="0.3">
      <c r="A540" s="1" t="s">
        <v>538</v>
      </c>
      <c r="B540" t="s">
        <v>5837</v>
      </c>
      <c r="C540" t="s">
        <v>5845</v>
      </c>
    </row>
    <row r="541" spans="1:3" ht="28.8" x14ac:dyDescent="0.3">
      <c r="A541" s="1" t="s">
        <v>539</v>
      </c>
      <c r="B541" t="s">
        <v>5837</v>
      </c>
      <c r="C541" t="s">
        <v>5845</v>
      </c>
    </row>
    <row r="542" spans="1:3" ht="28.8" x14ac:dyDescent="0.3">
      <c r="A542" s="1" t="s">
        <v>540</v>
      </c>
      <c r="B542" t="s">
        <v>5837</v>
      </c>
      <c r="C542" t="s">
        <v>5845</v>
      </c>
    </row>
    <row r="543" spans="1:3" ht="57.6" x14ac:dyDescent="0.3">
      <c r="A543" s="1" t="s">
        <v>541</v>
      </c>
      <c r="B543" t="s">
        <v>5837</v>
      </c>
      <c r="C543" t="s">
        <v>5845</v>
      </c>
    </row>
    <row r="544" spans="1:3" ht="28.8" x14ac:dyDescent="0.3">
      <c r="A544" s="1" t="s">
        <v>542</v>
      </c>
      <c r="B544" t="s">
        <v>5837</v>
      </c>
      <c r="C544" t="s">
        <v>5845</v>
      </c>
    </row>
    <row r="545" spans="1:3" ht="43.2" x14ac:dyDescent="0.3">
      <c r="A545" s="1" t="s">
        <v>543</v>
      </c>
      <c r="B545" t="s">
        <v>5837</v>
      </c>
      <c r="C545" t="s">
        <v>5845</v>
      </c>
    </row>
    <row r="546" spans="1:3" ht="43.2" x14ac:dyDescent="0.3">
      <c r="A546" s="1" t="s">
        <v>544</v>
      </c>
      <c r="B546" t="s">
        <v>5837</v>
      </c>
      <c r="C546" t="s">
        <v>5845</v>
      </c>
    </row>
    <row r="547" spans="1:3" ht="28.8" x14ac:dyDescent="0.3">
      <c r="A547" s="1" t="s">
        <v>545</v>
      </c>
      <c r="B547" t="s">
        <v>5837</v>
      </c>
      <c r="C547" t="s">
        <v>5845</v>
      </c>
    </row>
    <row r="548" spans="1:3" ht="43.2" x14ac:dyDescent="0.3">
      <c r="A548" s="1" t="s">
        <v>546</v>
      </c>
      <c r="B548" t="s">
        <v>5837</v>
      </c>
      <c r="C548" t="s">
        <v>5845</v>
      </c>
    </row>
    <row r="549" spans="1:3" ht="28.8" x14ac:dyDescent="0.3">
      <c r="A549" s="1" t="s">
        <v>547</v>
      </c>
      <c r="B549" t="s">
        <v>5837</v>
      </c>
      <c r="C549" t="s">
        <v>5845</v>
      </c>
    </row>
    <row r="550" spans="1:3" ht="28.8" x14ac:dyDescent="0.3">
      <c r="A550" s="1" t="s">
        <v>548</v>
      </c>
      <c r="B550" t="s">
        <v>5837</v>
      </c>
      <c r="C550" t="s">
        <v>5845</v>
      </c>
    </row>
    <row r="551" spans="1:3" ht="28.8" x14ac:dyDescent="0.3">
      <c r="A551" s="1" t="s">
        <v>549</v>
      </c>
      <c r="B551" t="s">
        <v>5837</v>
      </c>
      <c r="C551" t="s">
        <v>5845</v>
      </c>
    </row>
    <row r="552" spans="1:3" ht="28.8" x14ac:dyDescent="0.3">
      <c r="A552" s="1" t="s">
        <v>550</v>
      </c>
      <c r="B552" t="s">
        <v>5837</v>
      </c>
      <c r="C552" t="s">
        <v>5845</v>
      </c>
    </row>
    <row r="553" spans="1:3" ht="43.2" x14ac:dyDescent="0.3">
      <c r="A553" s="1" t="s">
        <v>551</v>
      </c>
      <c r="B553" t="s">
        <v>5837</v>
      </c>
      <c r="C553" t="s">
        <v>5845</v>
      </c>
    </row>
    <row r="554" spans="1:3" ht="28.8" x14ac:dyDescent="0.3">
      <c r="A554" s="1" t="s">
        <v>552</v>
      </c>
      <c r="B554" t="s">
        <v>5837</v>
      </c>
      <c r="C554" t="s">
        <v>5845</v>
      </c>
    </row>
    <row r="555" spans="1:3" ht="43.2" x14ac:dyDescent="0.3">
      <c r="A555" s="1" t="s">
        <v>553</v>
      </c>
      <c r="B555" t="s">
        <v>5837</v>
      </c>
      <c r="C555" t="s">
        <v>5845</v>
      </c>
    </row>
    <row r="556" spans="1:3" ht="57.6" x14ac:dyDescent="0.3">
      <c r="A556" s="1" t="s">
        <v>554</v>
      </c>
      <c r="B556" t="s">
        <v>5837</v>
      </c>
      <c r="C556" t="s">
        <v>5845</v>
      </c>
    </row>
    <row r="557" spans="1:3" ht="28.8" x14ac:dyDescent="0.3">
      <c r="A557" s="1" t="s">
        <v>555</v>
      </c>
      <c r="B557" t="s">
        <v>5837</v>
      </c>
      <c r="C557" t="s">
        <v>5845</v>
      </c>
    </row>
    <row r="558" spans="1:3" ht="57.6" x14ac:dyDescent="0.3">
      <c r="A558" s="1" t="s">
        <v>556</v>
      </c>
      <c r="B558" t="s">
        <v>5837</v>
      </c>
      <c r="C558" t="s">
        <v>5845</v>
      </c>
    </row>
    <row r="559" spans="1:3" ht="28.8" x14ac:dyDescent="0.3">
      <c r="A559" s="1" t="s">
        <v>557</v>
      </c>
      <c r="B559" t="s">
        <v>5837</v>
      </c>
      <c r="C559" t="s">
        <v>5845</v>
      </c>
    </row>
    <row r="560" spans="1:3" ht="43.2" x14ac:dyDescent="0.3">
      <c r="A560" s="1" t="s">
        <v>558</v>
      </c>
      <c r="B560" t="s">
        <v>5837</v>
      </c>
      <c r="C560" t="s">
        <v>5845</v>
      </c>
    </row>
    <row r="561" spans="1:3" ht="43.2" x14ac:dyDescent="0.3">
      <c r="A561" s="1" t="s">
        <v>559</v>
      </c>
      <c r="B561" t="s">
        <v>5837</v>
      </c>
      <c r="C561" t="s">
        <v>5845</v>
      </c>
    </row>
    <row r="562" spans="1:3" ht="43.2" x14ac:dyDescent="0.3">
      <c r="A562" s="1" t="s">
        <v>560</v>
      </c>
      <c r="B562" t="s">
        <v>5837</v>
      </c>
      <c r="C562" t="s">
        <v>5845</v>
      </c>
    </row>
    <row r="563" spans="1:3" ht="43.2" x14ac:dyDescent="0.3">
      <c r="A563" s="1" t="s">
        <v>561</v>
      </c>
      <c r="B563" t="s">
        <v>5837</v>
      </c>
      <c r="C563" t="s">
        <v>5845</v>
      </c>
    </row>
    <row r="564" spans="1:3" ht="43.2" x14ac:dyDescent="0.3">
      <c r="A564" s="1" t="s">
        <v>562</v>
      </c>
      <c r="B564" t="s">
        <v>5837</v>
      </c>
      <c r="C564" t="s">
        <v>5845</v>
      </c>
    </row>
    <row r="565" spans="1:3" ht="28.8" x14ac:dyDescent="0.3">
      <c r="A565" s="1" t="s">
        <v>563</v>
      </c>
      <c r="B565" t="s">
        <v>5837</v>
      </c>
      <c r="C565" t="s">
        <v>5845</v>
      </c>
    </row>
    <row r="566" spans="1:3" ht="57.6" x14ac:dyDescent="0.3">
      <c r="A566" s="1" t="s">
        <v>564</v>
      </c>
      <c r="B566" t="s">
        <v>5837</v>
      </c>
      <c r="C566" t="s">
        <v>5845</v>
      </c>
    </row>
    <row r="567" spans="1:3" ht="57.6" x14ac:dyDescent="0.3">
      <c r="A567" s="1" t="s">
        <v>565</v>
      </c>
      <c r="B567" t="s">
        <v>5837</v>
      </c>
      <c r="C567" t="s">
        <v>5845</v>
      </c>
    </row>
    <row r="568" spans="1:3" ht="28.8" x14ac:dyDescent="0.3">
      <c r="A568" s="1" t="s">
        <v>566</v>
      </c>
      <c r="B568" t="s">
        <v>5837</v>
      </c>
      <c r="C568" t="s">
        <v>5845</v>
      </c>
    </row>
    <row r="569" spans="1:3" ht="28.8" x14ac:dyDescent="0.3">
      <c r="A569" s="1" t="s">
        <v>567</v>
      </c>
      <c r="B569" t="s">
        <v>5837</v>
      </c>
      <c r="C569" t="s">
        <v>5845</v>
      </c>
    </row>
    <row r="570" spans="1:3" ht="43.2" x14ac:dyDescent="0.3">
      <c r="A570" s="1" t="s">
        <v>568</v>
      </c>
      <c r="B570" t="s">
        <v>5837</v>
      </c>
      <c r="C570" t="s">
        <v>5845</v>
      </c>
    </row>
    <row r="571" spans="1:3" ht="43.2" x14ac:dyDescent="0.3">
      <c r="A571" s="1" t="s">
        <v>569</v>
      </c>
      <c r="B571" t="s">
        <v>5837</v>
      </c>
      <c r="C571" t="s">
        <v>5845</v>
      </c>
    </row>
    <row r="572" spans="1:3" ht="28.8" x14ac:dyDescent="0.3">
      <c r="A572" s="1" t="s">
        <v>570</v>
      </c>
      <c r="B572" t="s">
        <v>5837</v>
      </c>
      <c r="C572" t="s">
        <v>5845</v>
      </c>
    </row>
    <row r="573" spans="1:3" ht="28.8" x14ac:dyDescent="0.3">
      <c r="A573" s="1" t="s">
        <v>571</v>
      </c>
      <c r="B573" t="s">
        <v>5837</v>
      </c>
      <c r="C573" t="s">
        <v>5845</v>
      </c>
    </row>
    <row r="574" spans="1:3" ht="43.2" x14ac:dyDescent="0.3">
      <c r="A574" s="1" t="s">
        <v>572</v>
      </c>
      <c r="B574" t="s">
        <v>5837</v>
      </c>
      <c r="C574" t="s">
        <v>5845</v>
      </c>
    </row>
    <row r="575" spans="1:3" ht="28.8" x14ac:dyDescent="0.3">
      <c r="A575" s="1" t="s">
        <v>573</v>
      </c>
      <c r="B575" t="s">
        <v>5837</v>
      </c>
      <c r="C575" t="s">
        <v>5845</v>
      </c>
    </row>
    <row r="576" spans="1:3" ht="28.8" x14ac:dyDescent="0.3">
      <c r="A576" s="1" t="s">
        <v>574</v>
      </c>
      <c r="B576" t="s">
        <v>5837</v>
      </c>
      <c r="C576" t="s">
        <v>5845</v>
      </c>
    </row>
    <row r="577" spans="1:3" ht="43.2" x14ac:dyDescent="0.3">
      <c r="A577" s="1" t="s">
        <v>575</v>
      </c>
      <c r="B577" t="s">
        <v>5837</v>
      </c>
      <c r="C577" t="s">
        <v>5845</v>
      </c>
    </row>
    <row r="578" spans="1:3" ht="43.2" x14ac:dyDescent="0.3">
      <c r="A578" s="1" t="s">
        <v>576</v>
      </c>
      <c r="B578" t="s">
        <v>5837</v>
      </c>
      <c r="C578" t="s">
        <v>5845</v>
      </c>
    </row>
    <row r="579" spans="1:3" ht="28.8" x14ac:dyDescent="0.3">
      <c r="A579" s="1" t="s">
        <v>577</v>
      </c>
      <c r="B579" t="s">
        <v>5837</v>
      </c>
      <c r="C579" t="s">
        <v>5845</v>
      </c>
    </row>
    <row r="580" spans="1:3" ht="28.8" x14ac:dyDescent="0.3">
      <c r="A580" s="1" t="s">
        <v>578</v>
      </c>
      <c r="B580" t="s">
        <v>5837</v>
      </c>
      <c r="C580" t="s">
        <v>5845</v>
      </c>
    </row>
    <row r="581" spans="1:3" ht="28.8" x14ac:dyDescent="0.3">
      <c r="A581" s="1" t="s">
        <v>579</v>
      </c>
      <c r="B581" t="s">
        <v>5837</v>
      </c>
      <c r="C581" t="s">
        <v>5845</v>
      </c>
    </row>
    <row r="582" spans="1:3" ht="28.8" x14ac:dyDescent="0.3">
      <c r="A582" s="1" t="s">
        <v>580</v>
      </c>
      <c r="B582" t="s">
        <v>5837</v>
      </c>
      <c r="C582" t="s">
        <v>5845</v>
      </c>
    </row>
    <row r="583" spans="1:3" ht="28.8" x14ac:dyDescent="0.3">
      <c r="A583" s="1" t="s">
        <v>581</v>
      </c>
      <c r="B583" t="s">
        <v>5837</v>
      </c>
      <c r="C583" t="s">
        <v>5845</v>
      </c>
    </row>
    <row r="584" spans="1:3" ht="43.2" x14ac:dyDescent="0.3">
      <c r="A584" s="1" t="s">
        <v>582</v>
      </c>
      <c r="B584" t="s">
        <v>5837</v>
      </c>
      <c r="C584" t="s">
        <v>5845</v>
      </c>
    </row>
    <row r="585" spans="1:3" ht="28.8" x14ac:dyDescent="0.3">
      <c r="A585" s="1" t="s">
        <v>583</v>
      </c>
      <c r="B585" t="s">
        <v>5837</v>
      </c>
      <c r="C585" t="s">
        <v>5845</v>
      </c>
    </row>
    <row r="586" spans="1:3" ht="28.8" x14ac:dyDescent="0.3">
      <c r="A586" s="1" t="s">
        <v>584</v>
      </c>
      <c r="B586" t="s">
        <v>5837</v>
      </c>
      <c r="C586" t="s">
        <v>5845</v>
      </c>
    </row>
    <row r="587" spans="1:3" ht="28.8" x14ac:dyDescent="0.3">
      <c r="A587" s="1" t="s">
        <v>585</v>
      </c>
      <c r="B587" t="s">
        <v>5837</v>
      </c>
      <c r="C587" t="s">
        <v>5845</v>
      </c>
    </row>
    <row r="588" spans="1:3" ht="28.8" x14ac:dyDescent="0.3">
      <c r="A588" s="1" t="s">
        <v>586</v>
      </c>
      <c r="B588" t="s">
        <v>5837</v>
      </c>
      <c r="C588" t="s">
        <v>5845</v>
      </c>
    </row>
    <row r="589" spans="1:3" ht="43.2" x14ac:dyDescent="0.3">
      <c r="A589" s="1" t="s">
        <v>587</v>
      </c>
      <c r="B589" t="s">
        <v>5837</v>
      </c>
      <c r="C589" t="s">
        <v>5845</v>
      </c>
    </row>
    <row r="590" spans="1:3" ht="28.8" x14ac:dyDescent="0.3">
      <c r="A590" s="1" t="s">
        <v>588</v>
      </c>
      <c r="B590" t="s">
        <v>5837</v>
      </c>
      <c r="C590" t="s">
        <v>5845</v>
      </c>
    </row>
    <row r="591" spans="1:3" ht="28.8" x14ac:dyDescent="0.3">
      <c r="A591" s="1" t="s">
        <v>589</v>
      </c>
      <c r="B591" t="s">
        <v>5837</v>
      </c>
      <c r="C591" t="s">
        <v>5845</v>
      </c>
    </row>
    <row r="592" spans="1:3" ht="28.8" x14ac:dyDescent="0.3">
      <c r="A592" s="1" t="s">
        <v>590</v>
      </c>
      <c r="B592" t="s">
        <v>5837</v>
      </c>
      <c r="C592" t="s">
        <v>5845</v>
      </c>
    </row>
    <row r="593" spans="1:3" ht="28.8" x14ac:dyDescent="0.3">
      <c r="A593" s="1" t="s">
        <v>591</v>
      </c>
      <c r="B593" t="s">
        <v>5837</v>
      </c>
      <c r="C593" t="s">
        <v>5845</v>
      </c>
    </row>
    <row r="594" spans="1:3" ht="28.8" x14ac:dyDescent="0.3">
      <c r="A594" s="1" t="s">
        <v>592</v>
      </c>
      <c r="B594" t="s">
        <v>5837</v>
      </c>
      <c r="C594" t="s">
        <v>5845</v>
      </c>
    </row>
    <row r="595" spans="1:3" ht="28.8" x14ac:dyDescent="0.3">
      <c r="A595" s="1" t="s">
        <v>593</v>
      </c>
      <c r="B595" t="s">
        <v>5837</v>
      </c>
      <c r="C595" t="s">
        <v>5845</v>
      </c>
    </row>
    <row r="596" spans="1:3" ht="28.8" x14ac:dyDescent="0.3">
      <c r="A596" s="1" t="s">
        <v>594</v>
      </c>
      <c r="B596" t="s">
        <v>5837</v>
      </c>
      <c r="C596" t="s">
        <v>5845</v>
      </c>
    </row>
    <row r="597" spans="1:3" ht="28.8" x14ac:dyDescent="0.3">
      <c r="A597" s="1" t="s">
        <v>595</v>
      </c>
      <c r="B597" t="s">
        <v>5837</v>
      </c>
      <c r="C597" t="s">
        <v>5845</v>
      </c>
    </row>
    <row r="598" spans="1:3" ht="43.2" x14ac:dyDescent="0.3">
      <c r="A598" s="1" t="s">
        <v>596</v>
      </c>
      <c r="B598" t="s">
        <v>5837</v>
      </c>
      <c r="C598" t="s">
        <v>5845</v>
      </c>
    </row>
    <row r="599" spans="1:3" ht="43.2" x14ac:dyDescent="0.3">
      <c r="A599" s="1" t="s">
        <v>597</v>
      </c>
      <c r="B599" t="s">
        <v>5837</v>
      </c>
      <c r="C599" t="s">
        <v>5845</v>
      </c>
    </row>
    <row r="600" spans="1:3" x14ac:dyDescent="0.3">
      <c r="A600" s="1" t="s">
        <v>598</v>
      </c>
      <c r="B600" t="s">
        <v>5837</v>
      </c>
      <c r="C600" t="s">
        <v>5845</v>
      </c>
    </row>
    <row r="601" spans="1:3" x14ac:dyDescent="0.3">
      <c r="A601" s="1" t="s">
        <v>599</v>
      </c>
      <c r="B601" t="s">
        <v>5837</v>
      </c>
      <c r="C601" t="s">
        <v>5845</v>
      </c>
    </row>
    <row r="602" spans="1:3" x14ac:dyDescent="0.3">
      <c r="A602" s="1" t="s">
        <v>600</v>
      </c>
      <c r="B602" t="s">
        <v>5837</v>
      </c>
      <c r="C602" t="s">
        <v>5845</v>
      </c>
    </row>
    <row r="603" spans="1:3" x14ac:dyDescent="0.3">
      <c r="A603" s="1" t="s">
        <v>601</v>
      </c>
      <c r="B603" t="s">
        <v>5837</v>
      </c>
      <c r="C603" t="s">
        <v>5845</v>
      </c>
    </row>
    <row r="604" spans="1:3" x14ac:dyDescent="0.3">
      <c r="A604" s="1" t="s">
        <v>602</v>
      </c>
      <c r="B604" t="s">
        <v>5837</v>
      </c>
      <c r="C604" t="s">
        <v>5845</v>
      </c>
    </row>
    <row r="605" spans="1:3" x14ac:dyDescent="0.3">
      <c r="A605" s="1" t="s">
        <v>603</v>
      </c>
      <c r="B605" t="s">
        <v>5837</v>
      </c>
      <c r="C605" t="s">
        <v>5845</v>
      </c>
    </row>
    <row r="606" spans="1:3" x14ac:dyDescent="0.3">
      <c r="A606" s="1" t="s">
        <v>604</v>
      </c>
      <c r="B606" t="s">
        <v>5837</v>
      </c>
      <c r="C606" t="s">
        <v>5845</v>
      </c>
    </row>
    <row r="607" spans="1:3" x14ac:dyDescent="0.3">
      <c r="A607" s="1" t="s">
        <v>605</v>
      </c>
      <c r="B607" t="s">
        <v>5837</v>
      </c>
      <c r="C607" t="s">
        <v>5845</v>
      </c>
    </row>
    <row r="608" spans="1:3" x14ac:dyDescent="0.3">
      <c r="A608" s="1" t="s">
        <v>606</v>
      </c>
      <c r="B608" t="s">
        <v>5837</v>
      </c>
      <c r="C608" t="s">
        <v>5845</v>
      </c>
    </row>
    <row r="609" spans="1:3" x14ac:dyDescent="0.3">
      <c r="A609" s="1" t="s">
        <v>607</v>
      </c>
      <c r="B609" t="s">
        <v>5837</v>
      </c>
      <c r="C609" t="s">
        <v>5845</v>
      </c>
    </row>
    <row r="610" spans="1:3" ht="28.8" x14ac:dyDescent="0.3">
      <c r="A610" s="1" t="s">
        <v>608</v>
      </c>
      <c r="B610" t="s">
        <v>5837</v>
      </c>
      <c r="C610" t="s">
        <v>5845</v>
      </c>
    </row>
    <row r="611" spans="1:3" x14ac:dyDescent="0.3">
      <c r="A611" s="1" t="s">
        <v>609</v>
      </c>
      <c r="B611" t="s">
        <v>5837</v>
      </c>
      <c r="C611" t="s">
        <v>5845</v>
      </c>
    </row>
    <row r="612" spans="1:3" x14ac:dyDescent="0.3">
      <c r="A612" s="1" t="s">
        <v>610</v>
      </c>
      <c r="B612" t="s">
        <v>5837</v>
      </c>
      <c r="C612" t="s">
        <v>5845</v>
      </c>
    </row>
    <row r="613" spans="1:3" x14ac:dyDescent="0.3">
      <c r="A613" s="1" t="s">
        <v>611</v>
      </c>
      <c r="B613" t="s">
        <v>5837</v>
      </c>
      <c r="C613" t="s">
        <v>5845</v>
      </c>
    </row>
    <row r="614" spans="1:3" x14ac:dyDescent="0.3">
      <c r="A614" s="1" t="s">
        <v>612</v>
      </c>
      <c r="B614" t="s">
        <v>5837</v>
      </c>
      <c r="C614" t="s">
        <v>5845</v>
      </c>
    </row>
    <row r="615" spans="1:3" ht="28.8" x14ac:dyDescent="0.3">
      <c r="A615" s="1" t="s">
        <v>613</v>
      </c>
      <c r="B615" t="s">
        <v>5837</v>
      </c>
      <c r="C615" t="s">
        <v>5845</v>
      </c>
    </row>
    <row r="616" spans="1:3" ht="28.8" x14ac:dyDescent="0.3">
      <c r="A616" s="1" t="s">
        <v>614</v>
      </c>
      <c r="B616" t="s">
        <v>5837</v>
      </c>
      <c r="C616" t="s">
        <v>5845</v>
      </c>
    </row>
    <row r="617" spans="1:3" x14ac:dyDescent="0.3">
      <c r="A617" s="1" t="s">
        <v>615</v>
      </c>
      <c r="B617" t="s">
        <v>5837</v>
      </c>
      <c r="C617" t="s">
        <v>5845</v>
      </c>
    </row>
    <row r="618" spans="1:3" ht="28.8" x14ac:dyDescent="0.3">
      <c r="A618" s="1" t="s">
        <v>616</v>
      </c>
      <c r="B618" t="s">
        <v>5837</v>
      </c>
      <c r="C618" t="s">
        <v>5845</v>
      </c>
    </row>
    <row r="619" spans="1:3" x14ac:dyDescent="0.3">
      <c r="A619" s="1" t="s">
        <v>617</v>
      </c>
      <c r="B619" t="s">
        <v>5837</v>
      </c>
      <c r="C619" t="s">
        <v>5845</v>
      </c>
    </row>
    <row r="620" spans="1:3" x14ac:dyDescent="0.3">
      <c r="A620" s="1" t="s">
        <v>618</v>
      </c>
      <c r="B620" t="s">
        <v>5837</v>
      </c>
      <c r="C620" t="s">
        <v>5845</v>
      </c>
    </row>
    <row r="621" spans="1:3" x14ac:dyDescent="0.3">
      <c r="A621" s="1" t="s">
        <v>619</v>
      </c>
      <c r="B621" t="s">
        <v>5837</v>
      </c>
      <c r="C621" t="s">
        <v>5845</v>
      </c>
    </row>
    <row r="622" spans="1:3" x14ac:dyDescent="0.3">
      <c r="A622" s="1" t="s">
        <v>620</v>
      </c>
      <c r="B622" t="s">
        <v>5837</v>
      </c>
      <c r="C622" t="s">
        <v>5845</v>
      </c>
    </row>
    <row r="623" spans="1:3" x14ac:dyDescent="0.3">
      <c r="A623" s="1" t="s">
        <v>621</v>
      </c>
      <c r="B623" t="s">
        <v>5837</v>
      </c>
      <c r="C623" t="s">
        <v>5845</v>
      </c>
    </row>
    <row r="624" spans="1:3" x14ac:dyDescent="0.3">
      <c r="A624" s="1" t="s">
        <v>622</v>
      </c>
      <c r="B624" t="s">
        <v>5837</v>
      </c>
      <c r="C624" t="s">
        <v>5845</v>
      </c>
    </row>
    <row r="625" spans="1:3" x14ac:dyDescent="0.3">
      <c r="A625" s="1" t="s">
        <v>623</v>
      </c>
      <c r="B625" t="s">
        <v>5837</v>
      </c>
      <c r="C625" t="s">
        <v>5845</v>
      </c>
    </row>
    <row r="626" spans="1:3" x14ac:dyDescent="0.3">
      <c r="A626" s="1" t="s">
        <v>624</v>
      </c>
      <c r="B626" t="s">
        <v>5837</v>
      </c>
      <c r="C626" t="s">
        <v>5845</v>
      </c>
    </row>
    <row r="627" spans="1:3" x14ac:dyDescent="0.3">
      <c r="A627" s="1" t="s">
        <v>625</v>
      </c>
      <c r="B627" t="s">
        <v>5837</v>
      </c>
      <c r="C627" t="s">
        <v>5845</v>
      </c>
    </row>
    <row r="628" spans="1:3" x14ac:dyDescent="0.3">
      <c r="A628" s="1" t="s">
        <v>626</v>
      </c>
      <c r="B628" t="s">
        <v>5837</v>
      </c>
      <c r="C628" t="s">
        <v>5845</v>
      </c>
    </row>
    <row r="629" spans="1:3" x14ac:dyDescent="0.3">
      <c r="A629" s="1" t="s">
        <v>627</v>
      </c>
      <c r="B629" t="s">
        <v>5837</v>
      </c>
      <c r="C629" t="s">
        <v>5845</v>
      </c>
    </row>
    <row r="630" spans="1:3" x14ac:dyDescent="0.3">
      <c r="A630" s="1" t="s">
        <v>628</v>
      </c>
      <c r="B630" t="s">
        <v>5837</v>
      </c>
      <c r="C630" t="s">
        <v>5845</v>
      </c>
    </row>
    <row r="631" spans="1:3" x14ac:dyDescent="0.3">
      <c r="A631" s="1" t="s">
        <v>629</v>
      </c>
      <c r="B631" t="s">
        <v>5837</v>
      </c>
      <c r="C631" t="s">
        <v>5845</v>
      </c>
    </row>
    <row r="632" spans="1:3" x14ac:dyDescent="0.3">
      <c r="A632" s="1" t="s">
        <v>630</v>
      </c>
      <c r="B632" t="s">
        <v>5837</v>
      </c>
      <c r="C632" t="s">
        <v>5845</v>
      </c>
    </row>
    <row r="633" spans="1:3" x14ac:dyDescent="0.3">
      <c r="A633" s="1" t="s">
        <v>631</v>
      </c>
      <c r="B633" t="s">
        <v>5837</v>
      </c>
      <c r="C633" t="s">
        <v>5845</v>
      </c>
    </row>
    <row r="634" spans="1:3" x14ac:dyDescent="0.3">
      <c r="A634" s="1" t="s">
        <v>632</v>
      </c>
      <c r="B634" t="s">
        <v>5837</v>
      </c>
      <c r="C634" t="s">
        <v>5845</v>
      </c>
    </row>
    <row r="635" spans="1:3" x14ac:dyDescent="0.3">
      <c r="A635" s="1" t="s">
        <v>633</v>
      </c>
      <c r="B635" t="s">
        <v>5837</v>
      </c>
      <c r="C635" t="s">
        <v>5845</v>
      </c>
    </row>
    <row r="636" spans="1:3" x14ac:dyDescent="0.3">
      <c r="A636" s="1" t="s">
        <v>634</v>
      </c>
      <c r="B636" t="s">
        <v>5837</v>
      </c>
      <c r="C636" t="s">
        <v>5845</v>
      </c>
    </row>
    <row r="637" spans="1:3" x14ac:dyDescent="0.3">
      <c r="A637" s="1" t="s">
        <v>635</v>
      </c>
      <c r="B637" t="s">
        <v>5837</v>
      </c>
      <c r="C637" t="s">
        <v>5845</v>
      </c>
    </row>
    <row r="638" spans="1:3" x14ac:dyDescent="0.3">
      <c r="A638" s="1" t="s">
        <v>636</v>
      </c>
      <c r="B638" t="s">
        <v>5837</v>
      </c>
      <c r="C638" t="s">
        <v>5845</v>
      </c>
    </row>
    <row r="639" spans="1:3" x14ac:dyDescent="0.3">
      <c r="A639" s="1" t="s">
        <v>637</v>
      </c>
      <c r="B639" t="s">
        <v>5837</v>
      </c>
      <c r="C639" t="s">
        <v>5845</v>
      </c>
    </row>
    <row r="640" spans="1:3" x14ac:dyDescent="0.3">
      <c r="A640" s="1" t="s">
        <v>638</v>
      </c>
      <c r="B640" t="s">
        <v>5837</v>
      </c>
      <c r="C640" t="s">
        <v>5845</v>
      </c>
    </row>
    <row r="641" spans="1:3" x14ac:dyDescent="0.3">
      <c r="A641" s="1" t="s">
        <v>639</v>
      </c>
      <c r="B641" t="s">
        <v>5837</v>
      </c>
      <c r="C641" t="s">
        <v>5845</v>
      </c>
    </row>
    <row r="642" spans="1:3" x14ac:dyDescent="0.3">
      <c r="A642" s="1" t="s">
        <v>640</v>
      </c>
      <c r="B642" t="s">
        <v>5837</v>
      </c>
      <c r="C642" t="s">
        <v>5845</v>
      </c>
    </row>
    <row r="643" spans="1:3" x14ac:dyDescent="0.3">
      <c r="A643" s="1" t="s">
        <v>641</v>
      </c>
      <c r="B643" t="s">
        <v>5837</v>
      </c>
      <c r="C643" t="s">
        <v>5845</v>
      </c>
    </row>
    <row r="644" spans="1:3" x14ac:dyDescent="0.3">
      <c r="A644" s="1" t="s">
        <v>642</v>
      </c>
      <c r="B644" t="s">
        <v>5837</v>
      </c>
      <c r="C644" t="s">
        <v>5845</v>
      </c>
    </row>
    <row r="645" spans="1:3" x14ac:dyDescent="0.3">
      <c r="A645" s="1" t="s">
        <v>643</v>
      </c>
      <c r="B645" t="s">
        <v>5837</v>
      </c>
      <c r="C645" t="s">
        <v>5845</v>
      </c>
    </row>
    <row r="646" spans="1:3" x14ac:dyDescent="0.3">
      <c r="A646" s="1" t="s">
        <v>644</v>
      </c>
      <c r="B646" t="s">
        <v>5837</v>
      </c>
      <c r="C646" t="s">
        <v>5845</v>
      </c>
    </row>
    <row r="647" spans="1:3" x14ac:dyDescent="0.3">
      <c r="A647" s="1" t="s">
        <v>645</v>
      </c>
      <c r="B647" t="s">
        <v>5837</v>
      </c>
      <c r="C647" t="s">
        <v>5845</v>
      </c>
    </row>
    <row r="648" spans="1:3" x14ac:dyDescent="0.3">
      <c r="A648" s="1" t="s">
        <v>646</v>
      </c>
      <c r="B648" t="s">
        <v>5837</v>
      </c>
      <c r="C648" t="s">
        <v>5845</v>
      </c>
    </row>
    <row r="649" spans="1:3" x14ac:dyDescent="0.3">
      <c r="A649" s="1" t="s">
        <v>647</v>
      </c>
      <c r="B649" t="s">
        <v>5837</v>
      </c>
      <c r="C649" t="s">
        <v>5845</v>
      </c>
    </row>
    <row r="650" spans="1:3" x14ac:dyDescent="0.3">
      <c r="A650" s="1" t="s">
        <v>648</v>
      </c>
      <c r="B650" t="s">
        <v>5837</v>
      </c>
      <c r="C650" t="s">
        <v>5845</v>
      </c>
    </row>
    <row r="651" spans="1:3" x14ac:dyDescent="0.3">
      <c r="A651" s="1" t="s">
        <v>649</v>
      </c>
      <c r="B651" t="s">
        <v>5837</v>
      </c>
      <c r="C651" t="s">
        <v>5845</v>
      </c>
    </row>
    <row r="652" spans="1:3" x14ac:dyDescent="0.3">
      <c r="A652" s="1" t="s">
        <v>650</v>
      </c>
      <c r="B652" t="s">
        <v>5837</v>
      </c>
      <c r="C652" t="s">
        <v>5845</v>
      </c>
    </row>
    <row r="653" spans="1:3" x14ac:dyDescent="0.3">
      <c r="A653" s="1" t="s">
        <v>651</v>
      </c>
      <c r="B653" t="s">
        <v>5837</v>
      </c>
      <c r="C653" t="s">
        <v>5845</v>
      </c>
    </row>
    <row r="654" spans="1:3" x14ac:dyDescent="0.3">
      <c r="A654" s="1" t="s">
        <v>652</v>
      </c>
      <c r="B654" t="s">
        <v>5837</v>
      </c>
      <c r="C654" t="s">
        <v>5845</v>
      </c>
    </row>
    <row r="655" spans="1:3" x14ac:dyDescent="0.3">
      <c r="A655" s="1" t="s">
        <v>653</v>
      </c>
      <c r="B655" t="s">
        <v>5837</v>
      </c>
      <c r="C655" t="s">
        <v>5845</v>
      </c>
    </row>
    <row r="656" spans="1:3" x14ac:dyDescent="0.3">
      <c r="A656" s="1" t="s">
        <v>654</v>
      </c>
      <c r="B656" t="s">
        <v>5837</v>
      </c>
      <c r="C656" t="s">
        <v>5845</v>
      </c>
    </row>
    <row r="657" spans="1:3" x14ac:dyDescent="0.3">
      <c r="A657" s="1" t="s">
        <v>655</v>
      </c>
      <c r="B657" t="s">
        <v>5837</v>
      </c>
      <c r="C657" t="s">
        <v>5845</v>
      </c>
    </row>
    <row r="658" spans="1:3" x14ac:dyDescent="0.3">
      <c r="A658" s="1" t="s">
        <v>656</v>
      </c>
      <c r="B658" t="s">
        <v>5837</v>
      </c>
      <c r="C658" t="s">
        <v>5845</v>
      </c>
    </row>
    <row r="659" spans="1:3" x14ac:dyDescent="0.3">
      <c r="A659" s="1" t="s">
        <v>657</v>
      </c>
      <c r="B659" t="s">
        <v>5837</v>
      </c>
      <c r="C659" t="s">
        <v>5845</v>
      </c>
    </row>
    <row r="660" spans="1:3" x14ac:dyDescent="0.3">
      <c r="A660" s="1" t="s">
        <v>658</v>
      </c>
      <c r="B660" t="s">
        <v>5837</v>
      </c>
      <c r="C660" t="s">
        <v>5845</v>
      </c>
    </row>
    <row r="661" spans="1:3" x14ac:dyDescent="0.3">
      <c r="A661" s="1" t="s">
        <v>659</v>
      </c>
      <c r="B661" t="s">
        <v>5837</v>
      </c>
      <c r="C661" t="s">
        <v>5845</v>
      </c>
    </row>
    <row r="662" spans="1:3" x14ac:dyDescent="0.3">
      <c r="A662" s="1" t="s">
        <v>660</v>
      </c>
      <c r="B662" t="s">
        <v>5837</v>
      </c>
      <c r="C662" t="s">
        <v>5845</v>
      </c>
    </row>
    <row r="663" spans="1:3" x14ac:dyDescent="0.3">
      <c r="A663" s="1" t="s">
        <v>661</v>
      </c>
      <c r="B663" t="s">
        <v>5837</v>
      </c>
      <c r="C663" t="s">
        <v>5845</v>
      </c>
    </row>
    <row r="664" spans="1:3" x14ac:dyDescent="0.3">
      <c r="A664" s="1" t="s">
        <v>662</v>
      </c>
      <c r="B664" t="s">
        <v>5837</v>
      </c>
      <c r="C664" t="s">
        <v>5845</v>
      </c>
    </row>
    <row r="665" spans="1:3" x14ac:dyDescent="0.3">
      <c r="A665" s="1" t="s">
        <v>663</v>
      </c>
      <c r="B665" t="s">
        <v>5837</v>
      </c>
      <c r="C665" t="s">
        <v>5845</v>
      </c>
    </row>
    <row r="666" spans="1:3" x14ac:dyDescent="0.3">
      <c r="A666" s="1" t="s">
        <v>664</v>
      </c>
      <c r="B666" t="s">
        <v>5837</v>
      </c>
      <c r="C666" t="s">
        <v>5845</v>
      </c>
    </row>
    <row r="667" spans="1:3" x14ac:dyDescent="0.3">
      <c r="A667" s="1" t="s">
        <v>665</v>
      </c>
      <c r="B667" t="s">
        <v>5837</v>
      </c>
      <c r="C667" t="s">
        <v>5845</v>
      </c>
    </row>
    <row r="668" spans="1:3" x14ac:dyDescent="0.3">
      <c r="A668" s="1" t="s">
        <v>666</v>
      </c>
      <c r="B668" t="s">
        <v>5837</v>
      </c>
      <c r="C668" t="s">
        <v>5845</v>
      </c>
    </row>
    <row r="669" spans="1:3" x14ac:dyDescent="0.3">
      <c r="A669" s="1" t="s">
        <v>667</v>
      </c>
      <c r="B669" t="s">
        <v>5837</v>
      </c>
      <c r="C669" t="s">
        <v>5845</v>
      </c>
    </row>
    <row r="670" spans="1:3" ht="43.2" x14ac:dyDescent="0.3">
      <c r="A670" s="1" t="s">
        <v>668</v>
      </c>
      <c r="B670" t="s">
        <v>5837</v>
      </c>
      <c r="C670" t="s">
        <v>5845</v>
      </c>
    </row>
    <row r="671" spans="1:3" ht="43.2" x14ac:dyDescent="0.3">
      <c r="A671" s="1" t="s">
        <v>669</v>
      </c>
      <c r="B671" t="s">
        <v>5837</v>
      </c>
      <c r="C671" t="s">
        <v>5845</v>
      </c>
    </row>
    <row r="672" spans="1:3" ht="43.2" x14ac:dyDescent="0.3">
      <c r="A672" s="1" t="s">
        <v>670</v>
      </c>
      <c r="B672" t="s">
        <v>5837</v>
      </c>
      <c r="C672" t="s">
        <v>5845</v>
      </c>
    </row>
    <row r="673" spans="1:3" ht="43.2" x14ac:dyDescent="0.3">
      <c r="A673" s="1" t="s">
        <v>671</v>
      </c>
      <c r="B673" t="s">
        <v>5837</v>
      </c>
      <c r="C673" t="s">
        <v>5845</v>
      </c>
    </row>
    <row r="674" spans="1:3" ht="28.8" x14ac:dyDescent="0.3">
      <c r="A674" s="1" t="s">
        <v>672</v>
      </c>
      <c r="B674" t="s">
        <v>5837</v>
      </c>
      <c r="C674" t="s">
        <v>5845</v>
      </c>
    </row>
    <row r="675" spans="1:3" ht="28.8" x14ac:dyDescent="0.3">
      <c r="A675" s="1" t="s">
        <v>673</v>
      </c>
      <c r="B675" t="s">
        <v>5837</v>
      </c>
      <c r="C675" t="s">
        <v>5845</v>
      </c>
    </row>
    <row r="676" spans="1:3" ht="28.8" x14ac:dyDescent="0.3">
      <c r="A676" s="1" t="s">
        <v>674</v>
      </c>
      <c r="B676" t="s">
        <v>5837</v>
      </c>
      <c r="C676" t="s">
        <v>5845</v>
      </c>
    </row>
    <row r="677" spans="1:3" ht="57.6" x14ac:dyDescent="0.3">
      <c r="A677" s="1" t="s">
        <v>675</v>
      </c>
      <c r="B677" t="s">
        <v>5837</v>
      </c>
      <c r="C677" t="s">
        <v>5845</v>
      </c>
    </row>
    <row r="678" spans="1:3" ht="43.2" x14ac:dyDescent="0.3">
      <c r="A678" s="1" t="s">
        <v>676</v>
      </c>
      <c r="B678" t="s">
        <v>5837</v>
      </c>
      <c r="C678" t="s">
        <v>5845</v>
      </c>
    </row>
    <row r="679" spans="1:3" ht="28.8" x14ac:dyDescent="0.3">
      <c r="A679" s="1" t="s">
        <v>677</v>
      </c>
      <c r="B679" t="s">
        <v>5837</v>
      </c>
      <c r="C679" t="s">
        <v>5845</v>
      </c>
    </row>
    <row r="680" spans="1:3" ht="28.8" x14ac:dyDescent="0.3">
      <c r="A680" s="1" t="s">
        <v>678</v>
      </c>
      <c r="B680" t="s">
        <v>5837</v>
      </c>
      <c r="C680" t="s">
        <v>5845</v>
      </c>
    </row>
    <row r="681" spans="1:3" ht="43.2" x14ac:dyDescent="0.3">
      <c r="A681" s="1" t="s">
        <v>679</v>
      </c>
      <c r="B681" t="s">
        <v>5837</v>
      </c>
      <c r="C681" t="s">
        <v>5845</v>
      </c>
    </row>
    <row r="682" spans="1:3" ht="43.2" x14ac:dyDescent="0.3">
      <c r="A682" s="1" t="s">
        <v>680</v>
      </c>
      <c r="B682" t="s">
        <v>5837</v>
      </c>
      <c r="C682" t="s">
        <v>5845</v>
      </c>
    </row>
    <row r="683" spans="1:3" ht="28.8" x14ac:dyDescent="0.3">
      <c r="A683" s="1" t="s">
        <v>681</v>
      </c>
      <c r="B683" t="s">
        <v>5837</v>
      </c>
      <c r="C683" t="s">
        <v>5845</v>
      </c>
    </row>
    <row r="684" spans="1:3" ht="43.2" x14ac:dyDescent="0.3">
      <c r="A684" s="1" t="s">
        <v>682</v>
      </c>
      <c r="B684" t="s">
        <v>5837</v>
      </c>
      <c r="C684" t="s">
        <v>5845</v>
      </c>
    </row>
    <row r="685" spans="1:3" ht="43.2" x14ac:dyDescent="0.3">
      <c r="A685" s="1" t="s">
        <v>683</v>
      </c>
      <c r="B685" t="s">
        <v>5837</v>
      </c>
      <c r="C685" t="s">
        <v>5845</v>
      </c>
    </row>
    <row r="686" spans="1:3" ht="28.8" x14ac:dyDescent="0.3">
      <c r="A686" s="1" t="s">
        <v>684</v>
      </c>
      <c r="B686" t="s">
        <v>5837</v>
      </c>
      <c r="C686" t="s">
        <v>5845</v>
      </c>
    </row>
    <row r="687" spans="1:3" ht="43.2" x14ac:dyDescent="0.3">
      <c r="A687" s="1" t="s">
        <v>685</v>
      </c>
      <c r="B687" t="s">
        <v>5837</v>
      </c>
      <c r="C687" t="s">
        <v>5845</v>
      </c>
    </row>
    <row r="688" spans="1:3" ht="28.8" x14ac:dyDescent="0.3">
      <c r="A688" s="1" t="s">
        <v>686</v>
      </c>
      <c r="B688" t="s">
        <v>5837</v>
      </c>
      <c r="C688" t="s">
        <v>5845</v>
      </c>
    </row>
    <row r="689" spans="1:3" ht="28.8" x14ac:dyDescent="0.3">
      <c r="A689" s="1" t="s">
        <v>687</v>
      </c>
      <c r="B689" t="s">
        <v>5837</v>
      </c>
      <c r="C689" t="s">
        <v>5845</v>
      </c>
    </row>
    <row r="690" spans="1:3" ht="28.8" x14ac:dyDescent="0.3">
      <c r="A690" s="1" t="s">
        <v>688</v>
      </c>
      <c r="B690" t="s">
        <v>5837</v>
      </c>
      <c r="C690" t="s">
        <v>5845</v>
      </c>
    </row>
    <row r="691" spans="1:3" ht="28.8" x14ac:dyDescent="0.3">
      <c r="A691" s="1" t="s">
        <v>689</v>
      </c>
      <c r="B691" t="s">
        <v>5837</v>
      </c>
      <c r="C691" t="s">
        <v>5845</v>
      </c>
    </row>
    <row r="692" spans="1:3" ht="43.2" x14ac:dyDescent="0.3">
      <c r="A692" s="1" t="s">
        <v>690</v>
      </c>
      <c r="B692" t="s">
        <v>5837</v>
      </c>
      <c r="C692" t="s">
        <v>5845</v>
      </c>
    </row>
    <row r="693" spans="1:3" ht="43.2" x14ac:dyDescent="0.3">
      <c r="A693" s="1" t="s">
        <v>691</v>
      </c>
      <c r="B693" t="s">
        <v>5837</v>
      </c>
      <c r="C693" t="s">
        <v>5845</v>
      </c>
    </row>
    <row r="694" spans="1:3" ht="43.2" x14ac:dyDescent="0.3">
      <c r="A694" s="1" t="s">
        <v>692</v>
      </c>
      <c r="B694" t="s">
        <v>5837</v>
      </c>
      <c r="C694" t="s">
        <v>5845</v>
      </c>
    </row>
    <row r="695" spans="1:3" ht="43.2" x14ac:dyDescent="0.3">
      <c r="A695" s="1" t="s">
        <v>693</v>
      </c>
      <c r="B695" t="s">
        <v>5837</v>
      </c>
      <c r="C695" t="s">
        <v>5845</v>
      </c>
    </row>
    <row r="696" spans="1:3" ht="43.2" x14ac:dyDescent="0.3">
      <c r="A696" s="1" t="s">
        <v>694</v>
      </c>
      <c r="B696" t="s">
        <v>5837</v>
      </c>
      <c r="C696" t="s">
        <v>5845</v>
      </c>
    </row>
    <row r="697" spans="1:3" ht="43.2" x14ac:dyDescent="0.3">
      <c r="A697" s="1" t="s">
        <v>695</v>
      </c>
      <c r="B697" t="s">
        <v>5837</v>
      </c>
      <c r="C697" t="s">
        <v>5845</v>
      </c>
    </row>
    <row r="698" spans="1:3" ht="43.2" x14ac:dyDescent="0.3">
      <c r="A698" s="1" t="s">
        <v>696</v>
      </c>
      <c r="B698" t="s">
        <v>5837</v>
      </c>
      <c r="C698" t="s">
        <v>5845</v>
      </c>
    </row>
    <row r="699" spans="1:3" ht="57.6" x14ac:dyDescent="0.3">
      <c r="A699" s="1" t="s">
        <v>697</v>
      </c>
      <c r="B699" t="s">
        <v>5837</v>
      </c>
      <c r="C699" t="s">
        <v>5845</v>
      </c>
    </row>
    <row r="700" spans="1:3" ht="57.6" x14ac:dyDescent="0.3">
      <c r="A700" s="1" t="s">
        <v>698</v>
      </c>
      <c r="B700" t="s">
        <v>5837</v>
      </c>
      <c r="C700" t="s">
        <v>5845</v>
      </c>
    </row>
    <row r="701" spans="1:3" ht="43.2" x14ac:dyDescent="0.3">
      <c r="A701" s="1" t="s">
        <v>699</v>
      </c>
      <c r="B701" t="s">
        <v>5837</v>
      </c>
      <c r="C701" t="s">
        <v>5845</v>
      </c>
    </row>
    <row r="702" spans="1:3" ht="43.2" x14ac:dyDescent="0.3">
      <c r="A702" s="1" t="s">
        <v>700</v>
      </c>
      <c r="B702" t="s">
        <v>5837</v>
      </c>
      <c r="C702" t="s">
        <v>5845</v>
      </c>
    </row>
    <row r="703" spans="1:3" ht="43.2" x14ac:dyDescent="0.3">
      <c r="A703" s="1" t="s">
        <v>701</v>
      </c>
      <c r="B703" t="s">
        <v>5837</v>
      </c>
      <c r="C703" t="s">
        <v>5845</v>
      </c>
    </row>
    <row r="704" spans="1:3" ht="43.2" x14ac:dyDescent="0.3">
      <c r="A704" s="1" t="s">
        <v>702</v>
      </c>
      <c r="B704" t="s">
        <v>5837</v>
      </c>
      <c r="C704" t="s">
        <v>5845</v>
      </c>
    </row>
    <row r="705" spans="1:3" ht="43.2" x14ac:dyDescent="0.3">
      <c r="A705" s="1" t="s">
        <v>703</v>
      </c>
      <c r="B705" t="s">
        <v>5837</v>
      </c>
      <c r="C705" t="s">
        <v>5845</v>
      </c>
    </row>
    <row r="706" spans="1:3" ht="43.2" x14ac:dyDescent="0.3">
      <c r="A706" s="1" t="s">
        <v>704</v>
      </c>
      <c r="B706" t="s">
        <v>5837</v>
      </c>
      <c r="C706" t="s">
        <v>5845</v>
      </c>
    </row>
    <row r="707" spans="1:3" ht="28.8" x14ac:dyDescent="0.3">
      <c r="A707" s="1" t="s">
        <v>705</v>
      </c>
      <c r="B707" t="s">
        <v>5837</v>
      </c>
      <c r="C707" t="s">
        <v>5845</v>
      </c>
    </row>
    <row r="708" spans="1:3" ht="43.2" x14ac:dyDescent="0.3">
      <c r="A708" s="1" t="s">
        <v>706</v>
      </c>
      <c r="B708" t="s">
        <v>5837</v>
      </c>
      <c r="C708" t="s">
        <v>5845</v>
      </c>
    </row>
    <row r="709" spans="1:3" ht="43.2" x14ac:dyDescent="0.3">
      <c r="A709" s="1" t="s">
        <v>707</v>
      </c>
      <c r="B709" t="s">
        <v>5837</v>
      </c>
      <c r="C709" t="s">
        <v>5845</v>
      </c>
    </row>
    <row r="710" spans="1:3" ht="28.8" x14ac:dyDescent="0.3">
      <c r="A710" s="1" t="s">
        <v>708</v>
      </c>
      <c r="B710" t="s">
        <v>5837</v>
      </c>
      <c r="C710" t="s">
        <v>5845</v>
      </c>
    </row>
    <row r="711" spans="1:3" ht="28.8" x14ac:dyDescent="0.3">
      <c r="A711" s="1" t="s">
        <v>709</v>
      </c>
      <c r="B711" t="s">
        <v>5837</v>
      </c>
      <c r="C711" t="s">
        <v>5845</v>
      </c>
    </row>
    <row r="712" spans="1:3" ht="28.8" x14ac:dyDescent="0.3">
      <c r="A712" s="1" t="s">
        <v>710</v>
      </c>
      <c r="B712" t="s">
        <v>5837</v>
      </c>
      <c r="C712" t="s">
        <v>5845</v>
      </c>
    </row>
    <row r="713" spans="1:3" ht="43.2" x14ac:dyDescent="0.3">
      <c r="A713" s="1" t="s">
        <v>711</v>
      </c>
      <c r="B713" t="s">
        <v>5837</v>
      </c>
      <c r="C713" t="s">
        <v>5845</v>
      </c>
    </row>
    <row r="714" spans="1:3" ht="28.8" x14ac:dyDescent="0.3">
      <c r="A714" s="1" t="s">
        <v>712</v>
      </c>
      <c r="B714" t="s">
        <v>5837</v>
      </c>
      <c r="C714" t="s">
        <v>5845</v>
      </c>
    </row>
    <row r="715" spans="1:3" ht="43.2" x14ac:dyDescent="0.3">
      <c r="A715" s="1" t="s">
        <v>713</v>
      </c>
      <c r="B715" t="s">
        <v>5837</v>
      </c>
      <c r="C715" t="s">
        <v>5845</v>
      </c>
    </row>
    <row r="716" spans="1:3" ht="43.2" x14ac:dyDescent="0.3">
      <c r="A716" s="1" t="s">
        <v>714</v>
      </c>
      <c r="B716" t="s">
        <v>5837</v>
      </c>
      <c r="C716" t="s">
        <v>5845</v>
      </c>
    </row>
    <row r="717" spans="1:3" ht="28.8" x14ac:dyDescent="0.3">
      <c r="A717" s="1" t="s">
        <v>715</v>
      </c>
      <c r="B717" t="s">
        <v>5837</v>
      </c>
      <c r="C717" t="s">
        <v>5845</v>
      </c>
    </row>
    <row r="718" spans="1:3" ht="43.2" x14ac:dyDescent="0.3">
      <c r="A718" s="1" t="s">
        <v>716</v>
      </c>
      <c r="B718" t="s">
        <v>5837</v>
      </c>
      <c r="C718" t="s">
        <v>5845</v>
      </c>
    </row>
    <row r="719" spans="1:3" ht="28.8" x14ac:dyDescent="0.3">
      <c r="A719" s="1" t="s">
        <v>717</v>
      </c>
      <c r="B719" t="s">
        <v>5837</v>
      </c>
      <c r="C719" t="s">
        <v>5845</v>
      </c>
    </row>
    <row r="720" spans="1:3" x14ac:dyDescent="0.3">
      <c r="A720" s="1" t="s">
        <v>718</v>
      </c>
      <c r="B720" t="s">
        <v>5837</v>
      </c>
      <c r="C720" t="s">
        <v>5845</v>
      </c>
    </row>
    <row r="721" spans="1:3" ht="43.2" x14ac:dyDescent="0.3">
      <c r="A721" s="1" t="s">
        <v>719</v>
      </c>
      <c r="B721" t="s">
        <v>5837</v>
      </c>
      <c r="C721" t="s">
        <v>5845</v>
      </c>
    </row>
    <row r="722" spans="1:3" ht="43.2" x14ac:dyDescent="0.3">
      <c r="A722" s="1" t="s">
        <v>720</v>
      </c>
      <c r="B722" t="s">
        <v>5837</v>
      </c>
      <c r="C722" t="s">
        <v>5845</v>
      </c>
    </row>
    <row r="723" spans="1:3" ht="28.8" x14ac:dyDescent="0.3">
      <c r="A723" s="1" t="s">
        <v>721</v>
      </c>
      <c r="B723" t="s">
        <v>5837</v>
      </c>
      <c r="C723" t="s">
        <v>5845</v>
      </c>
    </row>
    <row r="724" spans="1:3" ht="43.2" x14ac:dyDescent="0.3">
      <c r="A724" s="1" t="s">
        <v>722</v>
      </c>
      <c r="B724" t="s">
        <v>5837</v>
      </c>
      <c r="C724" t="s">
        <v>5845</v>
      </c>
    </row>
    <row r="725" spans="1:3" ht="43.2" x14ac:dyDescent="0.3">
      <c r="A725" s="1" t="s">
        <v>723</v>
      </c>
      <c r="B725" t="s">
        <v>5837</v>
      </c>
      <c r="C725" t="s">
        <v>5845</v>
      </c>
    </row>
    <row r="726" spans="1:3" ht="28.8" x14ac:dyDescent="0.3">
      <c r="A726" s="1" t="s">
        <v>724</v>
      </c>
      <c r="B726" t="s">
        <v>5837</v>
      </c>
      <c r="C726" t="s">
        <v>5845</v>
      </c>
    </row>
    <row r="727" spans="1:3" ht="43.2" x14ac:dyDescent="0.3">
      <c r="A727" s="1" t="s">
        <v>725</v>
      </c>
      <c r="B727" t="s">
        <v>5837</v>
      </c>
      <c r="C727" t="s">
        <v>5845</v>
      </c>
    </row>
    <row r="728" spans="1:3" ht="43.2" x14ac:dyDescent="0.3">
      <c r="A728" s="1" t="s">
        <v>726</v>
      </c>
      <c r="B728" t="s">
        <v>5837</v>
      </c>
      <c r="C728" t="s">
        <v>5845</v>
      </c>
    </row>
    <row r="729" spans="1:3" ht="28.8" x14ac:dyDescent="0.3">
      <c r="A729" s="1" t="s">
        <v>727</v>
      </c>
      <c r="B729" t="s">
        <v>5837</v>
      </c>
      <c r="C729" t="s">
        <v>5845</v>
      </c>
    </row>
    <row r="730" spans="1:3" ht="43.2" x14ac:dyDescent="0.3">
      <c r="A730" s="1" t="s">
        <v>728</v>
      </c>
      <c r="B730" t="s">
        <v>5837</v>
      </c>
      <c r="C730" t="s">
        <v>5845</v>
      </c>
    </row>
    <row r="731" spans="1:3" ht="43.2" x14ac:dyDescent="0.3">
      <c r="A731" s="1" t="s">
        <v>729</v>
      </c>
      <c r="B731" t="s">
        <v>5837</v>
      </c>
      <c r="C731" t="s">
        <v>5845</v>
      </c>
    </row>
    <row r="732" spans="1:3" ht="28.8" x14ac:dyDescent="0.3">
      <c r="A732" s="1" t="s">
        <v>730</v>
      </c>
      <c r="B732" t="s">
        <v>5837</v>
      </c>
      <c r="C732" t="s">
        <v>5845</v>
      </c>
    </row>
    <row r="733" spans="1:3" ht="57.6" x14ac:dyDescent="0.3">
      <c r="A733" s="1" t="s">
        <v>731</v>
      </c>
      <c r="B733" t="s">
        <v>5837</v>
      </c>
      <c r="C733" t="s">
        <v>5845</v>
      </c>
    </row>
    <row r="734" spans="1:3" ht="57.6" x14ac:dyDescent="0.3">
      <c r="A734" s="1" t="s">
        <v>732</v>
      </c>
      <c r="B734" t="s">
        <v>5837</v>
      </c>
      <c r="C734" t="s">
        <v>5845</v>
      </c>
    </row>
    <row r="735" spans="1:3" ht="28.8" x14ac:dyDescent="0.3">
      <c r="A735" s="1" t="s">
        <v>733</v>
      </c>
      <c r="B735" t="s">
        <v>5837</v>
      </c>
      <c r="C735" t="s">
        <v>5845</v>
      </c>
    </row>
    <row r="736" spans="1:3" ht="43.2" x14ac:dyDescent="0.3">
      <c r="A736" s="1" t="s">
        <v>734</v>
      </c>
      <c r="B736" t="s">
        <v>5837</v>
      </c>
      <c r="C736" t="s">
        <v>5845</v>
      </c>
    </row>
    <row r="737" spans="1:3" ht="28.8" x14ac:dyDescent="0.3">
      <c r="A737" s="1" t="s">
        <v>735</v>
      </c>
      <c r="B737" t="s">
        <v>5837</v>
      </c>
      <c r="C737" t="s">
        <v>5845</v>
      </c>
    </row>
    <row r="738" spans="1:3" ht="57.6" x14ac:dyDescent="0.3">
      <c r="A738" s="1" t="s">
        <v>736</v>
      </c>
      <c r="B738" t="s">
        <v>5837</v>
      </c>
      <c r="C738" t="s">
        <v>5845</v>
      </c>
    </row>
    <row r="739" spans="1:3" ht="28.8" x14ac:dyDescent="0.3">
      <c r="A739" s="1" t="s">
        <v>737</v>
      </c>
      <c r="B739" t="s">
        <v>5837</v>
      </c>
      <c r="C739" t="s">
        <v>5845</v>
      </c>
    </row>
    <row r="740" spans="1:3" ht="28.8" x14ac:dyDescent="0.3">
      <c r="A740" s="1" t="s">
        <v>738</v>
      </c>
      <c r="B740" t="s">
        <v>5837</v>
      </c>
      <c r="C740" t="s">
        <v>5845</v>
      </c>
    </row>
    <row r="741" spans="1:3" ht="43.2" x14ac:dyDescent="0.3">
      <c r="A741" s="1" t="s">
        <v>739</v>
      </c>
      <c r="B741" t="s">
        <v>5837</v>
      </c>
      <c r="C741" t="s">
        <v>5845</v>
      </c>
    </row>
    <row r="742" spans="1:3" ht="28.8" x14ac:dyDescent="0.3">
      <c r="A742" s="1" t="s">
        <v>740</v>
      </c>
      <c r="B742" t="s">
        <v>5837</v>
      </c>
      <c r="C742" t="s">
        <v>5845</v>
      </c>
    </row>
    <row r="743" spans="1:3" ht="43.2" x14ac:dyDescent="0.3">
      <c r="A743" s="1" t="s">
        <v>741</v>
      </c>
      <c r="B743" t="s">
        <v>5837</v>
      </c>
      <c r="C743" t="s">
        <v>5845</v>
      </c>
    </row>
    <row r="744" spans="1:3" ht="43.2" x14ac:dyDescent="0.3">
      <c r="A744" s="1" t="s">
        <v>742</v>
      </c>
      <c r="B744" t="s">
        <v>5837</v>
      </c>
      <c r="C744" t="s">
        <v>5845</v>
      </c>
    </row>
    <row r="745" spans="1:3" ht="28.8" x14ac:dyDescent="0.3">
      <c r="A745" s="1" t="s">
        <v>743</v>
      </c>
      <c r="B745" t="s">
        <v>5837</v>
      </c>
      <c r="C745" t="s">
        <v>5845</v>
      </c>
    </row>
    <row r="746" spans="1:3" ht="43.2" x14ac:dyDescent="0.3">
      <c r="A746" s="1" t="s">
        <v>744</v>
      </c>
      <c r="B746" t="s">
        <v>5837</v>
      </c>
      <c r="C746" t="s">
        <v>5845</v>
      </c>
    </row>
    <row r="747" spans="1:3" ht="28.8" x14ac:dyDescent="0.3">
      <c r="A747" s="1" t="s">
        <v>745</v>
      </c>
      <c r="B747" t="s">
        <v>5837</v>
      </c>
      <c r="C747" t="s">
        <v>5845</v>
      </c>
    </row>
    <row r="748" spans="1:3" ht="43.2" x14ac:dyDescent="0.3">
      <c r="A748" s="1" t="s">
        <v>746</v>
      </c>
      <c r="B748" t="s">
        <v>5837</v>
      </c>
      <c r="C748" t="s">
        <v>5845</v>
      </c>
    </row>
    <row r="749" spans="1:3" ht="28.8" x14ac:dyDescent="0.3">
      <c r="A749" s="1" t="s">
        <v>747</v>
      </c>
      <c r="B749" t="s">
        <v>5837</v>
      </c>
      <c r="C749" t="s">
        <v>5845</v>
      </c>
    </row>
    <row r="750" spans="1:3" ht="28.8" x14ac:dyDescent="0.3">
      <c r="A750" s="1" t="s">
        <v>748</v>
      </c>
      <c r="B750" t="s">
        <v>5837</v>
      </c>
      <c r="C750" t="s">
        <v>5845</v>
      </c>
    </row>
    <row r="751" spans="1:3" ht="28.8" x14ac:dyDescent="0.3">
      <c r="A751" s="1" t="s">
        <v>749</v>
      </c>
      <c r="B751" t="s">
        <v>5837</v>
      </c>
      <c r="C751" t="s">
        <v>5845</v>
      </c>
    </row>
    <row r="752" spans="1:3" ht="28.8" x14ac:dyDescent="0.3">
      <c r="A752" s="1" t="s">
        <v>750</v>
      </c>
      <c r="B752" t="s">
        <v>5837</v>
      </c>
      <c r="C752" t="s">
        <v>5845</v>
      </c>
    </row>
    <row r="753" spans="1:3" ht="28.8" x14ac:dyDescent="0.3">
      <c r="A753" s="1" t="s">
        <v>751</v>
      </c>
      <c r="B753" t="s">
        <v>5837</v>
      </c>
      <c r="C753" t="s">
        <v>5845</v>
      </c>
    </row>
    <row r="754" spans="1:3" ht="28.8" x14ac:dyDescent="0.3">
      <c r="A754" s="1" t="s">
        <v>752</v>
      </c>
      <c r="B754" t="s">
        <v>5837</v>
      </c>
      <c r="C754" t="s">
        <v>5845</v>
      </c>
    </row>
    <row r="755" spans="1:3" ht="28.8" x14ac:dyDescent="0.3">
      <c r="A755" s="1" t="s">
        <v>753</v>
      </c>
      <c r="B755" t="s">
        <v>5837</v>
      </c>
      <c r="C755" t="s">
        <v>5845</v>
      </c>
    </row>
    <row r="756" spans="1:3" ht="43.2" x14ac:dyDescent="0.3">
      <c r="A756" s="1" t="s">
        <v>754</v>
      </c>
      <c r="B756" t="s">
        <v>5837</v>
      </c>
      <c r="C756" t="s">
        <v>5845</v>
      </c>
    </row>
    <row r="757" spans="1:3" ht="28.8" x14ac:dyDescent="0.3">
      <c r="A757" s="1" t="s">
        <v>755</v>
      </c>
      <c r="B757" t="s">
        <v>5837</v>
      </c>
      <c r="C757" t="s">
        <v>5845</v>
      </c>
    </row>
    <row r="758" spans="1:3" ht="28.8" x14ac:dyDescent="0.3">
      <c r="A758" s="1" t="s">
        <v>756</v>
      </c>
      <c r="B758" t="s">
        <v>5837</v>
      </c>
      <c r="C758" t="s">
        <v>5845</v>
      </c>
    </row>
    <row r="759" spans="1:3" ht="43.2" x14ac:dyDescent="0.3">
      <c r="A759" s="1" t="s">
        <v>757</v>
      </c>
      <c r="B759" t="s">
        <v>5837</v>
      </c>
      <c r="C759" t="s">
        <v>5845</v>
      </c>
    </row>
    <row r="760" spans="1:3" ht="28.8" x14ac:dyDescent="0.3">
      <c r="A760" s="1" t="s">
        <v>758</v>
      </c>
      <c r="B760" t="s">
        <v>5837</v>
      </c>
      <c r="C760" t="s">
        <v>5845</v>
      </c>
    </row>
    <row r="761" spans="1:3" ht="28.8" x14ac:dyDescent="0.3">
      <c r="A761" s="1" t="s">
        <v>759</v>
      </c>
      <c r="B761" t="s">
        <v>5837</v>
      </c>
      <c r="C761" t="s">
        <v>5845</v>
      </c>
    </row>
    <row r="762" spans="1:3" ht="57.6" x14ac:dyDescent="0.3">
      <c r="A762" s="1" t="s">
        <v>760</v>
      </c>
      <c r="B762" t="s">
        <v>5837</v>
      </c>
      <c r="C762" t="s">
        <v>5845</v>
      </c>
    </row>
    <row r="763" spans="1:3" ht="43.2" x14ac:dyDescent="0.3">
      <c r="A763" s="1" t="s">
        <v>761</v>
      </c>
      <c r="B763" t="s">
        <v>5837</v>
      </c>
      <c r="C763" t="s">
        <v>5845</v>
      </c>
    </row>
    <row r="764" spans="1:3" ht="43.2" x14ac:dyDescent="0.3">
      <c r="A764" s="1" t="s">
        <v>762</v>
      </c>
      <c r="B764" t="s">
        <v>5837</v>
      </c>
      <c r="C764" t="s">
        <v>5845</v>
      </c>
    </row>
    <row r="765" spans="1:3" ht="43.2" x14ac:dyDescent="0.3">
      <c r="A765" s="1" t="s">
        <v>763</v>
      </c>
      <c r="B765" t="s">
        <v>5837</v>
      </c>
      <c r="C765" t="s">
        <v>5845</v>
      </c>
    </row>
    <row r="766" spans="1:3" ht="28.8" x14ac:dyDescent="0.3">
      <c r="A766" s="1" t="s">
        <v>764</v>
      </c>
      <c r="B766" t="s">
        <v>5837</v>
      </c>
      <c r="C766" t="s">
        <v>5845</v>
      </c>
    </row>
    <row r="767" spans="1:3" ht="28.8" x14ac:dyDescent="0.3">
      <c r="A767" s="1" t="s">
        <v>765</v>
      </c>
      <c r="B767" t="s">
        <v>5837</v>
      </c>
      <c r="C767" t="s">
        <v>5845</v>
      </c>
    </row>
    <row r="768" spans="1:3" ht="57.6" x14ac:dyDescent="0.3">
      <c r="A768" s="1" t="s">
        <v>766</v>
      </c>
      <c r="B768" t="s">
        <v>5837</v>
      </c>
      <c r="C768" t="s">
        <v>5845</v>
      </c>
    </row>
    <row r="769" spans="1:3" ht="28.8" x14ac:dyDescent="0.3">
      <c r="A769" s="1" t="s">
        <v>767</v>
      </c>
      <c r="B769" t="s">
        <v>5836</v>
      </c>
      <c r="C769" t="s">
        <v>5846</v>
      </c>
    </row>
    <row r="770" spans="1:3" ht="43.2" x14ac:dyDescent="0.3">
      <c r="A770" s="1" t="s">
        <v>768</v>
      </c>
      <c r="B770" t="s">
        <v>5836</v>
      </c>
      <c r="C770" t="s">
        <v>5846</v>
      </c>
    </row>
    <row r="771" spans="1:3" ht="43.2" x14ac:dyDescent="0.3">
      <c r="A771" s="1" t="s">
        <v>769</v>
      </c>
      <c r="B771" t="s">
        <v>5836</v>
      </c>
      <c r="C771" t="s">
        <v>5846</v>
      </c>
    </row>
    <row r="772" spans="1:3" ht="43.2" x14ac:dyDescent="0.3">
      <c r="A772" s="1" t="s">
        <v>770</v>
      </c>
      <c r="B772" t="s">
        <v>5836</v>
      </c>
      <c r="C772" t="s">
        <v>5846</v>
      </c>
    </row>
    <row r="773" spans="1:3" ht="28.8" x14ac:dyDescent="0.3">
      <c r="A773" s="1" t="s">
        <v>771</v>
      </c>
      <c r="B773" t="s">
        <v>5836</v>
      </c>
      <c r="C773" t="s">
        <v>5846</v>
      </c>
    </row>
    <row r="774" spans="1:3" ht="43.2" x14ac:dyDescent="0.3">
      <c r="A774" s="1" t="s">
        <v>772</v>
      </c>
      <c r="B774" t="s">
        <v>5836</v>
      </c>
      <c r="C774" t="s">
        <v>5846</v>
      </c>
    </row>
    <row r="775" spans="1:3" ht="43.2" x14ac:dyDescent="0.3">
      <c r="A775" s="1" t="s">
        <v>773</v>
      </c>
      <c r="B775" t="s">
        <v>5836</v>
      </c>
      <c r="C775" t="s">
        <v>5846</v>
      </c>
    </row>
    <row r="776" spans="1:3" ht="28.8" x14ac:dyDescent="0.3">
      <c r="A776" s="1" t="s">
        <v>774</v>
      </c>
      <c r="B776" t="s">
        <v>5836</v>
      </c>
      <c r="C776" t="s">
        <v>5846</v>
      </c>
    </row>
    <row r="777" spans="1:3" ht="28.8" x14ac:dyDescent="0.3">
      <c r="A777" s="1" t="s">
        <v>775</v>
      </c>
      <c r="B777" t="s">
        <v>5836</v>
      </c>
      <c r="C777" t="s">
        <v>5846</v>
      </c>
    </row>
    <row r="778" spans="1:3" ht="43.2" x14ac:dyDescent="0.3">
      <c r="A778" s="1" t="s">
        <v>776</v>
      </c>
      <c r="B778" t="s">
        <v>5836</v>
      </c>
      <c r="C778" t="s">
        <v>5846</v>
      </c>
    </row>
    <row r="779" spans="1:3" ht="57.6" x14ac:dyDescent="0.3">
      <c r="A779" s="1" t="s">
        <v>777</v>
      </c>
      <c r="B779" t="s">
        <v>5836</v>
      </c>
      <c r="C779" t="s">
        <v>5846</v>
      </c>
    </row>
    <row r="780" spans="1:3" ht="28.8" x14ac:dyDescent="0.3">
      <c r="A780" s="1" t="s">
        <v>778</v>
      </c>
      <c r="B780" t="s">
        <v>5836</v>
      </c>
      <c r="C780" t="s">
        <v>5846</v>
      </c>
    </row>
    <row r="781" spans="1:3" ht="43.2" x14ac:dyDescent="0.3">
      <c r="A781" s="1" t="s">
        <v>779</v>
      </c>
      <c r="B781" t="s">
        <v>5836</v>
      </c>
      <c r="C781" t="s">
        <v>5846</v>
      </c>
    </row>
    <row r="782" spans="1:3" ht="43.2" x14ac:dyDescent="0.3">
      <c r="A782" s="1" t="s">
        <v>780</v>
      </c>
      <c r="B782" t="s">
        <v>5836</v>
      </c>
      <c r="C782" t="s">
        <v>5846</v>
      </c>
    </row>
    <row r="783" spans="1:3" ht="28.8" x14ac:dyDescent="0.3">
      <c r="A783" s="1" t="s">
        <v>781</v>
      </c>
      <c r="B783" t="s">
        <v>5836</v>
      </c>
      <c r="C783" t="s">
        <v>5846</v>
      </c>
    </row>
    <row r="784" spans="1:3" ht="28.8" x14ac:dyDescent="0.3">
      <c r="A784" s="1" t="s">
        <v>782</v>
      </c>
      <c r="B784" t="s">
        <v>5836</v>
      </c>
      <c r="C784" t="s">
        <v>5846</v>
      </c>
    </row>
    <row r="785" spans="1:3" x14ac:dyDescent="0.3">
      <c r="A785" s="1" t="s">
        <v>783</v>
      </c>
      <c r="B785" t="s">
        <v>5836</v>
      </c>
      <c r="C785" t="s">
        <v>5846</v>
      </c>
    </row>
    <row r="786" spans="1:3" ht="28.8" x14ac:dyDescent="0.3">
      <c r="A786" s="1" t="s">
        <v>784</v>
      </c>
      <c r="B786" t="s">
        <v>5836</v>
      </c>
      <c r="C786" t="s">
        <v>5846</v>
      </c>
    </row>
    <row r="787" spans="1:3" ht="28.8" x14ac:dyDescent="0.3">
      <c r="A787" s="1" t="s">
        <v>785</v>
      </c>
      <c r="B787" t="s">
        <v>5836</v>
      </c>
      <c r="C787" t="s">
        <v>5846</v>
      </c>
    </row>
    <row r="788" spans="1:3" ht="28.8" x14ac:dyDescent="0.3">
      <c r="A788" s="1" t="s">
        <v>786</v>
      </c>
      <c r="B788" t="s">
        <v>5836</v>
      </c>
      <c r="C788" t="s">
        <v>5846</v>
      </c>
    </row>
    <row r="789" spans="1:3" ht="28.8" x14ac:dyDescent="0.3">
      <c r="A789" s="1" t="s">
        <v>787</v>
      </c>
      <c r="B789" t="s">
        <v>5836</v>
      </c>
      <c r="C789" t="s">
        <v>5846</v>
      </c>
    </row>
    <row r="790" spans="1:3" ht="43.2" x14ac:dyDescent="0.3">
      <c r="A790" s="1" t="s">
        <v>788</v>
      </c>
      <c r="B790" t="s">
        <v>5836</v>
      </c>
      <c r="C790" t="s">
        <v>5846</v>
      </c>
    </row>
    <row r="791" spans="1:3" ht="28.8" x14ac:dyDescent="0.3">
      <c r="A791" s="1" t="s">
        <v>789</v>
      </c>
      <c r="B791" t="s">
        <v>5836</v>
      </c>
      <c r="C791" t="s">
        <v>5846</v>
      </c>
    </row>
    <row r="792" spans="1:3" ht="28.8" x14ac:dyDescent="0.3">
      <c r="A792" s="1" t="s">
        <v>790</v>
      </c>
      <c r="B792" t="s">
        <v>5836</v>
      </c>
      <c r="C792" t="s">
        <v>5846</v>
      </c>
    </row>
    <row r="793" spans="1:3" ht="43.2" x14ac:dyDescent="0.3">
      <c r="A793" s="1" t="s">
        <v>791</v>
      </c>
      <c r="B793" t="s">
        <v>5836</v>
      </c>
      <c r="C793" t="s">
        <v>5846</v>
      </c>
    </row>
    <row r="794" spans="1:3" ht="28.8" x14ac:dyDescent="0.3">
      <c r="A794" s="1" t="s">
        <v>792</v>
      </c>
      <c r="B794" t="s">
        <v>5836</v>
      </c>
      <c r="C794" t="s">
        <v>5846</v>
      </c>
    </row>
    <row r="795" spans="1:3" ht="43.2" x14ac:dyDescent="0.3">
      <c r="A795" s="1" t="s">
        <v>793</v>
      </c>
      <c r="B795" t="s">
        <v>5836</v>
      </c>
      <c r="C795" t="s">
        <v>5846</v>
      </c>
    </row>
    <row r="796" spans="1:3" ht="43.2" x14ac:dyDescent="0.3">
      <c r="A796" s="1" t="s">
        <v>794</v>
      </c>
      <c r="B796" t="s">
        <v>5836</v>
      </c>
      <c r="C796" t="s">
        <v>5846</v>
      </c>
    </row>
    <row r="797" spans="1:3" ht="28.8" x14ac:dyDescent="0.3">
      <c r="A797" s="1" t="s">
        <v>795</v>
      </c>
      <c r="B797" t="s">
        <v>5836</v>
      </c>
      <c r="C797" t="s">
        <v>5846</v>
      </c>
    </row>
    <row r="798" spans="1:3" ht="28.8" x14ac:dyDescent="0.3">
      <c r="A798" s="1" t="s">
        <v>796</v>
      </c>
      <c r="B798" t="s">
        <v>5836</v>
      </c>
      <c r="C798" t="s">
        <v>5846</v>
      </c>
    </row>
    <row r="799" spans="1:3" ht="28.8" x14ac:dyDescent="0.3">
      <c r="A799" s="1" t="s">
        <v>797</v>
      </c>
      <c r="B799" t="s">
        <v>5836</v>
      </c>
      <c r="C799" t="s">
        <v>5846</v>
      </c>
    </row>
    <row r="800" spans="1:3" ht="28.8" x14ac:dyDescent="0.3">
      <c r="A800" s="1" t="s">
        <v>798</v>
      </c>
      <c r="B800" t="s">
        <v>5836</v>
      </c>
      <c r="C800" t="s">
        <v>5846</v>
      </c>
    </row>
    <row r="801" spans="1:3" ht="28.8" x14ac:dyDescent="0.3">
      <c r="A801" s="1" t="s">
        <v>799</v>
      </c>
      <c r="B801" t="s">
        <v>5836</v>
      </c>
      <c r="C801" t="s">
        <v>5846</v>
      </c>
    </row>
    <row r="802" spans="1:3" ht="43.2" x14ac:dyDescent="0.3">
      <c r="A802" s="1" t="s">
        <v>800</v>
      </c>
      <c r="B802" t="s">
        <v>5836</v>
      </c>
      <c r="C802" t="s">
        <v>5846</v>
      </c>
    </row>
    <row r="803" spans="1:3" ht="28.8" x14ac:dyDescent="0.3">
      <c r="A803" s="1" t="s">
        <v>801</v>
      </c>
      <c r="B803" t="s">
        <v>5836</v>
      </c>
      <c r="C803" t="s">
        <v>5846</v>
      </c>
    </row>
    <row r="804" spans="1:3" ht="43.2" x14ac:dyDescent="0.3">
      <c r="A804" s="1" t="s">
        <v>802</v>
      </c>
      <c r="B804" t="s">
        <v>5836</v>
      </c>
      <c r="C804" t="s">
        <v>5846</v>
      </c>
    </row>
    <row r="805" spans="1:3" ht="43.2" x14ac:dyDescent="0.3">
      <c r="A805" s="1" t="s">
        <v>803</v>
      </c>
      <c r="B805" t="s">
        <v>5836</v>
      </c>
      <c r="C805" t="s">
        <v>5846</v>
      </c>
    </row>
    <row r="806" spans="1:3" ht="28.8" x14ac:dyDescent="0.3">
      <c r="A806" s="1" t="s">
        <v>804</v>
      </c>
      <c r="B806" t="s">
        <v>5836</v>
      </c>
      <c r="C806" t="s">
        <v>5846</v>
      </c>
    </row>
    <row r="807" spans="1:3" ht="28.8" x14ac:dyDescent="0.3">
      <c r="A807" s="1" t="s">
        <v>805</v>
      </c>
      <c r="B807" t="s">
        <v>5836</v>
      </c>
      <c r="C807" t="s">
        <v>5846</v>
      </c>
    </row>
    <row r="808" spans="1:3" ht="28.8" x14ac:dyDescent="0.3">
      <c r="A808" s="1" t="s">
        <v>806</v>
      </c>
      <c r="B808" t="s">
        <v>5836</v>
      </c>
      <c r="C808" t="s">
        <v>5846</v>
      </c>
    </row>
    <row r="809" spans="1:3" ht="28.8" x14ac:dyDescent="0.3">
      <c r="A809" s="1" t="s">
        <v>807</v>
      </c>
      <c r="B809" t="s">
        <v>5836</v>
      </c>
      <c r="C809" t="s">
        <v>5846</v>
      </c>
    </row>
    <row r="810" spans="1:3" ht="43.2" x14ac:dyDescent="0.3">
      <c r="A810" s="1" t="s">
        <v>808</v>
      </c>
      <c r="B810" t="s">
        <v>5836</v>
      </c>
      <c r="C810" t="s">
        <v>5846</v>
      </c>
    </row>
    <row r="811" spans="1:3" ht="28.8" x14ac:dyDescent="0.3">
      <c r="A811" s="1" t="s">
        <v>809</v>
      </c>
      <c r="B811" t="s">
        <v>5836</v>
      </c>
      <c r="C811" t="s">
        <v>5846</v>
      </c>
    </row>
    <row r="812" spans="1:3" ht="43.2" x14ac:dyDescent="0.3">
      <c r="A812" s="1" t="s">
        <v>810</v>
      </c>
      <c r="B812" t="s">
        <v>5836</v>
      </c>
      <c r="C812" t="s">
        <v>5846</v>
      </c>
    </row>
    <row r="813" spans="1:3" ht="43.2" x14ac:dyDescent="0.3">
      <c r="A813" s="1" t="s">
        <v>811</v>
      </c>
      <c r="B813" t="s">
        <v>5836</v>
      </c>
      <c r="C813" t="s">
        <v>5846</v>
      </c>
    </row>
    <row r="814" spans="1:3" ht="43.2" x14ac:dyDescent="0.3">
      <c r="A814" s="1" t="s">
        <v>812</v>
      </c>
      <c r="B814" t="s">
        <v>5836</v>
      </c>
      <c r="C814" t="s">
        <v>5846</v>
      </c>
    </row>
    <row r="815" spans="1:3" ht="43.2" x14ac:dyDescent="0.3">
      <c r="A815" s="1" t="s">
        <v>813</v>
      </c>
      <c r="B815" t="s">
        <v>5836</v>
      </c>
      <c r="C815" t="s">
        <v>5846</v>
      </c>
    </row>
    <row r="816" spans="1:3" ht="28.8" x14ac:dyDescent="0.3">
      <c r="A816" s="1" t="s">
        <v>814</v>
      </c>
      <c r="B816" t="s">
        <v>5836</v>
      </c>
      <c r="C816" t="s">
        <v>5846</v>
      </c>
    </row>
    <row r="817" spans="1:3" x14ac:dyDescent="0.3">
      <c r="A817" s="1" t="s">
        <v>815</v>
      </c>
      <c r="B817" t="s">
        <v>5836</v>
      </c>
      <c r="C817" t="s">
        <v>5846</v>
      </c>
    </row>
    <row r="818" spans="1:3" x14ac:dyDescent="0.3">
      <c r="A818" s="1" t="s">
        <v>816</v>
      </c>
      <c r="B818" t="s">
        <v>5836</v>
      </c>
      <c r="C818" t="s">
        <v>5846</v>
      </c>
    </row>
    <row r="819" spans="1:3" x14ac:dyDescent="0.3">
      <c r="A819" s="1" t="s">
        <v>817</v>
      </c>
      <c r="B819" t="s">
        <v>5836</v>
      </c>
      <c r="C819" t="s">
        <v>5846</v>
      </c>
    </row>
    <row r="820" spans="1:3" x14ac:dyDescent="0.3">
      <c r="A820" s="1" t="s">
        <v>818</v>
      </c>
      <c r="B820" t="s">
        <v>5836</v>
      </c>
      <c r="C820" t="s">
        <v>5846</v>
      </c>
    </row>
    <row r="821" spans="1:3" ht="28.8" x14ac:dyDescent="0.3">
      <c r="A821" s="1" t="s">
        <v>819</v>
      </c>
      <c r="B821" t="s">
        <v>5836</v>
      </c>
      <c r="C821" t="s">
        <v>5846</v>
      </c>
    </row>
    <row r="822" spans="1:3" x14ac:dyDescent="0.3">
      <c r="A822" s="1" t="s">
        <v>820</v>
      </c>
      <c r="B822" t="s">
        <v>5836</v>
      </c>
      <c r="C822" t="s">
        <v>5846</v>
      </c>
    </row>
    <row r="823" spans="1:3" ht="28.8" x14ac:dyDescent="0.3">
      <c r="A823" s="1" t="s">
        <v>821</v>
      </c>
      <c r="B823" t="s">
        <v>5836</v>
      </c>
      <c r="C823" t="s">
        <v>5846</v>
      </c>
    </row>
    <row r="824" spans="1:3" x14ac:dyDescent="0.3">
      <c r="A824" s="1" t="s">
        <v>822</v>
      </c>
      <c r="B824" t="s">
        <v>5836</v>
      </c>
      <c r="C824" t="s">
        <v>5846</v>
      </c>
    </row>
    <row r="825" spans="1:3" x14ac:dyDescent="0.3">
      <c r="A825" s="1" t="s">
        <v>823</v>
      </c>
      <c r="B825" t="s">
        <v>5836</v>
      </c>
      <c r="C825" t="s">
        <v>5846</v>
      </c>
    </row>
    <row r="826" spans="1:3" ht="28.8" x14ac:dyDescent="0.3">
      <c r="A826" s="1" t="s">
        <v>824</v>
      </c>
      <c r="B826" t="s">
        <v>5836</v>
      </c>
      <c r="C826" t="s">
        <v>5846</v>
      </c>
    </row>
    <row r="827" spans="1:3" x14ac:dyDescent="0.3">
      <c r="A827" s="1" t="s">
        <v>825</v>
      </c>
      <c r="B827" t="s">
        <v>5836</v>
      </c>
      <c r="C827" t="s">
        <v>5846</v>
      </c>
    </row>
    <row r="828" spans="1:3" x14ac:dyDescent="0.3">
      <c r="A828" s="1" t="s">
        <v>826</v>
      </c>
      <c r="B828" t="s">
        <v>5836</v>
      </c>
      <c r="C828" t="s">
        <v>5846</v>
      </c>
    </row>
    <row r="829" spans="1:3" x14ac:dyDescent="0.3">
      <c r="A829" s="1" t="s">
        <v>827</v>
      </c>
      <c r="B829" t="s">
        <v>5836</v>
      </c>
      <c r="C829" t="s">
        <v>5846</v>
      </c>
    </row>
    <row r="830" spans="1:3" x14ac:dyDescent="0.3">
      <c r="A830" s="1" t="s">
        <v>828</v>
      </c>
      <c r="B830" t="s">
        <v>5836</v>
      </c>
      <c r="C830" t="s">
        <v>5846</v>
      </c>
    </row>
    <row r="831" spans="1:3" x14ac:dyDescent="0.3">
      <c r="A831" s="1" t="s">
        <v>829</v>
      </c>
      <c r="B831" t="s">
        <v>5836</v>
      </c>
      <c r="C831" t="s">
        <v>5846</v>
      </c>
    </row>
    <row r="832" spans="1:3" x14ac:dyDescent="0.3">
      <c r="A832" s="1" t="s">
        <v>830</v>
      </c>
      <c r="B832" t="s">
        <v>5836</v>
      </c>
      <c r="C832" t="s">
        <v>5846</v>
      </c>
    </row>
    <row r="833" spans="1:3" x14ac:dyDescent="0.3">
      <c r="A833" s="1" t="s">
        <v>831</v>
      </c>
      <c r="B833" t="s">
        <v>5836</v>
      </c>
      <c r="C833" t="s">
        <v>5846</v>
      </c>
    </row>
    <row r="834" spans="1:3" x14ac:dyDescent="0.3">
      <c r="A834" s="1" t="s">
        <v>832</v>
      </c>
      <c r="B834" t="s">
        <v>5836</v>
      </c>
      <c r="C834" t="s">
        <v>5846</v>
      </c>
    </row>
    <row r="835" spans="1:3" ht="28.8" x14ac:dyDescent="0.3">
      <c r="A835" s="1" t="s">
        <v>833</v>
      </c>
      <c r="B835" t="s">
        <v>5836</v>
      </c>
      <c r="C835" t="s">
        <v>5846</v>
      </c>
    </row>
    <row r="836" spans="1:3" x14ac:dyDescent="0.3">
      <c r="A836" s="1" t="s">
        <v>834</v>
      </c>
      <c r="B836" t="s">
        <v>5836</v>
      </c>
      <c r="C836" t="s">
        <v>5846</v>
      </c>
    </row>
    <row r="837" spans="1:3" x14ac:dyDescent="0.3">
      <c r="A837" s="1" t="s">
        <v>835</v>
      </c>
      <c r="B837" t="s">
        <v>5836</v>
      </c>
      <c r="C837" t="s">
        <v>5846</v>
      </c>
    </row>
    <row r="838" spans="1:3" x14ac:dyDescent="0.3">
      <c r="A838" s="1" t="s">
        <v>836</v>
      </c>
      <c r="B838" t="s">
        <v>5836</v>
      </c>
      <c r="C838" t="s">
        <v>5846</v>
      </c>
    </row>
    <row r="839" spans="1:3" x14ac:dyDescent="0.3">
      <c r="A839" s="1" t="s">
        <v>837</v>
      </c>
      <c r="B839" t="s">
        <v>5836</v>
      </c>
      <c r="C839" t="s">
        <v>5846</v>
      </c>
    </row>
    <row r="840" spans="1:3" x14ac:dyDescent="0.3">
      <c r="A840" s="1" t="s">
        <v>838</v>
      </c>
      <c r="B840" t="s">
        <v>5836</v>
      </c>
      <c r="C840" t="s">
        <v>5846</v>
      </c>
    </row>
    <row r="841" spans="1:3" ht="28.8" x14ac:dyDescent="0.3">
      <c r="A841" s="1" t="s">
        <v>839</v>
      </c>
      <c r="B841" t="s">
        <v>5836</v>
      </c>
      <c r="C841" t="s">
        <v>5846</v>
      </c>
    </row>
    <row r="842" spans="1:3" ht="28.8" x14ac:dyDescent="0.3">
      <c r="A842" s="1" t="s">
        <v>840</v>
      </c>
      <c r="B842" t="s">
        <v>5836</v>
      </c>
      <c r="C842" t="s">
        <v>5846</v>
      </c>
    </row>
    <row r="843" spans="1:3" x14ac:dyDescent="0.3">
      <c r="A843" s="1" t="s">
        <v>841</v>
      </c>
      <c r="B843" t="s">
        <v>5836</v>
      </c>
      <c r="C843" t="s">
        <v>5846</v>
      </c>
    </row>
    <row r="844" spans="1:3" x14ac:dyDescent="0.3">
      <c r="A844" s="1" t="s">
        <v>842</v>
      </c>
      <c r="B844" t="s">
        <v>5836</v>
      </c>
      <c r="C844" t="s">
        <v>5846</v>
      </c>
    </row>
    <row r="845" spans="1:3" x14ac:dyDescent="0.3">
      <c r="A845" s="1" t="s">
        <v>843</v>
      </c>
      <c r="B845" t="s">
        <v>5836</v>
      </c>
      <c r="C845" t="s">
        <v>5846</v>
      </c>
    </row>
    <row r="846" spans="1:3" x14ac:dyDescent="0.3">
      <c r="A846" s="1" t="s">
        <v>844</v>
      </c>
      <c r="B846" t="s">
        <v>5836</v>
      </c>
      <c r="C846" t="s">
        <v>5846</v>
      </c>
    </row>
    <row r="847" spans="1:3" x14ac:dyDescent="0.3">
      <c r="A847" s="1" t="s">
        <v>845</v>
      </c>
      <c r="B847" t="s">
        <v>5836</v>
      </c>
      <c r="C847" t="s">
        <v>5846</v>
      </c>
    </row>
    <row r="848" spans="1:3" x14ac:dyDescent="0.3">
      <c r="A848" s="1" t="s">
        <v>846</v>
      </c>
      <c r="B848" t="s">
        <v>5836</v>
      </c>
      <c r="C848" t="s">
        <v>5846</v>
      </c>
    </row>
    <row r="849" spans="1:3" x14ac:dyDescent="0.3">
      <c r="A849" s="1" t="s">
        <v>847</v>
      </c>
      <c r="B849" t="s">
        <v>5836</v>
      </c>
      <c r="C849" t="s">
        <v>5846</v>
      </c>
    </row>
    <row r="850" spans="1:3" ht="28.8" x14ac:dyDescent="0.3">
      <c r="A850" s="1" t="s">
        <v>848</v>
      </c>
      <c r="B850" t="s">
        <v>5836</v>
      </c>
      <c r="C850" t="s">
        <v>5846</v>
      </c>
    </row>
    <row r="851" spans="1:3" x14ac:dyDescent="0.3">
      <c r="A851" s="1" t="s">
        <v>849</v>
      </c>
      <c r="B851" t="s">
        <v>5836</v>
      </c>
      <c r="C851" t="s">
        <v>5846</v>
      </c>
    </row>
    <row r="852" spans="1:3" x14ac:dyDescent="0.3">
      <c r="A852" s="1" t="s">
        <v>850</v>
      </c>
      <c r="B852" t="s">
        <v>5836</v>
      </c>
      <c r="C852" t="s">
        <v>5846</v>
      </c>
    </row>
    <row r="853" spans="1:3" x14ac:dyDescent="0.3">
      <c r="A853" s="1" t="s">
        <v>851</v>
      </c>
      <c r="B853" t="s">
        <v>5836</v>
      </c>
      <c r="C853" t="s">
        <v>5846</v>
      </c>
    </row>
    <row r="854" spans="1:3" ht="28.8" x14ac:dyDescent="0.3">
      <c r="A854" s="1" t="s">
        <v>852</v>
      </c>
      <c r="B854" t="s">
        <v>5836</v>
      </c>
      <c r="C854" t="s">
        <v>5846</v>
      </c>
    </row>
    <row r="855" spans="1:3" ht="28.8" x14ac:dyDescent="0.3">
      <c r="A855" s="1" t="s">
        <v>853</v>
      </c>
      <c r="B855" t="s">
        <v>5836</v>
      </c>
      <c r="C855" t="s">
        <v>5846</v>
      </c>
    </row>
    <row r="856" spans="1:3" x14ac:dyDescent="0.3">
      <c r="A856" s="1" t="s">
        <v>854</v>
      </c>
      <c r="B856" t="s">
        <v>5836</v>
      </c>
      <c r="C856" t="s">
        <v>5846</v>
      </c>
    </row>
    <row r="857" spans="1:3" x14ac:dyDescent="0.3">
      <c r="A857" s="1" t="s">
        <v>855</v>
      </c>
      <c r="B857" t="s">
        <v>5836</v>
      </c>
      <c r="C857" t="s">
        <v>5846</v>
      </c>
    </row>
    <row r="858" spans="1:3" x14ac:dyDescent="0.3">
      <c r="A858" s="1" t="s">
        <v>856</v>
      </c>
      <c r="B858" t="s">
        <v>5836</v>
      </c>
      <c r="C858" t="s">
        <v>5840</v>
      </c>
    </row>
    <row r="859" spans="1:3" x14ac:dyDescent="0.3">
      <c r="A859" s="1" t="s">
        <v>857</v>
      </c>
      <c r="B859" t="s">
        <v>5836</v>
      </c>
      <c r="C859" t="s">
        <v>5840</v>
      </c>
    </row>
    <row r="860" spans="1:3" x14ac:dyDescent="0.3">
      <c r="A860" s="1" t="s">
        <v>858</v>
      </c>
      <c r="B860" t="s">
        <v>5836</v>
      </c>
      <c r="C860" t="s">
        <v>5840</v>
      </c>
    </row>
    <row r="861" spans="1:3" x14ac:dyDescent="0.3">
      <c r="A861" s="1" t="s">
        <v>859</v>
      </c>
      <c r="B861" t="s">
        <v>5836</v>
      </c>
      <c r="C861" t="s">
        <v>5840</v>
      </c>
    </row>
    <row r="862" spans="1:3" x14ac:dyDescent="0.3">
      <c r="A862" s="1" t="s">
        <v>860</v>
      </c>
      <c r="B862" t="s">
        <v>5836</v>
      </c>
      <c r="C862" t="s">
        <v>5840</v>
      </c>
    </row>
    <row r="863" spans="1:3" x14ac:dyDescent="0.3">
      <c r="A863" s="1" t="s">
        <v>861</v>
      </c>
      <c r="B863" t="s">
        <v>5836</v>
      </c>
      <c r="C863" t="s">
        <v>5840</v>
      </c>
    </row>
    <row r="864" spans="1:3" ht="28.8" x14ac:dyDescent="0.3">
      <c r="A864" s="1" t="s">
        <v>862</v>
      </c>
      <c r="B864" t="s">
        <v>5836</v>
      </c>
      <c r="C864" t="s">
        <v>5840</v>
      </c>
    </row>
    <row r="865" spans="1:3" x14ac:dyDescent="0.3">
      <c r="A865" s="1" t="s">
        <v>863</v>
      </c>
      <c r="B865" t="s">
        <v>5836</v>
      </c>
      <c r="C865" t="s">
        <v>5840</v>
      </c>
    </row>
    <row r="866" spans="1:3" x14ac:dyDescent="0.3">
      <c r="A866" s="1" t="s">
        <v>864</v>
      </c>
      <c r="B866" t="s">
        <v>5836</v>
      </c>
      <c r="C866" t="s">
        <v>5840</v>
      </c>
    </row>
    <row r="867" spans="1:3" x14ac:dyDescent="0.3">
      <c r="A867" s="1" t="s">
        <v>865</v>
      </c>
      <c r="B867" t="s">
        <v>5836</v>
      </c>
      <c r="C867" t="s">
        <v>5840</v>
      </c>
    </row>
    <row r="868" spans="1:3" x14ac:dyDescent="0.3">
      <c r="A868" s="1" t="s">
        <v>866</v>
      </c>
      <c r="B868" t="s">
        <v>5836</v>
      </c>
      <c r="C868" t="s">
        <v>5840</v>
      </c>
    </row>
    <row r="869" spans="1:3" ht="28.8" x14ac:dyDescent="0.3">
      <c r="A869" s="1" t="s">
        <v>867</v>
      </c>
      <c r="B869" t="s">
        <v>5836</v>
      </c>
      <c r="C869" t="s">
        <v>5840</v>
      </c>
    </row>
    <row r="870" spans="1:3" x14ac:dyDescent="0.3">
      <c r="A870" s="1" t="s">
        <v>868</v>
      </c>
      <c r="B870" t="s">
        <v>5836</v>
      </c>
      <c r="C870" t="s">
        <v>5840</v>
      </c>
    </row>
    <row r="871" spans="1:3" x14ac:dyDescent="0.3">
      <c r="A871" s="1" t="s">
        <v>869</v>
      </c>
      <c r="B871" t="s">
        <v>5836</v>
      </c>
      <c r="C871" t="s">
        <v>5840</v>
      </c>
    </row>
    <row r="872" spans="1:3" x14ac:dyDescent="0.3">
      <c r="A872" s="1" t="s">
        <v>870</v>
      </c>
      <c r="B872" t="s">
        <v>5836</v>
      </c>
      <c r="C872" t="s">
        <v>5840</v>
      </c>
    </row>
    <row r="873" spans="1:3" x14ac:dyDescent="0.3">
      <c r="A873" s="1" t="s">
        <v>871</v>
      </c>
      <c r="B873" t="s">
        <v>5836</v>
      </c>
      <c r="C873" t="s">
        <v>5840</v>
      </c>
    </row>
    <row r="874" spans="1:3" x14ac:dyDescent="0.3">
      <c r="A874" s="1" t="s">
        <v>872</v>
      </c>
      <c r="B874" t="s">
        <v>5836</v>
      </c>
      <c r="C874" t="s">
        <v>5840</v>
      </c>
    </row>
    <row r="875" spans="1:3" x14ac:dyDescent="0.3">
      <c r="A875" s="1" t="s">
        <v>873</v>
      </c>
      <c r="B875" t="s">
        <v>5836</v>
      </c>
      <c r="C875" t="s">
        <v>5840</v>
      </c>
    </row>
    <row r="876" spans="1:3" x14ac:dyDescent="0.3">
      <c r="A876" s="1" t="s">
        <v>874</v>
      </c>
      <c r="B876" t="s">
        <v>5836</v>
      </c>
      <c r="C876" t="s">
        <v>5840</v>
      </c>
    </row>
    <row r="877" spans="1:3" x14ac:dyDescent="0.3">
      <c r="A877" s="1" t="s">
        <v>875</v>
      </c>
      <c r="B877" t="s">
        <v>5836</v>
      </c>
      <c r="C877" t="s">
        <v>5840</v>
      </c>
    </row>
    <row r="878" spans="1:3" ht="28.8" x14ac:dyDescent="0.3">
      <c r="A878" s="1" t="s">
        <v>876</v>
      </c>
      <c r="B878" t="s">
        <v>5836</v>
      </c>
      <c r="C878" t="s">
        <v>5840</v>
      </c>
    </row>
    <row r="879" spans="1:3" x14ac:dyDescent="0.3">
      <c r="A879" s="1" t="s">
        <v>877</v>
      </c>
      <c r="B879" t="s">
        <v>5836</v>
      </c>
      <c r="C879" t="s">
        <v>5840</v>
      </c>
    </row>
    <row r="880" spans="1:3" ht="28.8" x14ac:dyDescent="0.3">
      <c r="A880" s="1" t="s">
        <v>878</v>
      </c>
      <c r="B880" t="s">
        <v>5836</v>
      </c>
      <c r="C880" t="s">
        <v>5840</v>
      </c>
    </row>
    <row r="881" spans="1:3" x14ac:dyDescent="0.3">
      <c r="A881" s="1" t="s">
        <v>879</v>
      </c>
      <c r="B881" t="s">
        <v>5836</v>
      </c>
      <c r="C881" t="s">
        <v>5840</v>
      </c>
    </row>
    <row r="882" spans="1:3" x14ac:dyDescent="0.3">
      <c r="A882" s="1" t="s">
        <v>880</v>
      </c>
      <c r="B882" t="s">
        <v>5836</v>
      </c>
      <c r="C882" t="s">
        <v>5840</v>
      </c>
    </row>
    <row r="883" spans="1:3" x14ac:dyDescent="0.3">
      <c r="A883" s="1" t="s">
        <v>881</v>
      </c>
      <c r="B883" t="s">
        <v>5836</v>
      </c>
      <c r="C883" t="s">
        <v>5840</v>
      </c>
    </row>
    <row r="884" spans="1:3" x14ac:dyDescent="0.3">
      <c r="A884" s="1" t="s">
        <v>882</v>
      </c>
      <c r="B884" t="s">
        <v>5836</v>
      </c>
      <c r="C884" t="s">
        <v>5840</v>
      </c>
    </row>
    <row r="885" spans="1:3" x14ac:dyDescent="0.3">
      <c r="A885" s="1" t="s">
        <v>883</v>
      </c>
      <c r="B885" t="s">
        <v>5836</v>
      </c>
      <c r="C885" t="s">
        <v>5840</v>
      </c>
    </row>
    <row r="886" spans="1:3" x14ac:dyDescent="0.3">
      <c r="A886" s="1" t="s">
        <v>884</v>
      </c>
      <c r="B886" t="s">
        <v>5836</v>
      </c>
      <c r="C886" t="s">
        <v>5840</v>
      </c>
    </row>
    <row r="887" spans="1:3" x14ac:dyDescent="0.3">
      <c r="A887" s="1" t="s">
        <v>885</v>
      </c>
      <c r="B887" t="s">
        <v>5836</v>
      </c>
      <c r="C887" t="s">
        <v>5840</v>
      </c>
    </row>
    <row r="888" spans="1:3" x14ac:dyDescent="0.3">
      <c r="A888" s="1" t="s">
        <v>886</v>
      </c>
      <c r="B888" t="s">
        <v>5836</v>
      </c>
      <c r="C888" t="s">
        <v>5840</v>
      </c>
    </row>
    <row r="889" spans="1:3" ht="28.8" x14ac:dyDescent="0.3">
      <c r="A889" s="1" t="s">
        <v>887</v>
      </c>
      <c r="B889" t="s">
        <v>5836</v>
      </c>
      <c r="C889" t="s">
        <v>5840</v>
      </c>
    </row>
    <row r="890" spans="1:3" x14ac:dyDescent="0.3">
      <c r="A890" s="1" t="s">
        <v>888</v>
      </c>
      <c r="B890" t="s">
        <v>5836</v>
      </c>
      <c r="C890" t="s">
        <v>5840</v>
      </c>
    </row>
    <row r="891" spans="1:3" x14ac:dyDescent="0.3">
      <c r="A891" s="1" t="s">
        <v>889</v>
      </c>
      <c r="B891" t="s">
        <v>5836</v>
      </c>
      <c r="C891" t="s">
        <v>5840</v>
      </c>
    </row>
    <row r="892" spans="1:3" x14ac:dyDescent="0.3">
      <c r="A892" s="1" t="s">
        <v>890</v>
      </c>
      <c r="B892" t="s">
        <v>5836</v>
      </c>
      <c r="C892" t="s">
        <v>5840</v>
      </c>
    </row>
    <row r="893" spans="1:3" x14ac:dyDescent="0.3">
      <c r="A893" s="1" t="s">
        <v>891</v>
      </c>
      <c r="B893" t="s">
        <v>5836</v>
      </c>
      <c r="C893" t="s">
        <v>5840</v>
      </c>
    </row>
    <row r="894" spans="1:3" x14ac:dyDescent="0.3">
      <c r="A894" s="1" t="s">
        <v>892</v>
      </c>
      <c r="B894" t="s">
        <v>5836</v>
      </c>
      <c r="C894" t="s">
        <v>5840</v>
      </c>
    </row>
    <row r="895" spans="1:3" x14ac:dyDescent="0.3">
      <c r="A895" s="1" t="s">
        <v>893</v>
      </c>
      <c r="B895" t="s">
        <v>5836</v>
      </c>
      <c r="C895" t="s">
        <v>5840</v>
      </c>
    </row>
    <row r="896" spans="1:3" x14ac:dyDescent="0.3">
      <c r="A896" s="1" t="s">
        <v>894</v>
      </c>
      <c r="B896" t="s">
        <v>5836</v>
      </c>
      <c r="C896" t="s">
        <v>5840</v>
      </c>
    </row>
    <row r="897" spans="1:3" x14ac:dyDescent="0.3">
      <c r="A897" s="1" t="s">
        <v>895</v>
      </c>
      <c r="B897" t="s">
        <v>5836</v>
      </c>
      <c r="C897" t="s">
        <v>5840</v>
      </c>
    </row>
    <row r="898" spans="1:3" x14ac:dyDescent="0.3">
      <c r="A898" s="1" t="s">
        <v>896</v>
      </c>
      <c r="B898" t="s">
        <v>5836</v>
      </c>
      <c r="C898" t="s">
        <v>5840</v>
      </c>
    </row>
    <row r="899" spans="1:3" x14ac:dyDescent="0.3">
      <c r="A899" s="1" t="s">
        <v>897</v>
      </c>
      <c r="B899" t="s">
        <v>5836</v>
      </c>
      <c r="C899" t="s">
        <v>5840</v>
      </c>
    </row>
    <row r="900" spans="1:3" x14ac:dyDescent="0.3">
      <c r="A900" s="1" t="s">
        <v>898</v>
      </c>
      <c r="B900" t="s">
        <v>5836</v>
      </c>
      <c r="C900" t="s">
        <v>5840</v>
      </c>
    </row>
    <row r="901" spans="1:3" x14ac:dyDescent="0.3">
      <c r="A901" s="1" t="s">
        <v>899</v>
      </c>
      <c r="B901" t="s">
        <v>5836</v>
      </c>
      <c r="C901" t="s">
        <v>5840</v>
      </c>
    </row>
    <row r="902" spans="1:3" x14ac:dyDescent="0.3">
      <c r="A902" s="1" t="s">
        <v>900</v>
      </c>
      <c r="B902" t="s">
        <v>5836</v>
      </c>
      <c r="C902" t="s">
        <v>5840</v>
      </c>
    </row>
    <row r="903" spans="1:3" ht="28.8" x14ac:dyDescent="0.3">
      <c r="A903" s="1" t="s">
        <v>901</v>
      </c>
      <c r="B903" t="s">
        <v>5836</v>
      </c>
      <c r="C903" t="s">
        <v>5840</v>
      </c>
    </row>
    <row r="904" spans="1:3" x14ac:dyDescent="0.3">
      <c r="A904" s="1" t="s">
        <v>902</v>
      </c>
      <c r="B904" t="s">
        <v>5836</v>
      </c>
      <c r="C904" t="s">
        <v>5840</v>
      </c>
    </row>
    <row r="905" spans="1:3" x14ac:dyDescent="0.3">
      <c r="A905" s="1" t="s">
        <v>903</v>
      </c>
      <c r="B905" t="s">
        <v>5836</v>
      </c>
      <c r="C905" t="s">
        <v>5840</v>
      </c>
    </row>
    <row r="906" spans="1:3" x14ac:dyDescent="0.3">
      <c r="A906" s="1" t="s">
        <v>904</v>
      </c>
      <c r="B906" t="s">
        <v>5836</v>
      </c>
      <c r="C906" t="s">
        <v>5840</v>
      </c>
    </row>
    <row r="907" spans="1:3" x14ac:dyDescent="0.3">
      <c r="A907" s="1" t="s">
        <v>905</v>
      </c>
      <c r="B907" t="s">
        <v>5836</v>
      </c>
      <c r="C907" t="s">
        <v>5840</v>
      </c>
    </row>
    <row r="908" spans="1:3" x14ac:dyDescent="0.3">
      <c r="A908" s="1" t="s">
        <v>906</v>
      </c>
      <c r="B908" t="s">
        <v>5836</v>
      </c>
      <c r="C908" t="s">
        <v>5840</v>
      </c>
    </row>
    <row r="909" spans="1:3" x14ac:dyDescent="0.3">
      <c r="A909" s="1" t="s">
        <v>907</v>
      </c>
      <c r="B909" t="s">
        <v>5836</v>
      </c>
      <c r="C909" t="s">
        <v>5840</v>
      </c>
    </row>
    <row r="910" spans="1:3" x14ac:dyDescent="0.3">
      <c r="A910" s="1" t="s">
        <v>908</v>
      </c>
      <c r="B910" t="s">
        <v>5836</v>
      </c>
      <c r="C910" t="s">
        <v>5840</v>
      </c>
    </row>
    <row r="911" spans="1:3" x14ac:dyDescent="0.3">
      <c r="A911" s="1" t="s">
        <v>909</v>
      </c>
      <c r="B911" t="s">
        <v>5836</v>
      </c>
      <c r="C911" t="s">
        <v>5840</v>
      </c>
    </row>
    <row r="912" spans="1:3" x14ac:dyDescent="0.3">
      <c r="A912" s="1" t="s">
        <v>910</v>
      </c>
      <c r="B912" t="s">
        <v>5836</v>
      </c>
      <c r="C912" t="s">
        <v>5840</v>
      </c>
    </row>
    <row r="913" spans="1:3" x14ac:dyDescent="0.3">
      <c r="A913" s="1" t="s">
        <v>911</v>
      </c>
      <c r="B913" t="s">
        <v>5836</v>
      </c>
      <c r="C913" t="s">
        <v>5840</v>
      </c>
    </row>
    <row r="914" spans="1:3" x14ac:dyDescent="0.3">
      <c r="A914" s="1" t="s">
        <v>912</v>
      </c>
      <c r="B914" t="s">
        <v>5836</v>
      </c>
      <c r="C914" t="s">
        <v>5840</v>
      </c>
    </row>
    <row r="915" spans="1:3" ht="28.8" x14ac:dyDescent="0.3">
      <c r="A915" s="1" t="s">
        <v>913</v>
      </c>
      <c r="B915" t="s">
        <v>5836</v>
      </c>
      <c r="C915" t="s">
        <v>5840</v>
      </c>
    </row>
    <row r="916" spans="1:3" x14ac:dyDescent="0.3">
      <c r="A916" s="1" t="s">
        <v>914</v>
      </c>
      <c r="B916" t="s">
        <v>5836</v>
      </c>
      <c r="C916" t="s">
        <v>5840</v>
      </c>
    </row>
    <row r="917" spans="1:3" x14ac:dyDescent="0.3">
      <c r="A917" s="1" t="s">
        <v>915</v>
      </c>
      <c r="B917" t="s">
        <v>5836</v>
      </c>
      <c r="C917" t="s">
        <v>5840</v>
      </c>
    </row>
    <row r="918" spans="1:3" x14ac:dyDescent="0.3">
      <c r="A918" s="1" t="s">
        <v>916</v>
      </c>
      <c r="B918" t="s">
        <v>5836</v>
      </c>
      <c r="C918" t="s">
        <v>5840</v>
      </c>
    </row>
    <row r="919" spans="1:3" x14ac:dyDescent="0.3">
      <c r="A919" s="1" t="s">
        <v>917</v>
      </c>
      <c r="B919" t="s">
        <v>5836</v>
      </c>
      <c r="C919" t="s">
        <v>5840</v>
      </c>
    </row>
    <row r="920" spans="1:3" x14ac:dyDescent="0.3">
      <c r="A920" s="1" t="s">
        <v>918</v>
      </c>
      <c r="B920" t="s">
        <v>5836</v>
      </c>
      <c r="C920" t="s">
        <v>5840</v>
      </c>
    </row>
    <row r="921" spans="1:3" x14ac:dyDescent="0.3">
      <c r="A921" s="1" t="s">
        <v>919</v>
      </c>
      <c r="B921" t="s">
        <v>5836</v>
      </c>
      <c r="C921" t="s">
        <v>5840</v>
      </c>
    </row>
    <row r="922" spans="1:3" x14ac:dyDescent="0.3">
      <c r="A922" s="1" t="s">
        <v>920</v>
      </c>
      <c r="B922" t="s">
        <v>5836</v>
      </c>
      <c r="C922" t="s">
        <v>5840</v>
      </c>
    </row>
    <row r="923" spans="1:3" x14ac:dyDescent="0.3">
      <c r="A923" s="1" t="s">
        <v>921</v>
      </c>
      <c r="B923" t="s">
        <v>5836</v>
      </c>
      <c r="C923" t="s">
        <v>5840</v>
      </c>
    </row>
    <row r="924" spans="1:3" x14ac:dyDescent="0.3">
      <c r="A924" s="1" t="s">
        <v>922</v>
      </c>
      <c r="B924" t="s">
        <v>5836</v>
      </c>
      <c r="C924" t="s">
        <v>5840</v>
      </c>
    </row>
    <row r="925" spans="1:3" x14ac:dyDescent="0.3">
      <c r="A925" s="1" t="s">
        <v>923</v>
      </c>
      <c r="B925" t="s">
        <v>5836</v>
      </c>
      <c r="C925" t="s">
        <v>5840</v>
      </c>
    </row>
    <row r="926" spans="1:3" x14ac:dyDescent="0.3">
      <c r="A926" s="1" t="s">
        <v>924</v>
      </c>
      <c r="B926" t="s">
        <v>5836</v>
      </c>
      <c r="C926" t="s">
        <v>5840</v>
      </c>
    </row>
    <row r="927" spans="1:3" x14ac:dyDescent="0.3">
      <c r="A927" s="1" t="s">
        <v>925</v>
      </c>
      <c r="B927" t="s">
        <v>5836</v>
      </c>
      <c r="C927" t="s">
        <v>5840</v>
      </c>
    </row>
    <row r="928" spans="1:3" x14ac:dyDescent="0.3">
      <c r="A928" s="1" t="s">
        <v>926</v>
      </c>
      <c r="B928" t="s">
        <v>5836</v>
      </c>
      <c r="C928" t="s">
        <v>5840</v>
      </c>
    </row>
    <row r="929" spans="1:3" x14ac:dyDescent="0.3">
      <c r="A929" s="1" t="s">
        <v>927</v>
      </c>
      <c r="B929" t="s">
        <v>5836</v>
      </c>
      <c r="C929" t="s">
        <v>5840</v>
      </c>
    </row>
    <row r="930" spans="1:3" x14ac:dyDescent="0.3">
      <c r="A930" s="1" t="s">
        <v>928</v>
      </c>
      <c r="B930" t="s">
        <v>5836</v>
      </c>
      <c r="C930" t="s">
        <v>5840</v>
      </c>
    </row>
    <row r="931" spans="1:3" x14ac:dyDescent="0.3">
      <c r="A931" s="1" t="s">
        <v>929</v>
      </c>
      <c r="B931" t="s">
        <v>5836</v>
      </c>
      <c r="C931" t="s">
        <v>5840</v>
      </c>
    </row>
    <row r="932" spans="1:3" x14ac:dyDescent="0.3">
      <c r="A932" s="1" t="s">
        <v>930</v>
      </c>
      <c r="B932" t="s">
        <v>5836</v>
      </c>
      <c r="C932" t="s">
        <v>5840</v>
      </c>
    </row>
    <row r="933" spans="1:3" x14ac:dyDescent="0.3">
      <c r="A933" s="1" t="s">
        <v>931</v>
      </c>
      <c r="B933" t="s">
        <v>5836</v>
      </c>
      <c r="C933" t="s">
        <v>5840</v>
      </c>
    </row>
    <row r="934" spans="1:3" x14ac:dyDescent="0.3">
      <c r="A934" s="1" t="s">
        <v>932</v>
      </c>
      <c r="B934" t="s">
        <v>5836</v>
      </c>
      <c r="C934" t="s">
        <v>5840</v>
      </c>
    </row>
    <row r="935" spans="1:3" x14ac:dyDescent="0.3">
      <c r="A935" s="1" t="s">
        <v>933</v>
      </c>
      <c r="B935" t="s">
        <v>5836</v>
      </c>
      <c r="C935" t="s">
        <v>5840</v>
      </c>
    </row>
    <row r="936" spans="1:3" x14ac:dyDescent="0.3">
      <c r="A936" s="1" t="s">
        <v>934</v>
      </c>
      <c r="B936" t="s">
        <v>5836</v>
      </c>
      <c r="C936" t="s">
        <v>5840</v>
      </c>
    </row>
    <row r="937" spans="1:3" x14ac:dyDescent="0.3">
      <c r="A937" s="1" t="s">
        <v>935</v>
      </c>
      <c r="B937" t="s">
        <v>5836</v>
      </c>
      <c r="C937" t="s">
        <v>5840</v>
      </c>
    </row>
    <row r="938" spans="1:3" x14ac:dyDescent="0.3">
      <c r="A938" s="1" t="s">
        <v>936</v>
      </c>
      <c r="B938" t="s">
        <v>5836</v>
      </c>
      <c r="C938" t="s">
        <v>5840</v>
      </c>
    </row>
    <row r="939" spans="1:3" x14ac:dyDescent="0.3">
      <c r="A939" s="1" t="s">
        <v>937</v>
      </c>
      <c r="B939" t="s">
        <v>5836</v>
      </c>
      <c r="C939" t="s">
        <v>5840</v>
      </c>
    </row>
    <row r="940" spans="1:3" x14ac:dyDescent="0.3">
      <c r="A940" s="1" t="s">
        <v>938</v>
      </c>
      <c r="B940" t="s">
        <v>5836</v>
      </c>
      <c r="C940" t="s">
        <v>5840</v>
      </c>
    </row>
    <row r="941" spans="1:3" x14ac:dyDescent="0.3">
      <c r="A941" s="1" t="s">
        <v>939</v>
      </c>
      <c r="B941" t="s">
        <v>5836</v>
      </c>
      <c r="C941" t="s">
        <v>5840</v>
      </c>
    </row>
    <row r="942" spans="1:3" x14ac:dyDescent="0.3">
      <c r="A942" s="1" t="s">
        <v>940</v>
      </c>
      <c r="B942" t="s">
        <v>5836</v>
      </c>
      <c r="C942" t="s">
        <v>5840</v>
      </c>
    </row>
    <row r="943" spans="1:3" x14ac:dyDescent="0.3">
      <c r="A943" s="1" t="s">
        <v>941</v>
      </c>
      <c r="B943" t="s">
        <v>5836</v>
      </c>
      <c r="C943" t="s">
        <v>5840</v>
      </c>
    </row>
    <row r="944" spans="1:3" ht="28.8" x14ac:dyDescent="0.3">
      <c r="A944" s="1" t="s">
        <v>942</v>
      </c>
      <c r="B944" t="s">
        <v>5836</v>
      </c>
      <c r="C944" t="s">
        <v>5840</v>
      </c>
    </row>
    <row r="945" spans="1:3" x14ac:dyDescent="0.3">
      <c r="A945" s="1" t="s">
        <v>943</v>
      </c>
      <c r="B945" t="s">
        <v>5836</v>
      </c>
      <c r="C945" t="s">
        <v>5840</v>
      </c>
    </row>
    <row r="946" spans="1:3" x14ac:dyDescent="0.3">
      <c r="A946" s="1" t="s">
        <v>944</v>
      </c>
      <c r="B946" t="s">
        <v>5836</v>
      </c>
      <c r="C946" t="s">
        <v>5840</v>
      </c>
    </row>
    <row r="947" spans="1:3" x14ac:dyDescent="0.3">
      <c r="A947" s="1" t="s">
        <v>945</v>
      </c>
      <c r="B947" t="s">
        <v>5836</v>
      </c>
      <c r="C947" t="s">
        <v>5840</v>
      </c>
    </row>
    <row r="948" spans="1:3" x14ac:dyDescent="0.3">
      <c r="A948" s="1" t="s">
        <v>946</v>
      </c>
      <c r="B948" t="s">
        <v>5836</v>
      </c>
      <c r="C948" t="s">
        <v>5840</v>
      </c>
    </row>
    <row r="949" spans="1:3" ht="28.8" x14ac:dyDescent="0.3">
      <c r="A949" s="1" t="s">
        <v>947</v>
      </c>
      <c r="B949" t="s">
        <v>5836</v>
      </c>
      <c r="C949" t="s">
        <v>5840</v>
      </c>
    </row>
    <row r="950" spans="1:3" ht="28.8" x14ac:dyDescent="0.3">
      <c r="A950" s="1" t="s">
        <v>948</v>
      </c>
      <c r="B950" t="s">
        <v>5836</v>
      </c>
      <c r="C950" t="s">
        <v>5840</v>
      </c>
    </row>
    <row r="951" spans="1:3" x14ac:dyDescent="0.3">
      <c r="A951" s="1" t="s">
        <v>949</v>
      </c>
      <c r="B951" t="s">
        <v>5836</v>
      </c>
      <c r="C951" t="s">
        <v>5840</v>
      </c>
    </row>
    <row r="952" spans="1:3" ht="28.8" x14ac:dyDescent="0.3">
      <c r="A952" s="1" t="s">
        <v>950</v>
      </c>
      <c r="B952" t="s">
        <v>5836</v>
      </c>
      <c r="C952" t="s">
        <v>5840</v>
      </c>
    </row>
    <row r="953" spans="1:3" x14ac:dyDescent="0.3">
      <c r="A953" s="1" t="s">
        <v>951</v>
      </c>
      <c r="B953" t="s">
        <v>5836</v>
      </c>
      <c r="C953" t="s">
        <v>5840</v>
      </c>
    </row>
    <row r="954" spans="1:3" ht="28.8" x14ac:dyDescent="0.3">
      <c r="A954" s="1" t="s">
        <v>952</v>
      </c>
      <c r="B954" t="s">
        <v>5836</v>
      </c>
      <c r="C954" t="s">
        <v>5840</v>
      </c>
    </row>
    <row r="955" spans="1:3" x14ac:dyDescent="0.3">
      <c r="A955" s="1" t="s">
        <v>953</v>
      </c>
      <c r="B955" t="s">
        <v>5836</v>
      </c>
      <c r="C955" t="s">
        <v>5840</v>
      </c>
    </row>
    <row r="956" spans="1:3" x14ac:dyDescent="0.3">
      <c r="A956" s="1" t="s">
        <v>954</v>
      </c>
      <c r="B956" t="s">
        <v>5836</v>
      </c>
      <c r="C956" t="s">
        <v>5840</v>
      </c>
    </row>
    <row r="957" spans="1:3" x14ac:dyDescent="0.3">
      <c r="A957" s="1" t="s">
        <v>955</v>
      </c>
      <c r="B957" t="s">
        <v>5836</v>
      </c>
      <c r="C957" t="s">
        <v>5840</v>
      </c>
    </row>
    <row r="958" spans="1:3" x14ac:dyDescent="0.3">
      <c r="A958" s="1" t="s">
        <v>956</v>
      </c>
      <c r="B958" t="s">
        <v>5836</v>
      </c>
      <c r="C958" t="s">
        <v>5840</v>
      </c>
    </row>
    <row r="959" spans="1:3" x14ac:dyDescent="0.3">
      <c r="A959" s="1" t="s">
        <v>957</v>
      </c>
      <c r="B959" t="s">
        <v>5836</v>
      </c>
      <c r="C959" t="s">
        <v>5840</v>
      </c>
    </row>
    <row r="960" spans="1:3" x14ac:dyDescent="0.3">
      <c r="A960" s="1" t="s">
        <v>958</v>
      </c>
      <c r="B960" t="s">
        <v>5836</v>
      </c>
      <c r="C960" t="s">
        <v>5840</v>
      </c>
    </row>
    <row r="961" spans="1:3" ht="28.8" x14ac:dyDescent="0.3">
      <c r="A961" s="1" t="s">
        <v>959</v>
      </c>
      <c r="B961" t="s">
        <v>5836</v>
      </c>
      <c r="C961" t="s">
        <v>5840</v>
      </c>
    </row>
    <row r="962" spans="1:3" x14ac:dyDescent="0.3">
      <c r="A962" s="1" t="s">
        <v>960</v>
      </c>
      <c r="B962" t="s">
        <v>5836</v>
      </c>
      <c r="C962" t="s">
        <v>5840</v>
      </c>
    </row>
    <row r="963" spans="1:3" ht="28.8" x14ac:dyDescent="0.3">
      <c r="A963" s="1" t="s">
        <v>961</v>
      </c>
      <c r="B963" t="s">
        <v>5836</v>
      </c>
      <c r="C963" t="s">
        <v>5840</v>
      </c>
    </row>
    <row r="964" spans="1:3" x14ac:dyDescent="0.3">
      <c r="A964" s="1" t="s">
        <v>962</v>
      </c>
      <c r="B964" t="s">
        <v>5836</v>
      </c>
      <c r="C964" t="s">
        <v>5840</v>
      </c>
    </row>
    <row r="965" spans="1:3" x14ac:dyDescent="0.3">
      <c r="A965" s="1" t="s">
        <v>963</v>
      </c>
      <c r="B965" t="s">
        <v>5836</v>
      </c>
      <c r="C965" t="s">
        <v>5840</v>
      </c>
    </row>
    <row r="966" spans="1:3" x14ac:dyDescent="0.3">
      <c r="A966" s="1" t="s">
        <v>964</v>
      </c>
      <c r="B966" t="s">
        <v>5836</v>
      </c>
      <c r="C966" t="s">
        <v>5840</v>
      </c>
    </row>
    <row r="967" spans="1:3" x14ac:dyDescent="0.3">
      <c r="A967" s="1" t="s">
        <v>965</v>
      </c>
      <c r="B967" t="s">
        <v>5836</v>
      </c>
      <c r="C967" t="s">
        <v>5840</v>
      </c>
    </row>
    <row r="968" spans="1:3" ht="28.8" x14ac:dyDescent="0.3">
      <c r="A968" s="1" t="s">
        <v>966</v>
      </c>
      <c r="B968" t="s">
        <v>5836</v>
      </c>
      <c r="C968" t="s">
        <v>5842</v>
      </c>
    </row>
    <row r="969" spans="1:3" x14ac:dyDescent="0.3">
      <c r="A969" s="1" t="s">
        <v>967</v>
      </c>
      <c r="B969" t="s">
        <v>5836</v>
      </c>
      <c r="C969" t="s">
        <v>5847</v>
      </c>
    </row>
    <row r="970" spans="1:3" x14ac:dyDescent="0.3">
      <c r="A970" s="1" t="s">
        <v>968</v>
      </c>
      <c r="B970" t="s">
        <v>5836</v>
      </c>
      <c r="C970" t="s">
        <v>5847</v>
      </c>
    </row>
    <row r="971" spans="1:3" x14ac:dyDescent="0.3">
      <c r="A971" s="1" t="s">
        <v>969</v>
      </c>
      <c r="B971" t="s">
        <v>5836</v>
      </c>
      <c r="C971" t="s">
        <v>5847</v>
      </c>
    </row>
    <row r="972" spans="1:3" x14ac:dyDescent="0.3">
      <c r="A972" s="1" t="s">
        <v>970</v>
      </c>
      <c r="B972" t="s">
        <v>5836</v>
      </c>
      <c r="C972" t="s">
        <v>5847</v>
      </c>
    </row>
    <row r="973" spans="1:3" x14ac:dyDescent="0.3">
      <c r="A973" s="1" t="s">
        <v>971</v>
      </c>
      <c r="B973" t="s">
        <v>5836</v>
      </c>
      <c r="C973" t="s">
        <v>5847</v>
      </c>
    </row>
    <row r="974" spans="1:3" x14ac:dyDescent="0.3">
      <c r="A974" s="1" t="s">
        <v>972</v>
      </c>
      <c r="B974" t="s">
        <v>5836</v>
      </c>
      <c r="C974" t="s">
        <v>5847</v>
      </c>
    </row>
    <row r="975" spans="1:3" x14ac:dyDescent="0.3">
      <c r="A975" s="1" t="s">
        <v>973</v>
      </c>
      <c r="B975" t="s">
        <v>5836</v>
      </c>
      <c r="C975" t="s">
        <v>5847</v>
      </c>
    </row>
    <row r="976" spans="1:3" x14ac:dyDescent="0.3">
      <c r="A976" s="1" t="s">
        <v>974</v>
      </c>
      <c r="B976" t="s">
        <v>5836</v>
      </c>
      <c r="C976" t="s">
        <v>5847</v>
      </c>
    </row>
    <row r="977" spans="1:3" x14ac:dyDescent="0.3">
      <c r="A977" s="1" t="s">
        <v>975</v>
      </c>
      <c r="B977" t="s">
        <v>5836</v>
      </c>
      <c r="C977" t="s">
        <v>5847</v>
      </c>
    </row>
    <row r="978" spans="1:3" x14ac:dyDescent="0.3">
      <c r="A978" s="1" t="s">
        <v>976</v>
      </c>
      <c r="B978" t="s">
        <v>5836</v>
      </c>
      <c r="C978" t="s">
        <v>5847</v>
      </c>
    </row>
    <row r="979" spans="1:3" x14ac:dyDescent="0.3">
      <c r="A979" s="1" t="s">
        <v>977</v>
      </c>
      <c r="B979" t="s">
        <v>5836</v>
      </c>
      <c r="C979" t="s">
        <v>5842</v>
      </c>
    </row>
    <row r="980" spans="1:3" x14ac:dyDescent="0.3">
      <c r="A980" s="1" t="s">
        <v>978</v>
      </c>
      <c r="B980" t="s">
        <v>5836</v>
      </c>
      <c r="C980" t="s">
        <v>5842</v>
      </c>
    </row>
    <row r="981" spans="1:3" x14ac:dyDescent="0.3">
      <c r="A981" s="1" t="s">
        <v>979</v>
      </c>
      <c r="B981" t="s">
        <v>5836</v>
      </c>
      <c r="C981" t="s">
        <v>5842</v>
      </c>
    </row>
    <row r="982" spans="1:3" x14ac:dyDescent="0.3">
      <c r="A982" s="1" t="s">
        <v>980</v>
      </c>
      <c r="B982" t="s">
        <v>5836</v>
      </c>
      <c r="C982" t="s">
        <v>5842</v>
      </c>
    </row>
    <row r="983" spans="1:3" x14ac:dyDescent="0.3">
      <c r="A983" s="1" t="s">
        <v>981</v>
      </c>
      <c r="B983" t="s">
        <v>5836</v>
      </c>
      <c r="C983" t="s">
        <v>5843</v>
      </c>
    </row>
    <row r="984" spans="1:3" x14ac:dyDescent="0.3">
      <c r="A984" s="1" t="s">
        <v>982</v>
      </c>
      <c r="B984" t="s">
        <v>5836</v>
      </c>
      <c r="C984" t="s">
        <v>5843</v>
      </c>
    </row>
    <row r="985" spans="1:3" x14ac:dyDescent="0.3">
      <c r="A985" s="1" t="s">
        <v>983</v>
      </c>
      <c r="B985" t="s">
        <v>5836</v>
      </c>
      <c r="C985" t="s">
        <v>5843</v>
      </c>
    </row>
    <row r="986" spans="1:3" x14ac:dyDescent="0.3">
      <c r="A986" s="1" t="s">
        <v>984</v>
      </c>
      <c r="B986" t="s">
        <v>5836</v>
      </c>
      <c r="C986" t="s">
        <v>5843</v>
      </c>
    </row>
    <row r="987" spans="1:3" ht="28.8" x14ac:dyDescent="0.3">
      <c r="A987" s="1" t="s">
        <v>985</v>
      </c>
      <c r="B987" t="s">
        <v>5836</v>
      </c>
      <c r="C987" t="s">
        <v>5843</v>
      </c>
    </row>
    <row r="988" spans="1:3" ht="28.8" x14ac:dyDescent="0.3">
      <c r="A988" s="1" t="s">
        <v>986</v>
      </c>
      <c r="B988" t="s">
        <v>5836</v>
      </c>
      <c r="C988" t="s">
        <v>5843</v>
      </c>
    </row>
    <row r="989" spans="1:3" x14ac:dyDescent="0.3">
      <c r="A989" s="1" t="s">
        <v>987</v>
      </c>
      <c r="B989" t="s">
        <v>5836</v>
      </c>
      <c r="C989" t="s">
        <v>5843</v>
      </c>
    </row>
    <row r="990" spans="1:3" x14ac:dyDescent="0.3">
      <c r="A990" s="1" t="s">
        <v>988</v>
      </c>
      <c r="B990" t="s">
        <v>5836</v>
      </c>
      <c r="C990" t="s">
        <v>5843</v>
      </c>
    </row>
    <row r="991" spans="1:3" ht="28.8" x14ac:dyDescent="0.3">
      <c r="A991" s="1" t="s">
        <v>989</v>
      </c>
      <c r="B991" t="s">
        <v>5836</v>
      </c>
      <c r="C991" t="s">
        <v>5843</v>
      </c>
    </row>
    <row r="992" spans="1:3" x14ac:dyDescent="0.3">
      <c r="A992" s="1" t="s">
        <v>990</v>
      </c>
      <c r="B992" t="s">
        <v>5836</v>
      </c>
      <c r="C992" t="s">
        <v>5843</v>
      </c>
    </row>
    <row r="993" spans="1:3" x14ac:dyDescent="0.3">
      <c r="A993" s="1" t="s">
        <v>991</v>
      </c>
      <c r="B993" t="s">
        <v>5836</v>
      </c>
      <c r="C993" t="s">
        <v>5843</v>
      </c>
    </row>
    <row r="994" spans="1:3" x14ac:dyDescent="0.3">
      <c r="A994" s="1" t="s">
        <v>992</v>
      </c>
      <c r="B994" t="s">
        <v>5836</v>
      </c>
      <c r="C994" t="s">
        <v>5843</v>
      </c>
    </row>
    <row r="995" spans="1:3" x14ac:dyDescent="0.3">
      <c r="A995" s="1" t="s">
        <v>993</v>
      </c>
      <c r="B995" t="s">
        <v>5836</v>
      </c>
      <c r="C995" t="s">
        <v>5843</v>
      </c>
    </row>
    <row r="996" spans="1:3" x14ac:dyDescent="0.3">
      <c r="A996" s="1" t="s">
        <v>994</v>
      </c>
      <c r="B996" t="s">
        <v>5836</v>
      </c>
      <c r="C996" t="s">
        <v>5843</v>
      </c>
    </row>
    <row r="997" spans="1:3" ht="28.8" x14ac:dyDescent="0.3">
      <c r="A997" s="1" t="s">
        <v>995</v>
      </c>
      <c r="B997" t="s">
        <v>5836</v>
      </c>
      <c r="C997" t="s">
        <v>5843</v>
      </c>
    </row>
    <row r="998" spans="1:3" x14ac:dyDescent="0.3">
      <c r="A998" s="1" t="s">
        <v>996</v>
      </c>
      <c r="B998" t="s">
        <v>5836</v>
      </c>
      <c r="C998" t="s">
        <v>5843</v>
      </c>
    </row>
    <row r="999" spans="1:3" x14ac:dyDescent="0.3">
      <c r="A999" s="1" t="s">
        <v>997</v>
      </c>
      <c r="B999" t="s">
        <v>5836</v>
      </c>
      <c r="C999" t="s">
        <v>5843</v>
      </c>
    </row>
    <row r="1000" spans="1:3" x14ac:dyDescent="0.3">
      <c r="A1000" s="1" t="s">
        <v>998</v>
      </c>
      <c r="B1000" t="s">
        <v>5836</v>
      </c>
      <c r="C1000" t="s">
        <v>5843</v>
      </c>
    </row>
    <row r="1001" spans="1:3" x14ac:dyDescent="0.3">
      <c r="A1001" s="1" t="s">
        <v>999</v>
      </c>
      <c r="B1001" t="s">
        <v>5836</v>
      </c>
      <c r="C1001" t="s">
        <v>5843</v>
      </c>
    </row>
    <row r="1002" spans="1:3" ht="28.8" x14ac:dyDescent="0.3">
      <c r="A1002" s="1" t="s">
        <v>1000</v>
      </c>
      <c r="B1002" t="s">
        <v>5836</v>
      </c>
      <c r="C1002" t="s">
        <v>5843</v>
      </c>
    </row>
    <row r="1003" spans="1:3" x14ac:dyDescent="0.3">
      <c r="A1003" s="1" t="s">
        <v>1001</v>
      </c>
      <c r="B1003" t="s">
        <v>5836</v>
      </c>
      <c r="C1003" t="s">
        <v>5843</v>
      </c>
    </row>
    <row r="1004" spans="1:3" ht="28.8" x14ac:dyDescent="0.3">
      <c r="A1004" s="1" t="s">
        <v>1002</v>
      </c>
      <c r="B1004" t="s">
        <v>5836</v>
      </c>
      <c r="C1004" t="s">
        <v>5843</v>
      </c>
    </row>
    <row r="1005" spans="1:3" x14ac:dyDescent="0.3">
      <c r="A1005" s="1" t="s">
        <v>1003</v>
      </c>
      <c r="B1005" t="s">
        <v>5836</v>
      </c>
      <c r="C1005" t="s">
        <v>5843</v>
      </c>
    </row>
    <row r="1006" spans="1:3" x14ac:dyDescent="0.3">
      <c r="A1006" s="1" t="s">
        <v>1004</v>
      </c>
      <c r="B1006" t="s">
        <v>5836</v>
      </c>
      <c r="C1006" t="s">
        <v>5843</v>
      </c>
    </row>
    <row r="1007" spans="1:3" x14ac:dyDescent="0.3">
      <c r="A1007" s="1" t="s">
        <v>1005</v>
      </c>
      <c r="B1007" t="s">
        <v>5836</v>
      </c>
      <c r="C1007" t="s">
        <v>5843</v>
      </c>
    </row>
    <row r="1008" spans="1:3" x14ac:dyDescent="0.3">
      <c r="A1008" s="1" t="s">
        <v>1006</v>
      </c>
      <c r="B1008" t="s">
        <v>5836</v>
      </c>
      <c r="C1008" t="s">
        <v>5843</v>
      </c>
    </row>
    <row r="1009" spans="1:3" x14ac:dyDescent="0.3">
      <c r="A1009" s="1" t="s">
        <v>1007</v>
      </c>
      <c r="B1009" t="s">
        <v>5836</v>
      </c>
      <c r="C1009" t="s">
        <v>5843</v>
      </c>
    </row>
    <row r="1010" spans="1:3" x14ac:dyDescent="0.3">
      <c r="A1010" s="1" t="s">
        <v>1008</v>
      </c>
      <c r="B1010" t="s">
        <v>5836</v>
      </c>
      <c r="C1010" t="s">
        <v>5843</v>
      </c>
    </row>
    <row r="1011" spans="1:3" x14ac:dyDescent="0.3">
      <c r="A1011" s="1" t="s">
        <v>1009</v>
      </c>
      <c r="B1011" t="s">
        <v>5836</v>
      </c>
      <c r="C1011" t="s">
        <v>5843</v>
      </c>
    </row>
    <row r="1012" spans="1:3" x14ac:dyDescent="0.3">
      <c r="A1012" s="1" t="s">
        <v>1010</v>
      </c>
      <c r="B1012" t="s">
        <v>5836</v>
      </c>
      <c r="C1012" t="s">
        <v>5843</v>
      </c>
    </row>
    <row r="1013" spans="1:3" x14ac:dyDescent="0.3">
      <c r="A1013" s="1" t="s">
        <v>1011</v>
      </c>
      <c r="B1013" t="s">
        <v>5836</v>
      </c>
      <c r="C1013" t="s">
        <v>5843</v>
      </c>
    </row>
    <row r="1014" spans="1:3" x14ac:dyDescent="0.3">
      <c r="A1014" s="1" t="s">
        <v>1012</v>
      </c>
      <c r="B1014" t="s">
        <v>5836</v>
      </c>
      <c r="C1014" t="s">
        <v>5843</v>
      </c>
    </row>
    <row r="1015" spans="1:3" x14ac:dyDescent="0.3">
      <c r="A1015" s="1" t="s">
        <v>1013</v>
      </c>
      <c r="B1015" t="s">
        <v>5836</v>
      </c>
      <c r="C1015" t="s">
        <v>5843</v>
      </c>
    </row>
    <row r="1016" spans="1:3" x14ac:dyDescent="0.3">
      <c r="A1016" s="1" t="s">
        <v>1014</v>
      </c>
      <c r="B1016" t="s">
        <v>5836</v>
      </c>
      <c r="C1016" t="s">
        <v>5843</v>
      </c>
    </row>
    <row r="1017" spans="1:3" ht="28.8" x14ac:dyDescent="0.3">
      <c r="A1017" s="1" t="s">
        <v>1015</v>
      </c>
      <c r="B1017" t="s">
        <v>5836</v>
      </c>
      <c r="C1017" t="s">
        <v>5843</v>
      </c>
    </row>
    <row r="1018" spans="1:3" x14ac:dyDescent="0.3">
      <c r="A1018" s="1" t="s">
        <v>1016</v>
      </c>
      <c r="B1018" t="s">
        <v>5836</v>
      </c>
      <c r="C1018" t="s">
        <v>5843</v>
      </c>
    </row>
    <row r="1019" spans="1:3" x14ac:dyDescent="0.3">
      <c r="A1019" s="1" t="s">
        <v>1017</v>
      </c>
      <c r="B1019" t="s">
        <v>5836</v>
      </c>
      <c r="C1019" t="s">
        <v>5843</v>
      </c>
    </row>
    <row r="1020" spans="1:3" x14ac:dyDescent="0.3">
      <c r="A1020" s="1" t="s">
        <v>1018</v>
      </c>
      <c r="B1020" t="s">
        <v>5836</v>
      </c>
      <c r="C1020" t="s">
        <v>5843</v>
      </c>
    </row>
    <row r="1021" spans="1:3" x14ac:dyDescent="0.3">
      <c r="A1021" s="1" t="s">
        <v>1019</v>
      </c>
      <c r="B1021" t="s">
        <v>5836</v>
      </c>
      <c r="C1021" t="s">
        <v>5843</v>
      </c>
    </row>
    <row r="1022" spans="1:3" x14ac:dyDescent="0.3">
      <c r="A1022" s="1" t="s">
        <v>1020</v>
      </c>
      <c r="B1022" t="s">
        <v>5836</v>
      </c>
      <c r="C1022" t="s">
        <v>5843</v>
      </c>
    </row>
    <row r="1023" spans="1:3" ht="28.8" x14ac:dyDescent="0.3">
      <c r="A1023" s="1" t="s">
        <v>1021</v>
      </c>
      <c r="B1023" t="s">
        <v>5836</v>
      </c>
      <c r="C1023" t="s">
        <v>5838</v>
      </c>
    </row>
    <row r="1024" spans="1:3" x14ac:dyDescent="0.3">
      <c r="A1024" s="1" t="s">
        <v>1022</v>
      </c>
      <c r="B1024" t="s">
        <v>5836</v>
      </c>
      <c r="C1024" t="s">
        <v>5838</v>
      </c>
    </row>
    <row r="1025" spans="1:3" x14ac:dyDescent="0.3">
      <c r="A1025" s="1" t="s">
        <v>1023</v>
      </c>
      <c r="B1025" t="s">
        <v>5836</v>
      </c>
      <c r="C1025" t="s">
        <v>5838</v>
      </c>
    </row>
    <row r="1026" spans="1:3" x14ac:dyDescent="0.3">
      <c r="A1026" s="1" t="s">
        <v>1024</v>
      </c>
      <c r="B1026" t="s">
        <v>5836</v>
      </c>
      <c r="C1026" t="s">
        <v>5838</v>
      </c>
    </row>
    <row r="1027" spans="1:3" x14ac:dyDescent="0.3">
      <c r="A1027" s="1" t="s">
        <v>1025</v>
      </c>
      <c r="B1027" t="s">
        <v>5836</v>
      </c>
      <c r="C1027" t="s">
        <v>5838</v>
      </c>
    </row>
    <row r="1028" spans="1:3" x14ac:dyDescent="0.3">
      <c r="A1028" s="1" t="s">
        <v>1026</v>
      </c>
      <c r="B1028" t="s">
        <v>5836</v>
      </c>
      <c r="C1028" t="s">
        <v>5838</v>
      </c>
    </row>
    <row r="1029" spans="1:3" x14ac:dyDescent="0.3">
      <c r="A1029" s="1" t="s">
        <v>1027</v>
      </c>
      <c r="B1029" t="s">
        <v>5836</v>
      </c>
      <c r="C1029" t="s">
        <v>5838</v>
      </c>
    </row>
    <row r="1030" spans="1:3" x14ac:dyDescent="0.3">
      <c r="A1030" s="1" t="s">
        <v>1028</v>
      </c>
      <c r="B1030" t="s">
        <v>5836</v>
      </c>
      <c r="C1030" t="s">
        <v>5838</v>
      </c>
    </row>
    <row r="1031" spans="1:3" x14ac:dyDescent="0.3">
      <c r="A1031" s="1" t="s">
        <v>1029</v>
      </c>
      <c r="B1031" t="s">
        <v>5836</v>
      </c>
      <c r="C1031" t="s">
        <v>5838</v>
      </c>
    </row>
    <row r="1032" spans="1:3" x14ac:dyDescent="0.3">
      <c r="A1032" s="1" t="s">
        <v>1030</v>
      </c>
      <c r="B1032" t="s">
        <v>5836</v>
      </c>
      <c r="C1032" t="s">
        <v>5838</v>
      </c>
    </row>
    <row r="1033" spans="1:3" x14ac:dyDescent="0.3">
      <c r="A1033" s="1" t="s">
        <v>1031</v>
      </c>
      <c r="B1033" t="s">
        <v>5836</v>
      </c>
      <c r="C1033" t="s">
        <v>5838</v>
      </c>
    </row>
    <row r="1034" spans="1:3" x14ac:dyDescent="0.3">
      <c r="A1034" s="1" t="s">
        <v>1032</v>
      </c>
      <c r="B1034" t="s">
        <v>5836</v>
      </c>
      <c r="C1034" t="s">
        <v>5838</v>
      </c>
    </row>
    <row r="1035" spans="1:3" x14ac:dyDescent="0.3">
      <c r="A1035" s="1" t="s">
        <v>1033</v>
      </c>
      <c r="B1035" t="s">
        <v>5836</v>
      </c>
      <c r="C1035" t="s">
        <v>5838</v>
      </c>
    </row>
    <row r="1036" spans="1:3" x14ac:dyDescent="0.3">
      <c r="A1036" s="1" t="s">
        <v>1034</v>
      </c>
      <c r="B1036" t="s">
        <v>5836</v>
      </c>
      <c r="C1036" t="s">
        <v>5838</v>
      </c>
    </row>
    <row r="1037" spans="1:3" x14ac:dyDescent="0.3">
      <c r="A1037" s="1" t="s">
        <v>1035</v>
      </c>
      <c r="B1037" t="s">
        <v>5836</v>
      </c>
      <c r="C1037" t="s">
        <v>5838</v>
      </c>
    </row>
    <row r="1038" spans="1:3" x14ac:dyDescent="0.3">
      <c r="A1038" s="1" t="s">
        <v>1036</v>
      </c>
      <c r="B1038" t="s">
        <v>5836</v>
      </c>
      <c r="C1038" t="s">
        <v>5838</v>
      </c>
    </row>
    <row r="1039" spans="1:3" x14ac:dyDescent="0.3">
      <c r="A1039" s="1" t="s">
        <v>1037</v>
      </c>
      <c r="B1039" t="s">
        <v>5836</v>
      </c>
      <c r="C1039" t="s">
        <v>5838</v>
      </c>
    </row>
    <row r="1040" spans="1:3" x14ac:dyDescent="0.3">
      <c r="A1040" s="1" t="s">
        <v>1038</v>
      </c>
      <c r="B1040" t="s">
        <v>5836</v>
      </c>
      <c r="C1040" t="s">
        <v>5838</v>
      </c>
    </row>
    <row r="1041" spans="1:3" ht="28.8" x14ac:dyDescent="0.3">
      <c r="A1041" s="1" t="s">
        <v>1039</v>
      </c>
      <c r="B1041" t="s">
        <v>5836</v>
      </c>
      <c r="C1041" t="s">
        <v>5838</v>
      </c>
    </row>
    <row r="1042" spans="1:3" x14ac:dyDescent="0.3">
      <c r="A1042" s="1" t="s">
        <v>1040</v>
      </c>
      <c r="B1042" t="s">
        <v>5836</v>
      </c>
      <c r="C1042" t="s">
        <v>5838</v>
      </c>
    </row>
    <row r="1043" spans="1:3" x14ac:dyDescent="0.3">
      <c r="A1043" s="1" t="s">
        <v>1041</v>
      </c>
      <c r="B1043" t="s">
        <v>5836</v>
      </c>
      <c r="C1043" t="s">
        <v>5838</v>
      </c>
    </row>
    <row r="1044" spans="1:3" x14ac:dyDescent="0.3">
      <c r="A1044" s="1" t="s">
        <v>1042</v>
      </c>
      <c r="B1044" t="s">
        <v>5836</v>
      </c>
      <c r="C1044" t="s">
        <v>5838</v>
      </c>
    </row>
    <row r="1045" spans="1:3" x14ac:dyDescent="0.3">
      <c r="A1045" s="1" t="s">
        <v>1043</v>
      </c>
      <c r="B1045" t="s">
        <v>5836</v>
      </c>
      <c r="C1045" t="s">
        <v>5838</v>
      </c>
    </row>
    <row r="1046" spans="1:3" x14ac:dyDescent="0.3">
      <c r="A1046" s="1" t="s">
        <v>1044</v>
      </c>
      <c r="B1046" t="s">
        <v>5836</v>
      </c>
      <c r="C1046" t="s">
        <v>5838</v>
      </c>
    </row>
    <row r="1047" spans="1:3" x14ac:dyDescent="0.3">
      <c r="A1047" s="1" t="s">
        <v>1045</v>
      </c>
      <c r="B1047" t="s">
        <v>5836</v>
      </c>
      <c r="C1047" t="s">
        <v>5838</v>
      </c>
    </row>
    <row r="1048" spans="1:3" x14ac:dyDescent="0.3">
      <c r="A1048" s="1" t="s">
        <v>1046</v>
      </c>
      <c r="B1048" t="s">
        <v>5836</v>
      </c>
      <c r="C1048" t="s">
        <v>5838</v>
      </c>
    </row>
    <row r="1049" spans="1:3" x14ac:dyDescent="0.3">
      <c r="A1049" s="1" t="s">
        <v>1047</v>
      </c>
      <c r="B1049" t="s">
        <v>5836</v>
      </c>
      <c r="C1049" t="s">
        <v>5838</v>
      </c>
    </row>
    <row r="1050" spans="1:3" x14ac:dyDescent="0.3">
      <c r="A1050" s="1" t="s">
        <v>1048</v>
      </c>
      <c r="B1050" t="s">
        <v>5836</v>
      </c>
      <c r="C1050" t="s">
        <v>5838</v>
      </c>
    </row>
    <row r="1051" spans="1:3" x14ac:dyDescent="0.3">
      <c r="A1051" s="1" t="s">
        <v>1049</v>
      </c>
      <c r="B1051" t="s">
        <v>5836</v>
      </c>
      <c r="C1051" t="s">
        <v>5838</v>
      </c>
    </row>
    <row r="1052" spans="1:3" x14ac:dyDescent="0.3">
      <c r="A1052" s="1" t="s">
        <v>1050</v>
      </c>
      <c r="B1052" t="s">
        <v>5836</v>
      </c>
      <c r="C1052" t="s">
        <v>5838</v>
      </c>
    </row>
    <row r="1053" spans="1:3" ht="28.8" x14ac:dyDescent="0.3">
      <c r="A1053" s="1" t="s">
        <v>1051</v>
      </c>
      <c r="B1053" t="s">
        <v>5836</v>
      </c>
      <c r="C1053" t="s">
        <v>5838</v>
      </c>
    </row>
    <row r="1054" spans="1:3" x14ac:dyDescent="0.3">
      <c r="A1054" s="1" t="s">
        <v>1052</v>
      </c>
      <c r="B1054" t="s">
        <v>5836</v>
      </c>
      <c r="C1054" t="s">
        <v>5838</v>
      </c>
    </row>
    <row r="1055" spans="1:3" x14ac:dyDescent="0.3">
      <c r="A1055" s="1" t="s">
        <v>1053</v>
      </c>
      <c r="B1055" t="s">
        <v>5836</v>
      </c>
      <c r="C1055" t="s">
        <v>5838</v>
      </c>
    </row>
    <row r="1056" spans="1:3" x14ac:dyDescent="0.3">
      <c r="A1056" s="1" t="s">
        <v>1054</v>
      </c>
      <c r="B1056" t="s">
        <v>5836</v>
      </c>
      <c r="C1056" t="s">
        <v>5838</v>
      </c>
    </row>
    <row r="1057" spans="1:3" x14ac:dyDescent="0.3">
      <c r="A1057" s="1" t="s">
        <v>1055</v>
      </c>
      <c r="B1057" t="s">
        <v>5836</v>
      </c>
      <c r="C1057" t="s">
        <v>5838</v>
      </c>
    </row>
    <row r="1058" spans="1:3" x14ac:dyDescent="0.3">
      <c r="A1058" s="1" t="s">
        <v>1056</v>
      </c>
      <c r="B1058" t="s">
        <v>5836</v>
      </c>
      <c r="C1058" t="s">
        <v>5838</v>
      </c>
    </row>
    <row r="1059" spans="1:3" x14ac:dyDescent="0.3">
      <c r="A1059" s="1" t="s">
        <v>1057</v>
      </c>
      <c r="B1059" t="s">
        <v>5836</v>
      </c>
      <c r="C1059" t="s">
        <v>5838</v>
      </c>
    </row>
    <row r="1060" spans="1:3" x14ac:dyDescent="0.3">
      <c r="A1060" s="1" t="s">
        <v>1058</v>
      </c>
      <c r="B1060" t="s">
        <v>5836</v>
      </c>
      <c r="C1060" t="s">
        <v>5838</v>
      </c>
    </row>
    <row r="1061" spans="1:3" x14ac:dyDescent="0.3">
      <c r="A1061" s="1" t="s">
        <v>1059</v>
      </c>
      <c r="B1061" t="s">
        <v>5836</v>
      </c>
      <c r="C1061" t="s">
        <v>5838</v>
      </c>
    </row>
    <row r="1062" spans="1:3" x14ac:dyDescent="0.3">
      <c r="A1062" s="1" t="s">
        <v>1060</v>
      </c>
      <c r="B1062" t="s">
        <v>5836</v>
      </c>
      <c r="C1062" t="s">
        <v>5838</v>
      </c>
    </row>
    <row r="1063" spans="1:3" x14ac:dyDescent="0.3">
      <c r="A1063" s="1" t="s">
        <v>1061</v>
      </c>
      <c r="B1063" t="s">
        <v>5836</v>
      </c>
      <c r="C1063" t="s">
        <v>5838</v>
      </c>
    </row>
    <row r="1064" spans="1:3" x14ac:dyDescent="0.3">
      <c r="A1064" s="1" t="s">
        <v>1062</v>
      </c>
      <c r="B1064" t="s">
        <v>5836</v>
      </c>
      <c r="C1064" t="s">
        <v>5838</v>
      </c>
    </row>
    <row r="1065" spans="1:3" x14ac:dyDescent="0.3">
      <c r="A1065" s="1" t="s">
        <v>1063</v>
      </c>
      <c r="B1065" t="s">
        <v>5836</v>
      </c>
      <c r="C1065" t="s">
        <v>5838</v>
      </c>
    </row>
    <row r="1066" spans="1:3" x14ac:dyDescent="0.3">
      <c r="A1066" s="1" t="s">
        <v>1064</v>
      </c>
      <c r="B1066" t="s">
        <v>5836</v>
      </c>
      <c r="C1066" t="s">
        <v>5838</v>
      </c>
    </row>
    <row r="1067" spans="1:3" x14ac:dyDescent="0.3">
      <c r="A1067" s="1" t="s">
        <v>1065</v>
      </c>
      <c r="B1067" t="s">
        <v>5836</v>
      </c>
      <c r="C1067" t="s">
        <v>5838</v>
      </c>
    </row>
    <row r="1068" spans="1:3" x14ac:dyDescent="0.3">
      <c r="A1068" s="1" t="s">
        <v>1066</v>
      </c>
      <c r="B1068" t="s">
        <v>5836</v>
      </c>
      <c r="C1068" t="s">
        <v>5838</v>
      </c>
    </row>
    <row r="1069" spans="1:3" x14ac:dyDescent="0.3">
      <c r="A1069" s="1" t="s">
        <v>1067</v>
      </c>
      <c r="B1069" t="s">
        <v>5836</v>
      </c>
      <c r="C1069" t="s">
        <v>5838</v>
      </c>
    </row>
    <row r="1070" spans="1:3" x14ac:dyDescent="0.3">
      <c r="A1070" s="1" t="s">
        <v>1068</v>
      </c>
      <c r="B1070" t="s">
        <v>5836</v>
      </c>
      <c r="C1070" t="s">
        <v>5838</v>
      </c>
    </row>
    <row r="1071" spans="1:3" x14ac:dyDescent="0.3">
      <c r="A1071" s="1" t="s">
        <v>1069</v>
      </c>
      <c r="B1071" t="s">
        <v>5836</v>
      </c>
      <c r="C1071" t="s">
        <v>5838</v>
      </c>
    </row>
    <row r="1072" spans="1:3" x14ac:dyDescent="0.3">
      <c r="A1072" s="1" t="s">
        <v>1070</v>
      </c>
      <c r="B1072" t="s">
        <v>5836</v>
      </c>
      <c r="C1072" t="s">
        <v>5838</v>
      </c>
    </row>
    <row r="1073" spans="1:3" x14ac:dyDescent="0.3">
      <c r="A1073" s="1" t="s">
        <v>1071</v>
      </c>
      <c r="B1073" t="s">
        <v>5836</v>
      </c>
      <c r="C1073" t="s">
        <v>5838</v>
      </c>
    </row>
    <row r="1074" spans="1:3" x14ac:dyDescent="0.3">
      <c r="A1074" s="1" t="s">
        <v>1072</v>
      </c>
      <c r="B1074" t="s">
        <v>5836</v>
      </c>
      <c r="C1074" t="s">
        <v>5838</v>
      </c>
    </row>
    <row r="1075" spans="1:3" x14ac:dyDescent="0.3">
      <c r="A1075" s="1" t="s">
        <v>1073</v>
      </c>
      <c r="B1075" t="s">
        <v>5836</v>
      </c>
      <c r="C1075" t="s">
        <v>5838</v>
      </c>
    </row>
    <row r="1076" spans="1:3" x14ac:dyDescent="0.3">
      <c r="A1076" s="1" t="s">
        <v>1074</v>
      </c>
      <c r="B1076" t="s">
        <v>5836</v>
      </c>
      <c r="C1076" t="s">
        <v>5838</v>
      </c>
    </row>
    <row r="1077" spans="1:3" x14ac:dyDescent="0.3">
      <c r="A1077" s="1" t="s">
        <v>1075</v>
      </c>
      <c r="B1077" t="s">
        <v>5836</v>
      </c>
      <c r="C1077" t="s">
        <v>5838</v>
      </c>
    </row>
    <row r="1078" spans="1:3" x14ac:dyDescent="0.3">
      <c r="A1078" s="1" t="s">
        <v>1076</v>
      </c>
      <c r="B1078" t="s">
        <v>5836</v>
      </c>
      <c r="C1078" t="s">
        <v>5838</v>
      </c>
    </row>
    <row r="1079" spans="1:3" ht="28.8" x14ac:dyDescent="0.3">
      <c r="A1079" s="1" t="s">
        <v>1077</v>
      </c>
      <c r="B1079" t="s">
        <v>5836</v>
      </c>
      <c r="C1079" t="s">
        <v>5838</v>
      </c>
    </row>
    <row r="1080" spans="1:3" x14ac:dyDescent="0.3">
      <c r="A1080" s="1" t="s">
        <v>1078</v>
      </c>
      <c r="B1080" t="s">
        <v>5836</v>
      </c>
      <c r="C1080" t="s">
        <v>5838</v>
      </c>
    </row>
    <row r="1081" spans="1:3" x14ac:dyDescent="0.3">
      <c r="A1081" s="1" t="s">
        <v>1079</v>
      </c>
      <c r="B1081" t="s">
        <v>5836</v>
      </c>
      <c r="C1081" t="s">
        <v>5838</v>
      </c>
    </row>
    <row r="1082" spans="1:3" x14ac:dyDescent="0.3">
      <c r="A1082" s="1" t="s">
        <v>1080</v>
      </c>
      <c r="B1082" t="s">
        <v>5836</v>
      </c>
      <c r="C1082" t="s">
        <v>5838</v>
      </c>
    </row>
    <row r="1083" spans="1:3" x14ac:dyDescent="0.3">
      <c r="A1083" s="1" t="s">
        <v>1081</v>
      </c>
      <c r="B1083" t="s">
        <v>5836</v>
      </c>
      <c r="C1083" t="s">
        <v>5838</v>
      </c>
    </row>
    <row r="1084" spans="1:3" x14ac:dyDescent="0.3">
      <c r="A1084" s="1" t="s">
        <v>1082</v>
      </c>
      <c r="B1084" t="s">
        <v>5836</v>
      </c>
      <c r="C1084" t="s">
        <v>5838</v>
      </c>
    </row>
    <row r="1085" spans="1:3" x14ac:dyDescent="0.3">
      <c r="A1085" s="1" t="s">
        <v>1083</v>
      </c>
      <c r="B1085" t="s">
        <v>5836</v>
      </c>
      <c r="C1085" t="s">
        <v>5838</v>
      </c>
    </row>
    <row r="1086" spans="1:3" x14ac:dyDescent="0.3">
      <c r="A1086" s="1" t="s">
        <v>1084</v>
      </c>
      <c r="B1086" t="s">
        <v>5836</v>
      </c>
      <c r="C1086" t="s">
        <v>5838</v>
      </c>
    </row>
    <row r="1087" spans="1:3" x14ac:dyDescent="0.3">
      <c r="A1087" s="1" t="s">
        <v>1085</v>
      </c>
      <c r="B1087" t="s">
        <v>5836</v>
      </c>
      <c r="C1087" t="s">
        <v>5838</v>
      </c>
    </row>
    <row r="1088" spans="1:3" ht="28.8" x14ac:dyDescent="0.3">
      <c r="A1088" s="1" t="s">
        <v>1086</v>
      </c>
      <c r="B1088" t="s">
        <v>5836</v>
      </c>
      <c r="C1088" t="s">
        <v>5838</v>
      </c>
    </row>
    <row r="1089" spans="1:3" x14ac:dyDescent="0.3">
      <c r="A1089" s="1" t="s">
        <v>1087</v>
      </c>
      <c r="B1089" t="s">
        <v>5836</v>
      </c>
      <c r="C1089" t="s">
        <v>5838</v>
      </c>
    </row>
    <row r="1090" spans="1:3" x14ac:dyDescent="0.3">
      <c r="A1090" s="1" t="s">
        <v>1088</v>
      </c>
      <c r="B1090" t="s">
        <v>5836</v>
      </c>
      <c r="C1090" t="s">
        <v>5838</v>
      </c>
    </row>
    <row r="1091" spans="1:3" ht="28.8" x14ac:dyDescent="0.3">
      <c r="A1091" s="1" t="s">
        <v>1089</v>
      </c>
      <c r="B1091" t="s">
        <v>5836</v>
      </c>
      <c r="C1091" t="s">
        <v>5838</v>
      </c>
    </row>
    <row r="1092" spans="1:3" x14ac:dyDescent="0.3">
      <c r="A1092" s="1" t="s">
        <v>1090</v>
      </c>
      <c r="B1092" t="s">
        <v>5836</v>
      </c>
      <c r="C1092" t="s">
        <v>5838</v>
      </c>
    </row>
    <row r="1093" spans="1:3" x14ac:dyDescent="0.3">
      <c r="A1093" s="1" t="s">
        <v>1091</v>
      </c>
      <c r="B1093" t="s">
        <v>5836</v>
      </c>
      <c r="C1093" t="s">
        <v>5838</v>
      </c>
    </row>
    <row r="1094" spans="1:3" x14ac:dyDescent="0.3">
      <c r="A1094" s="1" t="s">
        <v>1092</v>
      </c>
      <c r="B1094" t="s">
        <v>5836</v>
      </c>
      <c r="C1094" t="s">
        <v>5847</v>
      </c>
    </row>
    <row r="1095" spans="1:3" x14ac:dyDescent="0.3">
      <c r="A1095" s="1" t="s">
        <v>1093</v>
      </c>
      <c r="B1095" t="s">
        <v>5836</v>
      </c>
      <c r="C1095" t="s">
        <v>5847</v>
      </c>
    </row>
    <row r="1096" spans="1:3" x14ac:dyDescent="0.3">
      <c r="A1096" s="1" t="s">
        <v>1094</v>
      </c>
      <c r="B1096" t="s">
        <v>5836</v>
      </c>
      <c r="C1096" t="s">
        <v>5847</v>
      </c>
    </row>
    <row r="1097" spans="1:3" x14ac:dyDescent="0.3">
      <c r="A1097" s="1" t="s">
        <v>1095</v>
      </c>
      <c r="B1097" t="s">
        <v>5836</v>
      </c>
      <c r="C1097" t="s">
        <v>5847</v>
      </c>
    </row>
    <row r="1098" spans="1:3" x14ac:dyDescent="0.3">
      <c r="A1098" s="1" t="s">
        <v>1096</v>
      </c>
      <c r="B1098" t="s">
        <v>5836</v>
      </c>
      <c r="C1098" t="s">
        <v>5847</v>
      </c>
    </row>
    <row r="1099" spans="1:3" x14ac:dyDescent="0.3">
      <c r="A1099" s="1" t="s">
        <v>1097</v>
      </c>
      <c r="B1099" t="s">
        <v>5836</v>
      </c>
      <c r="C1099" t="s">
        <v>5847</v>
      </c>
    </row>
    <row r="1100" spans="1:3" x14ac:dyDescent="0.3">
      <c r="A1100" s="1" t="s">
        <v>1098</v>
      </c>
      <c r="B1100" t="s">
        <v>5836</v>
      </c>
      <c r="C1100" t="s">
        <v>5847</v>
      </c>
    </row>
    <row r="1101" spans="1:3" x14ac:dyDescent="0.3">
      <c r="A1101" s="1" t="s">
        <v>1099</v>
      </c>
      <c r="B1101" t="s">
        <v>5836</v>
      </c>
      <c r="C1101" t="s">
        <v>5847</v>
      </c>
    </row>
    <row r="1102" spans="1:3" x14ac:dyDescent="0.3">
      <c r="A1102" s="1" t="s">
        <v>1100</v>
      </c>
      <c r="B1102" t="s">
        <v>5836</v>
      </c>
      <c r="C1102" t="s">
        <v>5847</v>
      </c>
    </row>
    <row r="1103" spans="1:3" x14ac:dyDescent="0.3">
      <c r="A1103" s="1" t="s">
        <v>1101</v>
      </c>
      <c r="B1103" t="s">
        <v>5836</v>
      </c>
      <c r="C1103" t="s">
        <v>5847</v>
      </c>
    </row>
    <row r="1104" spans="1:3" x14ac:dyDescent="0.3">
      <c r="A1104" s="1" t="s">
        <v>1102</v>
      </c>
      <c r="B1104" t="s">
        <v>5836</v>
      </c>
      <c r="C1104" t="s">
        <v>5847</v>
      </c>
    </row>
    <row r="1105" spans="1:3" x14ac:dyDescent="0.3">
      <c r="A1105" s="1" t="s">
        <v>1103</v>
      </c>
      <c r="B1105" t="s">
        <v>5836</v>
      </c>
      <c r="C1105" t="s">
        <v>5847</v>
      </c>
    </row>
    <row r="1106" spans="1:3" x14ac:dyDescent="0.3">
      <c r="A1106" s="1" t="s">
        <v>1104</v>
      </c>
      <c r="B1106" t="s">
        <v>5836</v>
      </c>
      <c r="C1106" t="s">
        <v>5839</v>
      </c>
    </row>
    <row r="1107" spans="1:3" x14ac:dyDescent="0.3">
      <c r="A1107" s="1" t="s">
        <v>1105</v>
      </c>
      <c r="B1107" t="s">
        <v>5836</v>
      </c>
      <c r="C1107" t="s">
        <v>5847</v>
      </c>
    </row>
    <row r="1108" spans="1:3" x14ac:dyDescent="0.3">
      <c r="A1108" s="1" t="s">
        <v>1106</v>
      </c>
      <c r="B1108" t="s">
        <v>5836</v>
      </c>
      <c r="C1108" t="s">
        <v>5847</v>
      </c>
    </row>
    <row r="1109" spans="1:3" x14ac:dyDescent="0.3">
      <c r="A1109" s="1" t="s">
        <v>1107</v>
      </c>
      <c r="B1109" t="s">
        <v>5836</v>
      </c>
      <c r="C1109" t="s">
        <v>5847</v>
      </c>
    </row>
    <row r="1110" spans="1:3" x14ac:dyDescent="0.3">
      <c r="A1110" s="1" t="s">
        <v>1108</v>
      </c>
      <c r="B1110" t="s">
        <v>5836</v>
      </c>
      <c r="C1110" t="s">
        <v>5839</v>
      </c>
    </row>
    <row r="1111" spans="1:3" x14ac:dyDescent="0.3">
      <c r="A1111" s="1" t="s">
        <v>1109</v>
      </c>
      <c r="B1111" t="s">
        <v>5836</v>
      </c>
      <c r="C1111" t="s">
        <v>5847</v>
      </c>
    </row>
    <row r="1112" spans="1:3" x14ac:dyDescent="0.3">
      <c r="A1112" s="1" t="s">
        <v>1110</v>
      </c>
      <c r="B1112" t="s">
        <v>5836</v>
      </c>
      <c r="C1112" t="s">
        <v>5847</v>
      </c>
    </row>
    <row r="1113" spans="1:3" x14ac:dyDescent="0.3">
      <c r="A1113" s="1" t="s">
        <v>1111</v>
      </c>
      <c r="B1113" t="s">
        <v>5836</v>
      </c>
      <c r="C1113" t="s">
        <v>5839</v>
      </c>
    </row>
    <row r="1114" spans="1:3" x14ac:dyDescent="0.3">
      <c r="A1114" s="1" t="s">
        <v>1112</v>
      </c>
      <c r="B1114" t="s">
        <v>5836</v>
      </c>
      <c r="C1114" t="s">
        <v>5847</v>
      </c>
    </row>
    <row r="1115" spans="1:3" x14ac:dyDescent="0.3">
      <c r="A1115" s="1" t="s">
        <v>1113</v>
      </c>
      <c r="B1115" t="s">
        <v>5836</v>
      </c>
      <c r="C1115" t="s">
        <v>5847</v>
      </c>
    </row>
    <row r="1116" spans="1:3" x14ac:dyDescent="0.3">
      <c r="A1116" s="1" t="s">
        <v>1114</v>
      </c>
      <c r="B1116" t="s">
        <v>5836</v>
      </c>
      <c r="C1116" t="s">
        <v>5839</v>
      </c>
    </row>
    <row r="1117" spans="1:3" ht="28.8" x14ac:dyDescent="0.3">
      <c r="A1117" s="1" t="s">
        <v>1115</v>
      </c>
      <c r="B1117" t="s">
        <v>5836</v>
      </c>
      <c r="C1117" t="s">
        <v>5847</v>
      </c>
    </row>
    <row r="1118" spans="1:3" x14ac:dyDescent="0.3">
      <c r="A1118" s="1" t="s">
        <v>1116</v>
      </c>
      <c r="B1118" t="s">
        <v>5836</v>
      </c>
      <c r="C1118" t="s">
        <v>5847</v>
      </c>
    </row>
    <row r="1119" spans="1:3" x14ac:dyDescent="0.3">
      <c r="A1119" s="1" t="s">
        <v>1117</v>
      </c>
      <c r="B1119" t="s">
        <v>5836</v>
      </c>
      <c r="C1119" t="s">
        <v>5847</v>
      </c>
    </row>
    <row r="1120" spans="1:3" x14ac:dyDescent="0.3">
      <c r="A1120" s="1" t="s">
        <v>1118</v>
      </c>
      <c r="B1120" t="s">
        <v>5836</v>
      </c>
      <c r="C1120" t="s">
        <v>5847</v>
      </c>
    </row>
    <row r="1121" spans="1:3" x14ac:dyDescent="0.3">
      <c r="A1121" s="1" t="s">
        <v>1119</v>
      </c>
      <c r="B1121" t="s">
        <v>5836</v>
      </c>
      <c r="C1121" t="s">
        <v>5844</v>
      </c>
    </row>
    <row r="1122" spans="1:3" ht="28.8" x14ac:dyDescent="0.3">
      <c r="A1122" s="1" t="s">
        <v>1120</v>
      </c>
      <c r="B1122" t="s">
        <v>5837</v>
      </c>
      <c r="C1122" t="s">
        <v>5845</v>
      </c>
    </row>
    <row r="1123" spans="1:3" x14ac:dyDescent="0.3">
      <c r="A1123" s="1" t="s">
        <v>1121</v>
      </c>
      <c r="B1123" t="s">
        <v>5836</v>
      </c>
      <c r="C1123" t="s">
        <v>5844</v>
      </c>
    </row>
    <row r="1124" spans="1:3" x14ac:dyDescent="0.3">
      <c r="A1124" s="1" t="s">
        <v>1122</v>
      </c>
      <c r="B1124" t="s">
        <v>5836</v>
      </c>
      <c r="C1124" t="s">
        <v>5844</v>
      </c>
    </row>
    <row r="1125" spans="1:3" x14ac:dyDescent="0.3">
      <c r="A1125" s="1" t="s">
        <v>1123</v>
      </c>
      <c r="B1125" t="s">
        <v>5836</v>
      </c>
      <c r="C1125" t="s">
        <v>5844</v>
      </c>
    </row>
    <row r="1126" spans="1:3" x14ac:dyDescent="0.3">
      <c r="A1126" s="1" t="s">
        <v>1124</v>
      </c>
      <c r="B1126" t="s">
        <v>5836</v>
      </c>
      <c r="C1126" t="s">
        <v>5844</v>
      </c>
    </row>
    <row r="1127" spans="1:3" x14ac:dyDescent="0.3">
      <c r="A1127" s="1" t="s">
        <v>1125</v>
      </c>
      <c r="B1127" t="s">
        <v>5836</v>
      </c>
      <c r="C1127" t="s">
        <v>5844</v>
      </c>
    </row>
    <row r="1128" spans="1:3" x14ac:dyDescent="0.3">
      <c r="A1128" s="1" t="s">
        <v>1126</v>
      </c>
      <c r="B1128" t="s">
        <v>5836</v>
      </c>
      <c r="C1128" t="s">
        <v>5844</v>
      </c>
    </row>
    <row r="1129" spans="1:3" x14ac:dyDescent="0.3">
      <c r="A1129" s="1" t="s">
        <v>1127</v>
      </c>
      <c r="B1129" t="s">
        <v>5836</v>
      </c>
      <c r="C1129" t="s">
        <v>5844</v>
      </c>
    </row>
    <row r="1130" spans="1:3" x14ac:dyDescent="0.3">
      <c r="A1130" s="1" t="s">
        <v>1128</v>
      </c>
      <c r="B1130" t="s">
        <v>5836</v>
      </c>
      <c r="C1130" t="s">
        <v>5844</v>
      </c>
    </row>
    <row r="1131" spans="1:3" x14ac:dyDescent="0.3">
      <c r="A1131" s="1" t="s">
        <v>1129</v>
      </c>
      <c r="B1131" t="s">
        <v>5836</v>
      </c>
      <c r="C1131" t="s">
        <v>5844</v>
      </c>
    </row>
    <row r="1132" spans="1:3" x14ac:dyDescent="0.3">
      <c r="A1132" s="1" t="s">
        <v>1130</v>
      </c>
      <c r="B1132" t="s">
        <v>5836</v>
      </c>
      <c r="C1132" t="s">
        <v>5844</v>
      </c>
    </row>
    <row r="1133" spans="1:3" x14ac:dyDescent="0.3">
      <c r="A1133" s="1" t="s">
        <v>1131</v>
      </c>
      <c r="B1133" t="s">
        <v>5836</v>
      </c>
      <c r="C1133" t="s">
        <v>5844</v>
      </c>
    </row>
    <row r="1134" spans="1:3" x14ac:dyDescent="0.3">
      <c r="A1134" s="1" t="s">
        <v>1132</v>
      </c>
      <c r="B1134" t="s">
        <v>5836</v>
      </c>
      <c r="C1134" t="s">
        <v>5844</v>
      </c>
    </row>
    <row r="1135" spans="1:3" x14ac:dyDescent="0.3">
      <c r="A1135" s="1" t="s">
        <v>1133</v>
      </c>
      <c r="B1135" t="s">
        <v>5836</v>
      </c>
      <c r="C1135" t="s">
        <v>5844</v>
      </c>
    </row>
    <row r="1136" spans="1:3" x14ac:dyDescent="0.3">
      <c r="A1136" s="1" t="s">
        <v>1134</v>
      </c>
      <c r="B1136" t="s">
        <v>5837</v>
      </c>
      <c r="C1136" t="s">
        <v>5845</v>
      </c>
    </row>
    <row r="1137" spans="1:3" x14ac:dyDescent="0.3">
      <c r="A1137" s="1" t="s">
        <v>1135</v>
      </c>
      <c r="B1137" t="s">
        <v>5837</v>
      </c>
      <c r="C1137" t="s">
        <v>5845</v>
      </c>
    </row>
    <row r="1138" spans="1:3" x14ac:dyDescent="0.3">
      <c r="A1138" s="1" t="s">
        <v>1136</v>
      </c>
      <c r="B1138" t="s">
        <v>5837</v>
      </c>
      <c r="C1138" t="s">
        <v>5845</v>
      </c>
    </row>
    <row r="1139" spans="1:3" ht="28.8" x14ac:dyDescent="0.3">
      <c r="A1139" s="1" t="s">
        <v>1137</v>
      </c>
      <c r="B1139" t="s">
        <v>5837</v>
      </c>
      <c r="C1139" t="s">
        <v>5845</v>
      </c>
    </row>
    <row r="1140" spans="1:3" ht="28.8" x14ac:dyDescent="0.3">
      <c r="A1140" s="1" t="s">
        <v>1138</v>
      </c>
      <c r="B1140" t="s">
        <v>5837</v>
      </c>
      <c r="C1140" t="s">
        <v>5845</v>
      </c>
    </row>
    <row r="1141" spans="1:3" x14ac:dyDescent="0.3">
      <c r="A1141" s="1" t="s">
        <v>1139</v>
      </c>
      <c r="B1141" t="s">
        <v>5837</v>
      </c>
      <c r="C1141" t="s">
        <v>5845</v>
      </c>
    </row>
    <row r="1142" spans="1:3" ht="28.8" x14ac:dyDescent="0.3">
      <c r="A1142" s="1" t="s">
        <v>1140</v>
      </c>
      <c r="B1142" t="s">
        <v>5837</v>
      </c>
      <c r="C1142" t="s">
        <v>5845</v>
      </c>
    </row>
    <row r="1143" spans="1:3" x14ac:dyDescent="0.3">
      <c r="A1143" s="1" t="s">
        <v>1141</v>
      </c>
      <c r="B1143" t="s">
        <v>5837</v>
      </c>
      <c r="C1143" t="s">
        <v>5845</v>
      </c>
    </row>
    <row r="1144" spans="1:3" ht="28.8" x14ac:dyDescent="0.3">
      <c r="A1144" s="1" t="s">
        <v>1142</v>
      </c>
      <c r="B1144" t="s">
        <v>5837</v>
      </c>
      <c r="C1144" t="s">
        <v>5845</v>
      </c>
    </row>
    <row r="1145" spans="1:3" x14ac:dyDescent="0.3">
      <c r="A1145" s="1" t="s">
        <v>1143</v>
      </c>
      <c r="B1145" t="s">
        <v>5837</v>
      </c>
      <c r="C1145" t="s">
        <v>5845</v>
      </c>
    </row>
    <row r="1146" spans="1:3" x14ac:dyDescent="0.3">
      <c r="A1146" s="1" t="s">
        <v>1144</v>
      </c>
      <c r="B1146" t="s">
        <v>5837</v>
      </c>
      <c r="C1146" t="s">
        <v>5845</v>
      </c>
    </row>
    <row r="1147" spans="1:3" x14ac:dyDescent="0.3">
      <c r="A1147" s="1" t="s">
        <v>1145</v>
      </c>
      <c r="B1147" t="s">
        <v>5837</v>
      </c>
      <c r="C1147" t="s">
        <v>5845</v>
      </c>
    </row>
    <row r="1148" spans="1:3" x14ac:dyDescent="0.3">
      <c r="A1148" s="1" t="s">
        <v>1146</v>
      </c>
      <c r="B1148" t="s">
        <v>5837</v>
      </c>
      <c r="C1148" t="s">
        <v>5845</v>
      </c>
    </row>
    <row r="1149" spans="1:3" ht="28.8" x14ac:dyDescent="0.3">
      <c r="A1149" s="1" t="s">
        <v>1147</v>
      </c>
      <c r="B1149" t="s">
        <v>5837</v>
      </c>
      <c r="C1149" t="s">
        <v>5845</v>
      </c>
    </row>
    <row r="1150" spans="1:3" ht="28.8" x14ac:dyDescent="0.3">
      <c r="A1150" s="1" t="s">
        <v>1148</v>
      </c>
      <c r="B1150" t="s">
        <v>5837</v>
      </c>
      <c r="C1150" t="s">
        <v>5845</v>
      </c>
    </row>
    <row r="1151" spans="1:3" ht="28.8" x14ac:dyDescent="0.3">
      <c r="A1151" s="1" t="s">
        <v>1149</v>
      </c>
      <c r="B1151" t="s">
        <v>5837</v>
      </c>
      <c r="C1151" t="s">
        <v>5845</v>
      </c>
    </row>
    <row r="1152" spans="1:3" x14ac:dyDescent="0.3">
      <c r="A1152" s="1" t="s">
        <v>1150</v>
      </c>
      <c r="B1152" t="s">
        <v>5837</v>
      </c>
      <c r="C1152" t="s">
        <v>5845</v>
      </c>
    </row>
    <row r="1153" spans="1:3" ht="28.8" x14ac:dyDescent="0.3">
      <c r="A1153" s="1" t="s">
        <v>1151</v>
      </c>
      <c r="B1153" t="s">
        <v>5837</v>
      </c>
      <c r="C1153" t="s">
        <v>5845</v>
      </c>
    </row>
    <row r="1154" spans="1:3" x14ac:dyDescent="0.3">
      <c r="A1154" s="1" t="s">
        <v>1152</v>
      </c>
      <c r="B1154" t="s">
        <v>5837</v>
      </c>
      <c r="C1154" t="s">
        <v>5845</v>
      </c>
    </row>
    <row r="1155" spans="1:3" ht="28.8" x14ac:dyDescent="0.3">
      <c r="A1155" s="1" t="s">
        <v>1153</v>
      </c>
      <c r="B1155" t="s">
        <v>5837</v>
      </c>
      <c r="C1155" t="s">
        <v>5845</v>
      </c>
    </row>
    <row r="1156" spans="1:3" x14ac:dyDescent="0.3">
      <c r="A1156" s="1" t="s">
        <v>1154</v>
      </c>
      <c r="B1156" t="s">
        <v>5837</v>
      </c>
      <c r="C1156" t="s">
        <v>5845</v>
      </c>
    </row>
    <row r="1157" spans="1:3" ht="28.8" x14ac:dyDescent="0.3">
      <c r="A1157" s="1" t="s">
        <v>1155</v>
      </c>
      <c r="B1157" t="s">
        <v>5837</v>
      </c>
      <c r="C1157" t="s">
        <v>5845</v>
      </c>
    </row>
    <row r="1158" spans="1:3" x14ac:dyDescent="0.3">
      <c r="A1158" s="1" t="s">
        <v>1156</v>
      </c>
      <c r="B1158" t="s">
        <v>5837</v>
      </c>
      <c r="C1158" t="s">
        <v>5845</v>
      </c>
    </row>
    <row r="1159" spans="1:3" ht="28.8" x14ac:dyDescent="0.3">
      <c r="A1159" s="1" t="s">
        <v>1157</v>
      </c>
      <c r="B1159" t="s">
        <v>5837</v>
      </c>
      <c r="C1159" t="s">
        <v>5845</v>
      </c>
    </row>
    <row r="1160" spans="1:3" ht="28.8" x14ac:dyDescent="0.3">
      <c r="A1160" s="1" t="s">
        <v>1158</v>
      </c>
      <c r="B1160" t="s">
        <v>5837</v>
      </c>
      <c r="C1160" t="s">
        <v>5845</v>
      </c>
    </row>
    <row r="1161" spans="1:3" x14ac:dyDescent="0.3">
      <c r="A1161" s="1" t="s">
        <v>1159</v>
      </c>
      <c r="B1161" t="s">
        <v>5837</v>
      </c>
      <c r="C1161" t="s">
        <v>5845</v>
      </c>
    </row>
    <row r="1162" spans="1:3" ht="28.8" x14ac:dyDescent="0.3">
      <c r="A1162" s="1" t="s">
        <v>1160</v>
      </c>
      <c r="B1162" t="s">
        <v>5837</v>
      </c>
      <c r="C1162" t="s">
        <v>5845</v>
      </c>
    </row>
    <row r="1163" spans="1:3" x14ac:dyDescent="0.3">
      <c r="A1163" s="1" t="s">
        <v>1161</v>
      </c>
      <c r="B1163" t="s">
        <v>5837</v>
      </c>
      <c r="C1163" t="s">
        <v>5845</v>
      </c>
    </row>
    <row r="1164" spans="1:3" ht="28.8" x14ac:dyDescent="0.3">
      <c r="A1164" s="1" t="s">
        <v>1162</v>
      </c>
      <c r="B1164" t="s">
        <v>5837</v>
      </c>
      <c r="C1164" t="s">
        <v>5845</v>
      </c>
    </row>
    <row r="1165" spans="1:3" ht="28.8" x14ac:dyDescent="0.3">
      <c r="A1165" s="1" t="s">
        <v>1163</v>
      </c>
      <c r="B1165" t="s">
        <v>5837</v>
      </c>
      <c r="C1165" t="s">
        <v>5845</v>
      </c>
    </row>
    <row r="1166" spans="1:3" ht="28.8" x14ac:dyDescent="0.3">
      <c r="A1166" s="1" t="s">
        <v>1164</v>
      </c>
      <c r="B1166" t="s">
        <v>5837</v>
      </c>
      <c r="C1166" t="s">
        <v>5845</v>
      </c>
    </row>
    <row r="1167" spans="1:3" ht="28.8" x14ac:dyDescent="0.3">
      <c r="A1167" s="1" t="s">
        <v>1165</v>
      </c>
      <c r="B1167" t="s">
        <v>5837</v>
      </c>
      <c r="C1167" t="s">
        <v>5845</v>
      </c>
    </row>
    <row r="1168" spans="1:3" ht="28.8" x14ac:dyDescent="0.3">
      <c r="A1168" s="1" t="s">
        <v>1166</v>
      </c>
      <c r="B1168" t="s">
        <v>5837</v>
      </c>
      <c r="C1168" t="s">
        <v>5845</v>
      </c>
    </row>
    <row r="1169" spans="1:3" ht="28.8" x14ac:dyDescent="0.3">
      <c r="A1169" s="1" t="s">
        <v>1167</v>
      </c>
      <c r="B1169" t="s">
        <v>5837</v>
      </c>
      <c r="C1169" t="s">
        <v>5845</v>
      </c>
    </row>
    <row r="1170" spans="1:3" ht="28.8" x14ac:dyDescent="0.3">
      <c r="A1170" s="1" t="s">
        <v>1168</v>
      </c>
      <c r="B1170" t="s">
        <v>5837</v>
      </c>
      <c r="C1170" t="s">
        <v>5845</v>
      </c>
    </row>
    <row r="1171" spans="1:3" x14ac:dyDescent="0.3">
      <c r="A1171" s="1" t="s">
        <v>1169</v>
      </c>
      <c r="B1171" t="s">
        <v>5837</v>
      </c>
      <c r="C1171" t="s">
        <v>5845</v>
      </c>
    </row>
    <row r="1172" spans="1:3" x14ac:dyDescent="0.3">
      <c r="A1172" s="1" t="s">
        <v>1170</v>
      </c>
      <c r="B1172" t="s">
        <v>5837</v>
      </c>
      <c r="C1172" t="s">
        <v>5845</v>
      </c>
    </row>
    <row r="1173" spans="1:3" x14ac:dyDescent="0.3">
      <c r="A1173" s="1" t="s">
        <v>1171</v>
      </c>
      <c r="B1173" t="s">
        <v>5837</v>
      </c>
      <c r="C1173" t="s">
        <v>5845</v>
      </c>
    </row>
    <row r="1174" spans="1:3" x14ac:dyDescent="0.3">
      <c r="A1174" s="1" t="s">
        <v>1172</v>
      </c>
      <c r="B1174" t="s">
        <v>5837</v>
      </c>
      <c r="C1174" t="s">
        <v>5845</v>
      </c>
    </row>
    <row r="1175" spans="1:3" ht="28.8" x14ac:dyDescent="0.3">
      <c r="A1175" s="1" t="s">
        <v>1173</v>
      </c>
      <c r="B1175" t="s">
        <v>5837</v>
      </c>
      <c r="C1175" t="s">
        <v>5845</v>
      </c>
    </row>
    <row r="1176" spans="1:3" x14ac:dyDescent="0.3">
      <c r="A1176" s="1" t="s">
        <v>1174</v>
      </c>
      <c r="B1176" t="s">
        <v>5837</v>
      </c>
      <c r="C1176" t="s">
        <v>5845</v>
      </c>
    </row>
    <row r="1177" spans="1:3" ht="28.8" x14ac:dyDescent="0.3">
      <c r="A1177" s="1" t="s">
        <v>1175</v>
      </c>
      <c r="B1177" t="s">
        <v>5837</v>
      </c>
      <c r="C1177" t="s">
        <v>5845</v>
      </c>
    </row>
    <row r="1178" spans="1:3" x14ac:dyDescent="0.3">
      <c r="A1178" s="1" t="s">
        <v>1176</v>
      </c>
      <c r="B1178" t="s">
        <v>5837</v>
      </c>
      <c r="C1178" t="s">
        <v>5845</v>
      </c>
    </row>
    <row r="1179" spans="1:3" ht="28.8" x14ac:dyDescent="0.3">
      <c r="A1179" s="1" t="s">
        <v>1177</v>
      </c>
      <c r="B1179" t="s">
        <v>5837</v>
      </c>
      <c r="C1179" t="s">
        <v>5845</v>
      </c>
    </row>
    <row r="1180" spans="1:3" ht="43.2" x14ac:dyDescent="0.3">
      <c r="A1180" s="1" t="s">
        <v>1178</v>
      </c>
      <c r="B1180" t="s">
        <v>5837</v>
      </c>
      <c r="C1180" t="s">
        <v>5845</v>
      </c>
    </row>
    <row r="1181" spans="1:3" ht="43.2" x14ac:dyDescent="0.3">
      <c r="A1181" s="1" t="s">
        <v>1179</v>
      </c>
      <c r="B1181" t="s">
        <v>5837</v>
      </c>
      <c r="C1181" t="s">
        <v>5845</v>
      </c>
    </row>
    <row r="1182" spans="1:3" x14ac:dyDescent="0.3">
      <c r="A1182" s="1" t="s">
        <v>1180</v>
      </c>
      <c r="B1182" t="s">
        <v>5837</v>
      </c>
      <c r="C1182" t="s">
        <v>5845</v>
      </c>
    </row>
    <row r="1183" spans="1:3" x14ac:dyDescent="0.3">
      <c r="A1183" s="1" t="s">
        <v>1181</v>
      </c>
      <c r="B1183" t="s">
        <v>5837</v>
      </c>
      <c r="C1183" t="s">
        <v>5845</v>
      </c>
    </row>
    <row r="1184" spans="1:3" x14ac:dyDescent="0.3">
      <c r="A1184" s="1" t="s">
        <v>1182</v>
      </c>
      <c r="B1184" t="s">
        <v>5837</v>
      </c>
      <c r="C1184" t="s">
        <v>5845</v>
      </c>
    </row>
    <row r="1185" spans="1:3" x14ac:dyDescent="0.3">
      <c r="A1185" s="1" t="s">
        <v>1183</v>
      </c>
      <c r="B1185" t="s">
        <v>5837</v>
      </c>
      <c r="C1185" t="s">
        <v>5845</v>
      </c>
    </row>
    <row r="1186" spans="1:3" x14ac:dyDescent="0.3">
      <c r="A1186" s="1" t="s">
        <v>1184</v>
      </c>
      <c r="B1186" t="s">
        <v>5837</v>
      </c>
      <c r="C1186" t="s">
        <v>5845</v>
      </c>
    </row>
    <row r="1187" spans="1:3" x14ac:dyDescent="0.3">
      <c r="A1187" s="1" t="s">
        <v>1185</v>
      </c>
      <c r="B1187" t="s">
        <v>5837</v>
      </c>
      <c r="C1187" t="s">
        <v>5845</v>
      </c>
    </row>
    <row r="1188" spans="1:3" x14ac:dyDescent="0.3">
      <c r="A1188" s="1" t="s">
        <v>1186</v>
      </c>
      <c r="B1188" t="s">
        <v>5837</v>
      </c>
      <c r="C1188" t="s">
        <v>5845</v>
      </c>
    </row>
    <row r="1189" spans="1:3" x14ac:dyDescent="0.3">
      <c r="A1189" s="1" t="s">
        <v>1187</v>
      </c>
      <c r="B1189" t="s">
        <v>5837</v>
      </c>
      <c r="C1189" t="s">
        <v>5845</v>
      </c>
    </row>
    <row r="1190" spans="1:3" x14ac:dyDescent="0.3">
      <c r="A1190" s="1" t="s">
        <v>1188</v>
      </c>
      <c r="B1190" t="s">
        <v>5837</v>
      </c>
      <c r="C1190" t="s">
        <v>5845</v>
      </c>
    </row>
    <row r="1191" spans="1:3" x14ac:dyDescent="0.3">
      <c r="A1191" s="1" t="s">
        <v>1189</v>
      </c>
      <c r="B1191" t="s">
        <v>5837</v>
      </c>
      <c r="C1191" t="s">
        <v>5845</v>
      </c>
    </row>
    <row r="1192" spans="1:3" x14ac:dyDescent="0.3">
      <c r="A1192" s="1" t="s">
        <v>1190</v>
      </c>
      <c r="B1192" t="s">
        <v>5837</v>
      </c>
      <c r="C1192" t="s">
        <v>5845</v>
      </c>
    </row>
    <row r="1193" spans="1:3" x14ac:dyDescent="0.3">
      <c r="A1193" s="1" t="s">
        <v>1191</v>
      </c>
      <c r="B1193" t="s">
        <v>5837</v>
      </c>
      <c r="C1193" t="s">
        <v>5845</v>
      </c>
    </row>
    <row r="1194" spans="1:3" x14ac:dyDescent="0.3">
      <c r="A1194" s="1" t="s">
        <v>1192</v>
      </c>
      <c r="B1194" t="s">
        <v>5836</v>
      </c>
      <c r="C1194" t="s">
        <v>5841</v>
      </c>
    </row>
    <row r="1195" spans="1:3" x14ac:dyDescent="0.3">
      <c r="A1195" s="1" t="s">
        <v>1193</v>
      </c>
      <c r="B1195" t="s">
        <v>5836</v>
      </c>
      <c r="C1195" t="s">
        <v>5841</v>
      </c>
    </row>
    <row r="1196" spans="1:3" x14ac:dyDescent="0.3">
      <c r="A1196" s="1" t="s">
        <v>1194</v>
      </c>
      <c r="B1196" t="s">
        <v>5836</v>
      </c>
      <c r="C1196" t="s">
        <v>5841</v>
      </c>
    </row>
    <row r="1197" spans="1:3" x14ac:dyDescent="0.3">
      <c r="A1197" s="1" t="s">
        <v>1195</v>
      </c>
      <c r="B1197" t="s">
        <v>5836</v>
      </c>
      <c r="C1197" t="s">
        <v>5841</v>
      </c>
    </row>
    <row r="1198" spans="1:3" x14ac:dyDescent="0.3">
      <c r="A1198" s="1" t="s">
        <v>1196</v>
      </c>
      <c r="B1198" t="s">
        <v>5836</v>
      </c>
      <c r="C1198" t="s">
        <v>5841</v>
      </c>
    </row>
    <row r="1199" spans="1:3" x14ac:dyDescent="0.3">
      <c r="A1199" s="1" t="s">
        <v>1197</v>
      </c>
      <c r="B1199" t="s">
        <v>5836</v>
      </c>
      <c r="C1199" t="s">
        <v>5841</v>
      </c>
    </row>
    <row r="1200" spans="1:3" x14ac:dyDescent="0.3">
      <c r="A1200" s="1" t="s">
        <v>1198</v>
      </c>
      <c r="B1200" t="s">
        <v>5836</v>
      </c>
      <c r="C1200" t="s">
        <v>5841</v>
      </c>
    </row>
    <row r="1201" spans="1:3" x14ac:dyDescent="0.3">
      <c r="A1201" s="1" t="s">
        <v>1199</v>
      </c>
      <c r="B1201" t="s">
        <v>5836</v>
      </c>
      <c r="C1201" t="s">
        <v>5841</v>
      </c>
    </row>
    <row r="1202" spans="1:3" x14ac:dyDescent="0.3">
      <c r="A1202" s="1" t="s">
        <v>1200</v>
      </c>
      <c r="B1202" t="s">
        <v>5836</v>
      </c>
      <c r="C1202" t="s">
        <v>5841</v>
      </c>
    </row>
    <row r="1203" spans="1:3" x14ac:dyDescent="0.3">
      <c r="A1203" s="1" t="s">
        <v>1201</v>
      </c>
      <c r="B1203" t="s">
        <v>5836</v>
      </c>
      <c r="C1203" t="s">
        <v>5841</v>
      </c>
    </row>
    <row r="1204" spans="1:3" x14ac:dyDescent="0.3">
      <c r="A1204" s="1" t="s">
        <v>1202</v>
      </c>
      <c r="B1204" t="s">
        <v>5836</v>
      </c>
      <c r="C1204" t="s">
        <v>5841</v>
      </c>
    </row>
    <row r="1205" spans="1:3" x14ac:dyDescent="0.3">
      <c r="A1205" s="1" t="s">
        <v>1203</v>
      </c>
      <c r="B1205" t="s">
        <v>5836</v>
      </c>
      <c r="C1205" t="s">
        <v>5841</v>
      </c>
    </row>
    <row r="1206" spans="1:3" x14ac:dyDescent="0.3">
      <c r="A1206" s="1" t="s">
        <v>1204</v>
      </c>
      <c r="B1206" t="s">
        <v>5836</v>
      </c>
      <c r="C1206" t="s">
        <v>5841</v>
      </c>
    </row>
    <row r="1207" spans="1:3" x14ac:dyDescent="0.3">
      <c r="A1207" s="1" t="s">
        <v>1205</v>
      </c>
      <c r="B1207" t="s">
        <v>5836</v>
      </c>
      <c r="C1207" t="s">
        <v>5841</v>
      </c>
    </row>
    <row r="1208" spans="1:3" x14ac:dyDescent="0.3">
      <c r="A1208" s="1" t="s">
        <v>1206</v>
      </c>
      <c r="B1208" t="s">
        <v>5836</v>
      </c>
      <c r="C1208" t="s">
        <v>5841</v>
      </c>
    </row>
    <row r="1209" spans="1:3" x14ac:dyDescent="0.3">
      <c r="A1209" s="1" t="s">
        <v>1207</v>
      </c>
      <c r="B1209" t="s">
        <v>5836</v>
      </c>
      <c r="C1209" t="s">
        <v>5841</v>
      </c>
    </row>
    <row r="1210" spans="1:3" x14ac:dyDescent="0.3">
      <c r="A1210" s="1" t="s">
        <v>1208</v>
      </c>
      <c r="B1210" t="s">
        <v>5836</v>
      </c>
      <c r="C1210" t="s">
        <v>5841</v>
      </c>
    </row>
    <row r="1211" spans="1:3" x14ac:dyDescent="0.3">
      <c r="A1211" s="1" t="s">
        <v>1209</v>
      </c>
      <c r="B1211" t="s">
        <v>5836</v>
      </c>
      <c r="C1211" t="s">
        <v>5841</v>
      </c>
    </row>
    <row r="1212" spans="1:3" x14ac:dyDescent="0.3">
      <c r="A1212" s="1" t="s">
        <v>1210</v>
      </c>
      <c r="B1212" t="s">
        <v>5836</v>
      </c>
      <c r="C1212" t="s">
        <v>5841</v>
      </c>
    </row>
    <row r="1213" spans="1:3" x14ac:dyDescent="0.3">
      <c r="A1213" s="1" t="s">
        <v>1211</v>
      </c>
      <c r="B1213" t="s">
        <v>5836</v>
      </c>
      <c r="C1213" t="s">
        <v>5841</v>
      </c>
    </row>
    <row r="1214" spans="1:3" x14ac:dyDescent="0.3">
      <c r="A1214" s="1" t="s">
        <v>1212</v>
      </c>
      <c r="B1214" t="s">
        <v>5836</v>
      </c>
      <c r="C1214" t="s">
        <v>5841</v>
      </c>
    </row>
    <row r="1215" spans="1:3" x14ac:dyDescent="0.3">
      <c r="A1215" s="1" t="s">
        <v>1213</v>
      </c>
      <c r="B1215" t="s">
        <v>5836</v>
      </c>
      <c r="C1215" t="s">
        <v>5841</v>
      </c>
    </row>
    <row r="1216" spans="1:3" x14ac:dyDescent="0.3">
      <c r="A1216" s="1" t="s">
        <v>1214</v>
      </c>
      <c r="B1216" t="s">
        <v>5836</v>
      </c>
      <c r="C1216" t="s">
        <v>5841</v>
      </c>
    </row>
    <row r="1217" spans="1:3" x14ac:dyDescent="0.3">
      <c r="A1217" s="1" t="s">
        <v>1215</v>
      </c>
      <c r="B1217" t="s">
        <v>5836</v>
      </c>
      <c r="C1217" t="s">
        <v>5841</v>
      </c>
    </row>
    <row r="1218" spans="1:3" x14ac:dyDescent="0.3">
      <c r="A1218" s="1" t="s">
        <v>1216</v>
      </c>
      <c r="B1218" t="s">
        <v>5836</v>
      </c>
      <c r="C1218" t="s">
        <v>5841</v>
      </c>
    </row>
    <row r="1219" spans="1:3" x14ac:dyDescent="0.3">
      <c r="A1219" s="1" t="s">
        <v>1217</v>
      </c>
      <c r="B1219" t="s">
        <v>5836</v>
      </c>
      <c r="C1219" t="s">
        <v>5841</v>
      </c>
    </row>
    <row r="1220" spans="1:3" x14ac:dyDescent="0.3">
      <c r="A1220" s="1" t="s">
        <v>1218</v>
      </c>
      <c r="B1220" t="s">
        <v>5836</v>
      </c>
      <c r="C1220" t="s">
        <v>5841</v>
      </c>
    </row>
    <row r="1221" spans="1:3" x14ac:dyDescent="0.3">
      <c r="A1221" s="1" t="s">
        <v>1219</v>
      </c>
      <c r="B1221" t="s">
        <v>5836</v>
      </c>
      <c r="C1221" t="s">
        <v>5841</v>
      </c>
    </row>
    <row r="1222" spans="1:3" x14ac:dyDescent="0.3">
      <c r="A1222" s="1" t="s">
        <v>1220</v>
      </c>
      <c r="B1222" t="s">
        <v>5836</v>
      </c>
      <c r="C1222" t="s">
        <v>5841</v>
      </c>
    </row>
    <row r="1223" spans="1:3" x14ac:dyDescent="0.3">
      <c r="A1223" s="1" t="s">
        <v>1221</v>
      </c>
      <c r="B1223" t="s">
        <v>5836</v>
      </c>
      <c r="C1223" t="s">
        <v>5841</v>
      </c>
    </row>
    <row r="1224" spans="1:3" x14ac:dyDescent="0.3">
      <c r="A1224" s="1" t="s">
        <v>1222</v>
      </c>
      <c r="B1224" t="s">
        <v>5836</v>
      </c>
      <c r="C1224" t="s">
        <v>5841</v>
      </c>
    </row>
    <row r="1225" spans="1:3" x14ac:dyDescent="0.3">
      <c r="A1225" s="1" t="s">
        <v>1223</v>
      </c>
      <c r="B1225" t="s">
        <v>5836</v>
      </c>
      <c r="C1225" t="s">
        <v>5841</v>
      </c>
    </row>
    <row r="1226" spans="1:3" x14ac:dyDescent="0.3">
      <c r="A1226" s="1" t="s">
        <v>1224</v>
      </c>
      <c r="B1226" t="s">
        <v>5836</v>
      </c>
      <c r="C1226" t="s">
        <v>5841</v>
      </c>
    </row>
    <row r="1227" spans="1:3" x14ac:dyDescent="0.3">
      <c r="A1227" s="1" t="s">
        <v>1225</v>
      </c>
      <c r="B1227" t="s">
        <v>5836</v>
      </c>
      <c r="C1227" t="s">
        <v>5841</v>
      </c>
    </row>
    <row r="1228" spans="1:3" x14ac:dyDescent="0.3">
      <c r="A1228" s="1" t="s">
        <v>1226</v>
      </c>
      <c r="B1228" t="s">
        <v>5836</v>
      </c>
      <c r="C1228" t="s">
        <v>5841</v>
      </c>
    </row>
    <row r="1229" spans="1:3" x14ac:dyDescent="0.3">
      <c r="A1229" s="1" t="s">
        <v>1227</v>
      </c>
      <c r="B1229" t="s">
        <v>5836</v>
      </c>
      <c r="C1229" t="s">
        <v>5841</v>
      </c>
    </row>
    <row r="1230" spans="1:3" x14ac:dyDescent="0.3">
      <c r="A1230" s="1" t="s">
        <v>1228</v>
      </c>
      <c r="B1230" t="s">
        <v>5836</v>
      </c>
      <c r="C1230" t="s">
        <v>5841</v>
      </c>
    </row>
    <row r="1231" spans="1:3" x14ac:dyDescent="0.3">
      <c r="A1231" s="1" t="s">
        <v>1229</v>
      </c>
      <c r="B1231" t="s">
        <v>5836</v>
      </c>
      <c r="C1231" t="s">
        <v>5841</v>
      </c>
    </row>
    <row r="1232" spans="1:3" x14ac:dyDescent="0.3">
      <c r="A1232" s="1" t="s">
        <v>1230</v>
      </c>
      <c r="B1232" t="s">
        <v>5836</v>
      </c>
      <c r="C1232" t="s">
        <v>5841</v>
      </c>
    </row>
    <row r="1233" spans="1:3" x14ac:dyDescent="0.3">
      <c r="A1233" s="1" t="s">
        <v>1231</v>
      </c>
      <c r="B1233" t="s">
        <v>5836</v>
      </c>
      <c r="C1233" t="s">
        <v>5841</v>
      </c>
    </row>
    <row r="1234" spans="1:3" x14ac:dyDescent="0.3">
      <c r="A1234" s="1" t="s">
        <v>1232</v>
      </c>
      <c r="B1234" t="s">
        <v>5836</v>
      </c>
      <c r="C1234" t="s">
        <v>5841</v>
      </c>
    </row>
    <row r="1235" spans="1:3" x14ac:dyDescent="0.3">
      <c r="A1235" s="1" t="s">
        <v>1233</v>
      </c>
      <c r="B1235" t="s">
        <v>5836</v>
      </c>
      <c r="C1235" t="s">
        <v>5841</v>
      </c>
    </row>
    <row r="1236" spans="1:3" x14ac:dyDescent="0.3">
      <c r="A1236" s="1" t="s">
        <v>1234</v>
      </c>
      <c r="B1236" t="s">
        <v>5836</v>
      </c>
      <c r="C1236" t="s">
        <v>5841</v>
      </c>
    </row>
    <row r="1237" spans="1:3" x14ac:dyDescent="0.3">
      <c r="A1237" s="1" t="s">
        <v>1235</v>
      </c>
      <c r="B1237" t="s">
        <v>5836</v>
      </c>
      <c r="C1237" t="s">
        <v>5841</v>
      </c>
    </row>
    <row r="1238" spans="1:3" x14ac:dyDescent="0.3">
      <c r="A1238" s="1" t="s">
        <v>1236</v>
      </c>
      <c r="B1238" t="s">
        <v>5836</v>
      </c>
      <c r="C1238" t="s">
        <v>5841</v>
      </c>
    </row>
    <row r="1239" spans="1:3" ht="28.8" x14ac:dyDescent="0.3">
      <c r="A1239" s="1" t="s">
        <v>1237</v>
      </c>
      <c r="B1239" t="s">
        <v>5836</v>
      </c>
      <c r="C1239" t="s">
        <v>5841</v>
      </c>
    </row>
    <row r="1240" spans="1:3" x14ac:dyDescent="0.3">
      <c r="A1240" s="1" t="s">
        <v>1238</v>
      </c>
      <c r="B1240" t="s">
        <v>5836</v>
      </c>
      <c r="C1240" t="s">
        <v>5841</v>
      </c>
    </row>
    <row r="1241" spans="1:3" x14ac:dyDescent="0.3">
      <c r="A1241" s="1" t="s">
        <v>1239</v>
      </c>
      <c r="B1241" t="s">
        <v>5836</v>
      </c>
      <c r="C1241" t="s">
        <v>5841</v>
      </c>
    </row>
    <row r="1242" spans="1:3" x14ac:dyDescent="0.3">
      <c r="A1242" s="1" t="s">
        <v>1240</v>
      </c>
      <c r="B1242" t="s">
        <v>5836</v>
      </c>
      <c r="C1242" t="s">
        <v>5841</v>
      </c>
    </row>
    <row r="1243" spans="1:3" x14ac:dyDescent="0.3">
      <c r="A1243" s="1" t="s">
        <v>1241</v>
      </c>
      <c r="B1243" t="s">
        <v>5836</v>
      </c>
      <c r="C1243" t="s">
        <v>5841</v>
      </c>
    </row>
    <row r="1244" spans="1:3" x14ac:dyDescent="0.3">
      <c r="A1244" s="1" t="s">
        <v>1242</v>
      </c>
      <c r="B1244" t="s">
        <v>5836</v>
      </c>
      <c r="C1244" t="s">
        <v>5841</v>
      </c>
    </row>
    <row r="1245" spans="1:3" x14ac:dyDescent="0.3">
      <c r="A1245" s="1" t="s">
        <v>1243</v>
      </c>
      <c r="B1245" t="s">
        <v>5836</v>
      </c>
      <c r="C1245" t="s">
        <v>5841</v>
      </c>
    </row>
    <row r="1246" spans="1:3" x14ac:dyDescent="0.3">
      <c r="A1246" s="1" t="s">
        <v>1244</v>
      </c>
      <c r="B1246" t="s">
        <v>5836</v>
      </c>
      <c r="C1246" t="s">
        <v>5841</v>
      </c>
    </row>
    <row r="1247" spans="1:3" x14ac:dyDescent="0.3">
      <c r="A1247" s="1" t="s">
        <v>1245</v>
      </c>
      <c r="B1247" t="s">
        <v>5836</v>
      </c>
      <c r="C1247" t="s">
        <v>5841</v>
      </c>
    </row>
    <row r="1248" spans="1:3" x14ac:dyDescent="0.3">
      <c r="A1248" s="1" t="s">
        <v>1246</v>
      </c>
      <c r="B1248" t="s">
        <v>5836</v>
      </c>
      <c r="C1248" t="s">
        <v>5841</v>
      </c>
    </row>
    <row r="1249" spans="1:3" x14ac:dyDescent="0.3">
      <c r="A1249" s="1" t="s">
        <v>1247</v>
      </c>
      <c r="B1249" t="s">
        <v>5836</v>
      </c>
      <c r="C1249" t="s">
        <v>5841</v>
      </c>
    </row>
    <row r="1250" spans="1:3" x14ac:dyDescent="0.3">
      <c r="A1250" s="1" t="s">
        <v>1248</v>
      </c>
      <c r="B1250" t="s">
        <v>5836</v>
      </c>
      <c r="C1250" t="s">
        <v>5841</v>
      </c>
    </row>
    <row r="1251" spans="1:3" x14ac:dyDescent="0.3">
      <c r="A1251" s="1" t="s">
        <v>1249</v>
      </c>
      <c r="B1251" t="s">
        <v>5836</v>
      </c>
      <c r="C1251" t="s">
        <v>5841</v>
      </c>
    </row>
    <row r="1252" spans="1:3" x14ac:dyDescent="0.3">
      <c r="A1252" s="1" t="s">
        <v>1250</v>
      </c>
      <c r="B1252" t="s">
        <v>5836</v>
      </c>
      <c r="C1252" t="s">
        <v>5841</v>
      </c>
    </row>
    <row r="1253" spans="1:3" x14ac:dyDescent="0.3">
      <c r="A1253" s="1" t="s">
        <v>1251</v>
      </c>
      <c r="B1253" t="s">
        <v>5836</v>
      </c>
      <c r="C1253" t="s">
        <v>5841</v>
      </c>
    </row>
    <row r="1254" spans="1:3" x14ac:dyDescent="0.3">
      <c r="A1254" s="1" t="s">
        <v>1252</v>
      </c>
      <c r="B1254" t="s">
        <v>5836</v>
      </c>
      <c r="C1254" t="s">
        <v>5841</v>
      </c>
    </row>
    <row r="1255" spans="1:3" x14ac:dyDescent="0.3">
      <c r="A1255" s="1" t="s">
        <v>1253</v>
      </c>
      <c r="B1255" t="s">
        <v>5836</v>
      </c>
      <c r="C1255" t="s">
        <v>5841</v>
      </c>
    </row>
    <row r="1256" spans="1:3" x14ac:dyDescent="0.3">
      <c r="A1256" s="1" t="s">
        <v>1254</v>
      </c>
      <c r="B1256" t="s">
        <v>5836</v>
      </c>
      <c r="C1256" t="s">
        <v>5841</v>
      </c>
    </row>
    <row r="1257" spans="1:3" x14ac:dyDescent="0.3">
      <c r="A1257" s="1" t="s">
        <v>1255</v>
      </c>
      <c r="B1257" t="s">
        <v>5836</v>
      </c>
      <c r="C1257" t="s">
        <v>5841</v>
      </c>
    </row>
    <row r="1258" spans="1:3" x14ac:dyDescent="0.3">
      <c r="A1258" s="1" t="s">
        <v>1256</v>
      </c>
      <c r="B1258" t="s">
        <v>5836</v>
      </c>
      <c r="C1258" t="s">
        <v>5841</v>
      </c>
    </row>
    <row r="1259" spans="1:3" x14ac:dyDescent="0.3">
      <c r="A1259" s="1" t="s">
        <v>1257</v>
      </c>
      <c r="B1259" t="s">
        <v>5836</v>
      </c>
      <c r="C1259" t="s">
        <v>5841</v>
      </c>
    </row>
    <row r="1260" spans="1:3" x14ac:dyDescent="0.3">
      <c r="A1260" s="1" t="s">
        <v>1258</v>
      </c>
      <c r="B1260" t="s">
        <v>5836</v>
      </c>
      <c r="C1260" t="s">
        <v>5841</v>
      </c>
    </row>
    <row r="1261" spans="1:3" x14ac:dyDescent="0.3">
      <c r="A1261" s="1" t="s">
        <v>1259</v>
      </c>
      <c r="B1261" t="s">
        <v>5836</v>
      </c>
      <c r="C1261" t="s">
        <v>5841</v>
      </c>
    </row>
    <row r="1262" spans="1:3" x14ac:dyDescent="0.3">
      <c r="A1262" s="1" t="s">
        <v>1260</v>
      </c>
      <c r="B1262" t="s">
        <v>5836</v>
      </c>
      <c r="C1262" t="s">
        <v>5841</v>
      </c>
    </row>
    <row r="1263" spans="1:3" x14ac:dyDescent="0.3">
      <c r="A1263" s="1" t="s">
        <v>1261</v>
      </c>
      <c r="B1263" t="s">
        <v>5836</v>
      </c>
      <c r="C1263" t="s">
        <v>5841</v>
      </c>
    </row>
    <row r="1264" spans="1:3" x14ac:dyDescent="0.3">
      <c r="A1264" s="1" t="s">
        <v>1262</v>
      </c>
      <c r="B1264" t="s">
        <v>5836</v>
      </c>
      <c r="C1264" t="s">
        <v>5841</v>
      </c>
    </row>
    <row r="1265" spans="1:3" x14ac:dyDescent="0.3">
      <c r="A1265" s="1" t="s">
        <v>1263</v>
      </c>
      <c r="B1265" t="s">
        <v>5836</v>
      </c>
      <c r="C1265" t="s">
        <v>5841</v>
      </c>
    </row>
    <row r="1266" spans="1:3" x14ac:dyDescent="0.3">
      <c r="A1266" s="1" t="s">
        <v>1264</v>
      </c>
      <c r="B1266" t="s">
        <v>5836</v>
      </c>
      <c r="C1266" t="s">
        <v>5841</v>
      </c>
    </row>
    <row r="1267" spans="1:3" x14ac:dyDescent="0.3">
      <c r="A1267" s="1" t="s">
        <v>1265</v>
      </c>
      <c r="B1267" t="s">
        <v>5836</v>
      </c>
      <c r="C1267" t="s">
        <v>5841</v>
      </c>
    </row>
    <row r="1268" spans="1:3" x14ac:dyDescent="0.3">
      <c r="A1268" s="1" t="s">
        <v>1266</v>
      </c>
      <c r="B1268" t="s">
        <v>5836</v>
      </c>
      <c r="C1268" t="s">
        <v>5841</v>
      </c>
    </row>
    <row r="1269" spans="1:3" ht="28.8" x14ac:dyDescent="0.3">
      <c r="A1269" s="1" t="s">
        <v>1267</v>
      </c>
      <c r="B1269" t="s">
        <v>5836</v>
      </c>
      <c r="C1269" t="s">
        <v>5841</v>
      </c>
    </row>
    <row r="1270" spans="1:3" x14ac:dyDescent="0.3">
      <c r="A1270" s="1" t="s">
        <v>1268</v>
      </c>
      <c r="B1270" t="s">
        <v>5836</v>
      </c>
      <c r="C1270" t="s">
        <v>5841</v>
      </c>
    </row>
    <row r="1271" spans="1:3" x14ac:dyDescent="0.3">
      <c r="A1271" s="1" t="s">
        <v>1269</v>
      </c>
      <c r="B1271" t="s">
        <v>5836</v>
      </c>
      <c r="C1271" t="s">
        <v>5841</v>
      </c>
    </row>
    <row r="1272" spans="1:3" x14ac:dyDescent="0.3">
      <c r="A1272" s="1" t="s">
        <v>1270</v>
      </c>
      <c r="B1272" t="s">
        <v>5836</v>
      </c>
      <c r="C1272" t="s">
        <v>5841</v>
      </c>
    </row>
    <row r="1273" spans="1:3" x14ac:dyDescent="0.3">
      <c r="A1273" s="1" t="s">
        <v>1271</v>
      </c>
      <c r="B1273" t="s">
        <v>5836</v>
      </c>
      <c r="C1273" t="s">
        <v>5841</v>
      </c>
    </row>
    <row r="1274" spans="1:3" x14ac:dyDescent="0.3">
      <c r="A1274" s="1" t="s">
        <v>1272</v>
      </c>
      <c r="B1274" t="s">
        <v>5836</v>
      </c>
      <c r="C1274" t="s">
        <v>5841</v>
      </c>
    </row>
    <row r="1275" spans="1:3" x14ac:dyDescent="0.3">
      <c r="A1275" s="1" t="s">
        <v>1273</v>
      </c>
      <c r="B1275" t="s">
        <v>5836</v>
      </c>
      <c r="C1275" t="s">
        <v>5841</v>
      </c>
    </row>
    <row r="1276" spans="1:3" x14ac:dyDescent="0.3">
      <c r="A1276" s="1" t="s">
        <v>1274</v>
      </c>
      <c r="B1276" t="s">
        <v>5836</v>
      </c>
      <c r="C1276" t="s">
        <v>5841</v>
      </c>
    </row>
    <row r="1277" spans="1:3" x14ac:dyDescent="0.3">
      <c r="A1277" s="1" t="s">
        <v>1275</v>
      </c>
      <c r="B1277" t="s">
        <v>5836</v>
      </c>
      <c r="C1277" t="s">
        <v>5848</v>
      </c>
    </row>
    <row r="1278" spans="1:3" ht="28.8" x14ac:dyDescent="0.3">
      <c r="A1278" s="1" t="s">
        <v>1276</v>
      </c>
      <c r="B1278" t="s">
        <v>5836</v>
      </c>
      <c r="C1278" t="s">
        <v>5848</v>
      </c>
    </row>
    <row r="1279" spans="1:3" x14ac:dyDescent="0.3">
      <c r="A1279" s="1" t="s">
        <v>1277</v>
      </c>
      <c r="B1279" t="s">
        <v>5836</v>
      </c>
      <c r="C1279" t="s">
        <v>5848</v>
      </c>
    </row>
    <row r="1280" spans="1:3" ht="28.8" x14ac:dyDescent="0.3">
      <c r="A1280" s="1" t="s">
        <v>1278</v>
      </c>
      <c r="B1280" t="s">
        <v>5836</v>
      </c>
      <c r="C1280" t="s">
        <v>5848</v>
      </c>
    </row>
    <row r="1281" spans="1:3" x14ac:dyDescent="0.3">
      <c r="A1281" s="1" t="s">
        <v>1279</v>
      </c>
      <c r="B1281" t="s">
        <v>5836</v>
      </c>
      <c r="C1281" t="s">
        <v>5848</v>
      </c>
    </row>
    <row r="1282" spans="1:3" x14ac:dyDescent="0.3">
      <c r="A1282" s="1" t="s">
        <v>1280</v>
      </c>
      <c r="B1282" t="s">
        <v>5836</v>
      </c>
      <c r="C1282" t="s">
        <v>5848</v>
      </c>
    </row>
    <row r="1283" spans="1:3" ht="28.8" x14ac:dyDescent="0.3">
      <c r="A1283" s="1" t="s">
        <v>1281</v>
      </c>
      <c r="B1283" t="s">
        <v>5836</v>
      </c>
      <c r="C1283" t="s">
        <v>5848</v>
      </c>
    </row>
    <row r="1284" spans="1:3" x14ac:dyDescent="0.3">
      <c r="A1284" s="1" t="s">
        <v>1282</v>
      </c>
      <c r="B1284" t="s">
        <v>5836</v>
      </c>
      <c r="C1284" t="s">
        <v>5848</v>
      </c>
    </row>
    <row r="1285" spans="1:3" ht="28.8" x14ac:dyDescent="0.3">
      <c r="A1285" s="1" t="s">
        <v>1283</v>
      </c>
      <c r="B1285" t="s">
        <v>5836</v>
      </c>
      <c r="C1285" t="s">
        <v>5848</v>
      </c>
    </row>
    <row r="1286" spans="1:3" x14ac:dyDescent="0.3">
      <c r="A1286" s="1" t="s">
        <v>1284</v>
      </c>
      <c r="B1286" t="s">
        <v>5836</v>
      </c>
      <c r="C1286" t="s">
        <v>5848</v>
      </c>
    </row>
    <row r="1287" spans="1:3" ht="28.8" x14ac:dyDescent="0.3">
      <c r="A1287" s="1" t="s">
        <v>1285</v>
      </c>
      <c r="B1287" t="s">
        <v>5836</v>
      </c>
      <c r="C1287" t="s">
        <v>5848</v>
      </c>
    </row>
    <row r="1288" spans="1:3" x14ac:dyDescent="0.3">
      <c r="A1288" s="1" t="s">
        <v>1286</v>
      </c>
      <c r="B1288" t="s">
        <v>5836</v>
      </c>
      <c r="C1288" t="s">
        <v>5848</v>
      </c>
    </row>
    <row r="1289" spans="1:3" x14ac:dyDescent="0.3">
      <c r="A1289" s="1" t="s">
        <v>1287</v>
      </c>
      <c r="B1289" t="s">
        <v>5836</v>
      </c>
      <c r="C1289" t="s">
        <v>5848</v>
      </c>
    </row>
    <row r="1290" spans="1:3" ht="28.8" x14ac:dyDescent="0.3">
      <c r="A1290" s="1" t="s">
        <v>1288</v>
      </c>
      <c r="B1290" t="s">
        <v>5836</v>
      </c>
      <c r="C1290" t="s">
        <v>5848</v>
      </c>
    </row>
    <row r="1291" spans="1:3" x14ac:dyDescent="0.3">
      <c r="A1291" s="1" t="s">
        <v>1289</v>
      </c>
      <c r="B1291" t="s">
        <v>5836</v>
      </c>
      <c r="C1291" t="s">
        <v>5848</v>
      </c>
    </row>
    <row r="1292" spans="1:3" ht="28.8" x14ac:dyDescent="0.3">
      <c r="A1292" s="1" t="s">
        <v>1290</v>
      </c>
      <c r="B1292" t="s">
        <v>5836</v>
      </c>
      <c r="C1292" t="s">
        <v>5848</v>
      </c>
    </row>
    <row r="1293" spans="1:3" x14ac:dyDescent="0.3">
      <c r="A1293" s="1" t="s">
        <v>1291</v>
      </c>
      <c r="B1293" t="s">
        <v>5836</v>
      </c>
      <c r="C1293" t="s">
        <v>5848</v>
      </c>
    </row>
    <row r="1294" spans="1:3" ht="28.8" x14ac:dyDescent="0.3">
      <c r="A1294" s="1" t="s">
        <v>1292</v>
      </c>
      <c r="B1294" t="s">
        <v>5836</v>
      </c>
      <c r="C1294" t="s">
        <v>5848</v>
      </c>
    </row>
    <row r="1295" spans="1:3" x14ac:dyDescent="0.3">
      <c r="A1295" s="1" t="s">
        <v>1293</v>
      </c>
      <c r="B1295" t="s">
        <v>5836</v>
      </c>
      <c r="C1295" t="s">
        <v>5848</v>
      </c>
    </row>
    <row r="1296" spans="1:3" x14ac:dyDescent="0.3">
      <c r="A1296" s="1" t="s">
        <v>1294</v>
      </c>
      <c r="B1296" t="s">
        <v>5836</v>
      </c>
      <c r="C1296" t="s">
        <v>5848</v>
      </c>
    </row>
    <row r="1297" spans="1:3" x14ac:dyDescent="0.3">
      <c r="A1297" s="1" t="s">
        <v>1295</v>
      </c>
      <c r="B1297" t="s">
        <v>5836</v>
      </c>
      <c r="C1297" t="s">
        <v>5848</v>
      </c>
    </row>
    <row r="1298" spans="1:3" x14ac:dyDescent="0.3">
      <c r="A1298" s="1" t="s">
        <v>1296</v>
      </c>
      <c r="B1298" t="s">
        <v>5836</v>
      </c>
      <c r="C1298" t="s">
        <v>5848</v>
      </c>
    </row>
    <row r="1299" spans="1:3" x14ac:dyDescent="0.3">
      <c r="A1299" s="1" t="s">
        <v>1297</v>
      </c>
      <c r="B1299" t="s">
        <v>5836</v>
      </c>
      <c r="C1299" t="s">
        <v>5848</v>
      </c>
    </row>
    <row r="1300" spans="1:3" ht="28.8" x14ac:dyDescent="0.3">
      <c r="A1300" s="1" t="s">
        <v>1298</v>
      </c>
      <c r="B1300" t="s">
        <v>5836</v>
      </c>
      <c r="C1300" t="s">
        <v>5848</v>
      </c>
    </row>
    <row r="1301" spans="1:3" x14ac:dyDescent="0.3">
      <c r="A1301" s="1" t="s">
        <v>1299</v>
      </c>
      <c r="B1301" t="s">
        <v>5836</v>
      </c>
      <c r="C1301" t="s">
        <v>5848</v>
      </c>
    </row>
    <row r="1302" spans="1:3" ht="28.8" x14ac:dyDescent="0.3">
      <c r="A1302" s="1" t="s">
        <v>1300</v>
      </c>
      <c r="B1302" t="s">
        <v>5836</v>
      </c>
      <c r="C1302" t="s">
        <v>5848</v>
      </c>
    </row>
    <row r="1303" spans="1:3" x14ac:dyDescent="0.3">
      <c r="A1303" s="1" t="s">
        <v>1301</v>
      </c>
      <c r="B1303" t="s">
        <v>5836</v>
      </c>
      <c r="C1303" t="s">
        <v>5848</v>
      </c>
    </row>
    <row r="1304" spans="1:3" x14ac:dyDescent="0.3">
      <c r="A1304" s="1" t="s">
        <v>1302</v>
      </c>
      <c r="B1304" t="s">
        <v>5836</v>
      </c>
      <c r="C1304" t="s">
        <v>5848</v>
      </c>
    </row>
    <row r="1305" spans="1:3" x14ac:dyDescent="0.3">
      <c r="A1305" s="1" t="s">
        <v>1303</v>
      </c>
      <c r="B1305" t="s">
        <v>5836</v>
      </c>
      <c r="C1305" t="s">
        <v>5848</v>
      </c>
    </row>
    <row r="1306" spans="1:3" ht="28.8" x14ac:dyDescent="0.3">
      <c r="A1306" s="1" t="s">
        <v>1304</v>
      </c>
      <c r="B1306" t="s">
        <v>5836</v>
      </c>
      <c r="C1306" t="s">
        <v>5848</v>
      </c>
    </row>
    <row r="1307" spans="1:3" x14ac:dyDescent="0.3">
      <c r="A1307" s="1" t="s">
        <v>1305</v>
      </c>
      <c r="B1307" t="s">
        <v>5836</v>
      </c>
      <c r="C1307" t="s">
        <v>5848</v>
      </c>
    </row>
    <row r="1308" spans="1:3" x14ac:dyDescent="0.3">
      <c r="A1308" s="1" t="s">
        <v>1306</v>
      </c>
      <c r="B1308" t="s">
        <v>5836</v>
      </c>
      <c r="C1308" t="s">
        <v>5848</v>
      </c>
    </row>
    <row r="1309" spans="1:3" x14ac:dyDescent="0.3">
      <c r="A1309" s="1" t="s">
        <v>1307</v>
      </c>
      <c r="B1309" t="s">
        <v>5836</v>
      </c>
      <c r="C1309" t="s">
        <v>5848</v>
      </c>
    </row>
    <row r="1310" spans="1:3" ht="28.8" x14ac:dyDescent="0.3">
      <c r="A1310" s="1" t="s">
        <v>1308</v>
      </c>
      <c r="B1310" t="s">
        <v>5836</v>
      </c>
      <c r="C1310" t="s">
        <v>5848</v>
      </c>
    </row>
    <row r="1311" spans="1:3" x14ac:dyDescent="0.3">
      <c r="A1311" s="1" t="s">
        <v>1309</v>
      </c>
      <c r="B1311" t="s">
        <v>5836</v>
      </c>
      <c r="C1311" t="s">
        <v>5848</v>
      </c>
    </row>
    <row r="1312" spans="1:3" ht="28.8" x14ac:dyDescent="0.3">
      <c r="A1312" s="1" t="s">
        <v>1310</v>
      </c>
      <c r="B1312" t="s">
        <v>5836</v>
      </c>
      <c r="C1312" t="s">
        <v>5848</v>
      </c>
    </row>
    <row r="1313" spans="1:3" x14ac:dyDescent="0.3">
      <c r="A1313" s="1" t="s">
        <v>1311</v>
      </c>
      <c r="B1313" t="s">
        <v>5836</v>
      </c>
      <c r="C1313" t="s">
        <v>5848</v>
      </c>
    </row>
    <row r="1314" spans="1:3" x14ac:dyDescent="0.3">
      <c r="A1314" s="1" t="s">
        <v>1312</v>
      </c>
      <c r="B1314" t="s">
        <v>5836</v>
      </c>
      <c r="C1314" t="s">
        <v>5848</v>
      </c>
    </row>
    <row r="1315" spans="1:3" ht="28.8" x14ac:dyDescent="0.3">
      <c r="A1315" s="1" t="s">
        <v>1313</v>
      </c>
      <c r="B1315" t="s">
        <v>5836</v>
      </c>
      <c r="C1315" t="s">
        <v>5848</v>
      </c>
    </row>
    <row r="1316" spans="1:3" x14ac:dyDescent="0.3">
      <c r="A1316" s="1" t="s">
        <v>1314</v>
      </c>
      <c r="B1316" t="s">
        <v>5836</v>
      </c>
      <c r="C1316" t="s">
        <v>5848</v>
      </c>
    </row>
    <row r="1317" spans="1:3" x14ac:dyDescent="0.3">
      <c r="A1317" s="1" t="s">
        <v>1315</v>
      </c>
      <c r="B1317" t="s">
        <v>5836</v>
      </c>
      <c r="C1317" t="s">
        <v>5848</v>
      </c>
    </row>
    <row r="1318" spans="1:3" x14ac:dyDescent="0.3">
      <c r="A1318" s="1" t="s">
        <v>1316</v>
      </c>
      <c r="B1318" t="s">
        <v>5836</v>
      </c>
      <c r="C1318" t="s">
        <v>5848</v>
      </c>
    </row>
    <row r="1319" spans="1:3" x14ac:dyDescent="0.3">
      <c r="A1319" s="1" t="s">
        <v>1317</v>
      </c>
      <c r="B1319" t="s">
        <v>5836</v>
      </c>
      <c r="C1319" t="s">
        <v>5848</v>
      </c>
    </row>
    <row r="1320" spans="1:3" x14ac:dyDescent="0.3">
      <c r="A1320" s="1" t="s">
        <v>1318</v>
      </c>
      <c r="B1320" t="s">
        <v>5836</v>
      </c>
      <c r="C1320" t="s">
        <v>5848</v>
      </c>
    </row>
    <row r="1321" spans="1:3" x14ac:dyDescent="0.3">
      <c r="A1321" s="1" t="s">
        <v>1319</v>
      </c>
      <c r="B1321" t="s">
        <v>5836</v>
      </c>
      <c r="C1321" t="s">
        <v>5848</v>
      </c>
    </row>
    <row r="1322" spans="1:3" ht="28.8" x14ac:dyDescent="0.3">
      <c r="A1322" s="1" t="s">
        <v>1320</v>
      </c>
      <c r="B1322" t="s">
        <v>5836</v>
      </c>
      <c r="C1322" t="s">
        <v>5848</v>
      </c>
    </row>
    <row r="1323" spans="1:3" x14ac:dyDescent="0.3">
      <c r="A1323" s="1" t="s">
        <v>1321</v>
      </c>
      <c r="B1323" t="s">
        <v>5836</v>
      </c>
      <c r="C1323" t="s">
        <v>5848</v>
      </c>
    </row>
    <row r="1324" spans="1:3" ht="28.8" x14ac:dyDescent="0.3">
      <c r="A1324" s="1" t="s">
        <v>1322</v>
      </c>
      <c r="B1324" t="s">
        <v>5836</v>
      </c>
      <c r="C1324" t="s">
        <v>5848</v>
      </c>
    </row>
    <row r="1325" spans="1:3" x14ac:dyDescent="0.3">
      <c r="A1325" s="1" t="s">
        <v>1323</v>
      </c>
      <c r="B1325" t="s">
        <v>5836</v>
      </c>
      <c r="C1325" t="s">
        <v>5848</v>
      </c>
    </row>
    <row r="1326" spans="1:3" x14ac:dyDescent="0.3">
      <c r="A1326" s="1" t="s">
        <v>1324</v>
      </c>
      <c r="B1326" t="s">
        <v>5836</v>
      </c>
      <c r="C1326" t="s">
        <v>5848</v>
      </c>
    </row>
    <row r="1327" spans="1:3" ht="28.8" x14ac:dyDescent="0.3">
      <c r="A1327" s="1" t="s">
        <v>1325</v>
      </c>
      <c r="B1327" t="s">
        <v>5836</v>
      </c>
      <c r="C1327" t="s">
        <v>5848</v>
      </c>
    </row>
    <row r="1328" spans="1:3" x14ac:dyDescent="0.3">
      <c r="A1328" s="1" t="s">
        <v>1326</v>
      </c>
      <c r="B1328" t="s">
        <v>5836</v>
      </c>
      <c r="C1328" t="s">
        <v>5848</v>
      </c>
    </row>
    <row r="1329" spans="1:3" x14ac:dyDescent="0.3">
      <c r="A1329" s="1" t="s">
        <v>1327</v>
      </c>
      <c r="B1329" t="s">
        <v>5836</v>
      </c>
      <c r="C1329" t="s">
        <v>5848</v>
      </c>
    </row>
    <row r="1330" spans="1:3" x14ac:dyDescent="0.3">
      <c r="A1330" s="1" t="s">
        <v>1328</v>
      </c>
      <c r="B1330" t="s">
        <v>5836</v>
      </c>
      <c r="C1330" t="s">
        <v>5848</v>
      </c>
    </row>
    <row r="1331" spans="1:3" x14ac:dyDescent="0.3">
      <c r="A1331" s="1" t="s">
        <v>1329</v>
      </c>
      <c r="B1331" t="s">
        <v>5836</v>
      </c>
      <c r="C1331" t="s">
        <v>5848</v>
      </c>
    </row>
    <row r="1332" spans="1:3" x14ac:dyDescent="0.3">
      <c r="A1332" s="1" t="s">
        <v>1330</v>
      </c>
      <c r="B1332" t="s">
        <v>5836</v>
      </c>
      <c r="C1332" t="s">
        <v>5848</v>
      </c>
    </row>
    <row r="1333" spans="1:3" ht="28.8" x14ac:dyDescent="0.3">
      <c r="A1333" s="1" t="s">
        <v>1331</v>
      </c>
      <c r="B1333" t="s">
        <v>5836</v>
      </c>
      <c r="C1333" t="s">
        <v>5848</v>
      </c>
    </row>
    <row r="1334" spans="1:3" x14ac:dyDescent="0.3">
      <c r="A1334" s="1" t="s">
        <v>1332</v>
      </c>
      <c r="B1334" t="s">
        <v>5836</v>
      </c>
      <c r="C1334" t="s">
        <v>5848</v>
      </c>
    </row>
    <row r="1335" spans="1:3" ht="28.8" x14ac:dyDescent="0.3">
      <c r="A1335" s="1" t="s">
        <v>1333</v>
      </c>
      <c r="B1335" t="s">
        <v>5836</v>
      </c>
      <c r="C1335" t="s">
        <v>5848</v>
      </c>
    </row>
    <row r="1336" spans="1:3" x14ac:dyDescent="0.3">
      <c r="A1336" s="1" t="s">
        <v>1334</v>
      </c>
      <c r="B1336" t="s">
        <v>5836</v>
      </c>
      <c r="C1336" t="s">
        <v>5848</v>
      </c>
    </row>
    <row r="1337" spans="1:3" ht="28.8" x14ac:dyDescent="0.3">
      <c r="A1337" s="1" t="s">
        <v>1335</v>
      </c>
      <c r="B1337" t="s">
        <v>5836</v>
      </c>
      <c r="C1337" t="s">
        <v>5848</v>
      </c>
    </row>
    <row r="1338" spans="1:3" x14ac:dyDescent="0.3">
      <c r="A1338" s="1" t="s">
        <v>1336</v>
      </c>
      <c r="B1338" t="s">
        <v>5836</v>
      </c>
      <c r="C1338" t="s">
        <v>5848</v>
      </c>
    </row>
    <row r="1339" spans="1:3" x14ac:dyDescent="0.3">
      <c r="A1339" s="1" t="s">
        <v>1337</v>
      </c>
      <c r="B1339" t="s">
        <v>5836</v>
      </c>
      <c r="C1339" t="s">
        <v>5848</v>
      </c>
    </row>
    <row r="1340" spans="1:3" ht="28.8" x14ac:dyDescent="0.3">
      <c r="A1340" s="1" t="s">
        <v>1338</v>
      </c>
      <c r="B1340" t="s">
        <v>5836</v>
      </c>
      <c r="C1340" t="s">
        <v>5848</v>
      </c>
    </row>
    <row r="1341" spans="1:3" x14ac:dyDescent="0.3">
      <c r="A1341" s="1" t="s">
        <v>1339</v>
      </c>
      <c r="B1341" t="s">
        <v>5836</v>
      </c>
      <c r="C1341" t="s">
        <v>5848</v>
      </c>
    </row>
    <row r="1342" spans="1:3" ht="28.8" x14ac:dyDescent="0.3">
      <c r="A1342" s="1" t="s">
        <v>1340</v>
      </c>
      <c r="B1342" t="s">
        <v>5836</v>
      </c>
      <c r="C1342" t="s">
        <v>5848</v>
      </c>
    </row>
    <row r="1343" spans="1:3" ht="43.2" x14ac:dyDescent="0.3">
      <c r="A1343" s="1" t="s">
        <v>1341</v>
      </c>
      <c r="B1343" t="s">
        <v>5836</v>
      </c>
      <c r="C1343" t="s">
        <v>5848</v>
      </c>
    </row>
    <row r="1344" spans="1:3" x14ac:dyDescent="0.3">
      <c r="A1344" s="1" t="s">
        <v>1342</v>
      </c>
      <c r="B1344" t="s">
        <v>5836</v>
      </c>
      <c r="C1344" t="s">
        <v>5848</v>
      </c>
    </row>
    <row r="1345" spans="1:3" x14ac:dyDescent="0.3">
      <c r="A1345" s="1" t="s">
        <v>1343</v>
      </c>
      <c r="B1345" t="s">
        <v>5836</v>
      </c>
      <c r="C1345" t="s">
        <v>5848</v>
      </c>
    </row>
    <row r="1346" spans="1:3" x14ac:dyDescent="0.3">
      <c r="A1346" s="1" t="s">
        <v>1344</v>
      </c>
      <c r="B1346" t="s">
        <v>5836</v>
      </c>
      <c r="C1346" t="s">
        <v>5848</v>
      </c>
    </row>
    <row r="1347" spans="1:3" x14ac:dyDescent="0.3">
      <c r="A1347" s="1" t="s">
        <v>1345</v>
      </c>
      <c r="B1347" t="s">
        <v>5836</v>
      </c>
      <c r="C1347" t="s">
        <v>5848</v>
      </c>
    </row>
    <row r="1348" spans="1:3" x14ac:dyDescent="0.3">
      <c r="A1348" s="1" t="s">
        <v>1346</v>
      </c>
      <c r="B1348" t="s">
        <v>5836</v>
      </c>
      <c r="C1348" t="s">
        <v>5848</v>
      </c>
    </row>
    <row r="1349" spans="1:3" x14ac:dyDescent="0.3">
      <c r="A1349" s="1" t="s">
        <v>1347</v>
      </c>
      <c r="B1349" t="s">
        <v>5836</v>
      </c>
      <c r="C1349" t="s">
        <v>5848</v>
      </c>
    </row>
    <row r="1350" spans="1:3" x14ac:dyDescent="0.3">
      <c r="A1350" s="1" t="s">
        <v>1348</v>
      </c>
      <c r="B1350" t="s">
        <v>5836</v>
      </c>
      <c r="C1350" t="s">
        <v>5848</v>
      </c>
    </row>
    <row r="1351" spans="1:3" ht="28.8" x14ac:dyDescent="0.3">
      <c r="A1351" s="1" t="s">
        <v>1349</v>
      </c>
      <c r="B1351" t="s">
        <v>5836</v>
      </c>
      <c r="C1351" t="s">
        <v>5848</v>
      </c>
    </row>
    <row r="1352" spans="1:3" x14ac:dyDescent="0.3">
      <c r="A1352" s="1" t="s">
        <v>1350</v>
      </c>
      <c r="B1352" t="s">
        <v>5836</v>
      </c>
      <c r="C1352" t="s">
        <v>5848</v>
      </c>
    </row>
    <row r="1353" spans="1:3" ht="28.8" x14ac:dyDescent="0.3">
      <c r="A1353" s="1" t="s">
        <v>1351</v>
      </c>
      <c r="B1353" t="s">
        <v>5836</v>
      </c>
      <c r="C1353" t="s">
        <v>5848</v>
      </c>
    </row>
    <row r="1354" spans="1:3" x14ac:dyDescent="0.3">
      <c r="A1354" s="1" t="s">
        <v>1352</v>
      </c>
      <c r="B1354" t="s">
        <v>5836</v>
      </c>
      <c r="C1354" t="s">
        <v>5848</v>
      </c>
    </row>
    <row r="1355" spans="1:3" x14ac:dyDescent="0.3">
      <c r="A1355" s="1" t="s">
        <v>1353</v>
      </c>
      <c r="B1355" t="s">
        <v>5836</v>
      </c>
      <c r="C1355" t="s">
        <v>5848</v>
      </c>
    </row>
    <row r="1356" spans="1:3" x14ac:dyDescent="0.3">
      <c r="A1356" s="1" t="s">
        <v>1354</v>
      </c>
      <c r="B1356" t="s">
        <v>5836</v>
      </c>
      <c r="C1356" t="s">
        <v>5848</v>
      </c>
    </row>
    <row r="1357" spans="1:3" x14ac:dyDescent="0.3">
      <c r="A1357" s="1" t="s">
        <v>1355</v>
      </c>
      <c r="B1357" t="s">
        <v>5836</v>
      </c>
      <c r="C1357" t="s">
        <v>5848</v>
      </c>
    </row>
    <row r="1358" spans="1:3" x14ac:dyDescent="0.3">
      <c r="A1358" s="1" t="s">
        <v>1356</v>
      </c>
      <c r="B1358" t="s">
        <v>5836</v>
      </c>
      <c r="C1358" t="s">
        <v>5848</v>
      </c>
    </row>
    <row r="1359" spans="1:3" ht="28.8" x14ac:dyDescent="0.3">
      <c r="A1359" s="1" t="s">
        <v>1357</v>
      </c>
      <c r="B1359" t="s">
        <v>5836</v>
      </c>
      <c r="C1359" t="s">
        <v>5848</v>
      </c>
    </row>
    <row r="1360" spans="1:3" x14ac:dyDescent="0.3">
      <c r="A1360" s="1" t="s">
        <v>1358</v>
      </c>
      <c r="B1360" t="s">
        <v>5836</v>
      </c>
      <c r="C1360" t="s">
        <v>5848</v>
      </c>
    </row>
    <row r="1361" spans="1:3" x14ac:dyDescent="0.3">
      <c r="A1361" s="1" t="s">
        <v>1359</v>
      </c>
      <c r="B1361" t="s">
        <v>5836</v>
      </c>
      <c r="C1361" t="s">
        <v>5848</v>
      </c>
    </row>
    <row r="1362" spans="1:3" x14ac:dyDescent="0.3">
      <c r="A1362" s="1" t="s">
        <v>1360</v>
      </c>
      <c r="B1362" t="s">
        <v>5836</v>
      </c>
      <c r="C1362" t="s">
        <v>5848</v>
      </c>
    </row>
    <row r="1363" spans="1:3" x14ac:dyDescent="0.3">
      <c r="A1363" s="1" t="s">
        <v>1361</v>
      </c>
      <c r="B1363" t="s">
        <v>5836</v>
      </c>
      <c r="C1363" t="s">
        <v>5848</v>
      </c>
    </row>
    <row r="1364" spans="1:3" ht="28.8" x14ac:dyDescent="0.3">
      <c r="A1364" s="1" t="s">
        <v>1362</v>
      </c>
      <c r="B1364" t="s">
        <v>5836</v>
      </c>
      <c r="C1364" t="s">
        <v>5848</v>
      </c>
    </row>
    <row r="1365" spans="1:3" x14ac:dyDescent="0.3">
      <c r="A1365" s="1" t="s">
        <v>1363</v>
      </c>
      <c r="B1365" t="s">
        <v>5836</v>
      </c>
      <c r="C1365" t="s">
        <v>5848</v>
      </c>
    </row>
    <row r="1366" spans="1:3" x14ac:dyDescent="0.3">
      <c r="A1366" s="1" t="s">
        <v>1364</v>
      </c>
      <c r="B1366" t="s">
        <v>5836</v>
      </c>
      <c r="C1366" t="s">
        <v>5848</v>
      </c>
    </row>
    <row r="1367" spans="1:3" x14ac:dyDescent="0.3">
      <c r="A1367" s="1" t="s">
        <v>1365</v>
      </c>
      <c r="B1367" t="s">
        <v>5836</v>
      </c>
      <c r="C1367" t="s">
        <v>5848</v>
      </c>
    </row>
    <row r="1368" spans="1:3" x14ac:dyDescent="0.3">
      <c r="A1368" s="1" t="s">
        <v>1366</v>
      </c>
      <c r="B1368" t="s">
        <v>5836</v>
      </c>
      <c r="C1368" t="s">
        <v>5848</v>
      </c>
    </row>
    <row r="1369" spans="1:3" x14ac:dyDescent="0.3">
      <c r="A1369" s="1" t="s">
        <v>1367</v>
      </c>
      <c r="B1369" t="s">
        <v>5836</v>
      </c>
      <c r="C1369" t="s">
        <v>5848</v>
      </c>
    </row>
    <row r="1370" spans="1:3" ht="28.8" x14ac:dyDescent="0.3">
      <c r="A1370" s="1" t="s">
        <v>1368</v>
      </c>
      <c r="B1370" t="s">
        <v>5836</v>
      </c>
      <c r="C1370" t="s">
        <v>5848</v>
      </c>
    </row>
    <row r="1371" spans="1:3" x14ac:dyDescent="0.3">
      <c r="A1371" s="1" t="s">
        <v>1369</v>
      </c>
      <c r="B1371" t="s">
        <v>5836</v>
      </c>
      <c r="C1371" t="s">
        <v>5848</v>
      </c>
    </row>
    <row r="1372" spans="1:3" x14ac:dyDescent="0.3">
      <c r="A1372" s="1" t="s">
        <v>1370</v>
      </c>
      <c r="B1372" t="s">
        <v>5836</v>
      </c>
      <c r="C1372" t="s">
        <v>5848</v>
      </c>
    </row>
    <row r="1373" spans="1:3" x14ac:dyDescent="0.3">
      <c r="A1373" s="1" t="s">
        <v>1371</v>
      </c>
      <c r="B1373" t="s">
        <v>5836</v>
      </c>
      <c r="C1373" t="s">
        <v>5848</v>
      </c>
    </row>
    <row r="1374" spans="1:3" x14ac:dyDescent="0.3">
      <c r="A1374" s="1" t="s">
        <v>1372</v>
      </c>
      <c r="B1374" t="s">
        <v>5836</v>
      </c>
      <c r="C1374" t="s">
        <v>5848</v>
      </c>
    </row>
    <row r="1375" spans="1:3" x14ac:dyDescent="0.3">
      <c r="A1375" s="1" t="s">
        <v>1373</v>
      </c>
      <c r="B1375" t="s">
        <v>5836</v>
      </c>
      <c r="C1375" t="s">
        <v>5848</v>
      </c>
    </row>
    <row r="1376" spans="1:3" x14ac:dyDescent="0.3">
      <c r="A1376" s="1" t="s">
        <v>1374</v>
      </c>
      <c r="B1376" t="s">
        <v>5836</v>
      </c>
      <c r="C1376" t="s">
        <v>5848</v>
      </c>
    </row>
    <row r="1377" spans="1:3" x14ac:dyDescent="0.3">
      <c r="A1377" s="1" t="s">
        <v>1375</v>
      </c>
      <c r="B1377" t="s">
        <v>5836</v>
      </c>
      <c r="C1377" t="s">
        <v>5848</v>
      </c>
    </row>
    <row r="1378" spans="1:3" x14ac:dyDescent="0.3">
      <c r="A1378" s="1" t="s">
        <v>1376</v>
      </c>
      <c r="B1378" t="s">
        <v>5836</v>
      </c>
      <c r="C1378" t="s">
        <v>5848</v>
      </c>
    </row>
    <row r="1379" spans="1:3" x14ac:dyDescent="0.3">
      <c r="A1379" s="1" t="s">
        <v>1377</v>
      </c>
      <c r="B1379" t="s">
        <v>5836</v>
      </c>
      <c r="C1379" t="s">
        <v>5848</v>
      </c>
    </row>
    <row r="1380" spans="1:3" x14ac:dyDescent="0.3">
      <c r="A1380" s="1" t="s">
        <v>1378</v>
      </c>
      <c r="B1380" t="s">
        <v>5836</v>
      </c>
      <c r="C1380" t="s">
        <v>5848</v>
      </c>
    </row>
    <row r="1381" spans="1:3" x14ac:dyDescent="0.3">
      <c r="A1381" s="1" t="s">
        <v>1379</v>
      </c>
      <c r="B1381" t="s">
        <v>5836</v>
      </c>
      <c r="C1381" t="s">
        <v>5848</v>
      </c>
    </row>
    <row r="1382" spans="1:3" x14ac:dyDescent="0.3">
      <c r="A1382" s="1" t="s">
        <v>1380</v>
      </c>
      <c r="B1382" t="s">
        <v>5836</v>
      </c>
      <c r="C1382" t="s">
        <v>5848</v>
      </c>
    </row>
    <row r="1383" spans="1:3" ht="28.8" x14ac:dyDescent="0.3">
      <c r="A1383" s="1" t="s">
        <v>1381</v>
      </c>
      <c r="B1383" t="s">
        <v>5836</v>
      </c>
      <c r="C1383" t="s">
        <v>5848</v>
      </c>
    </row>
    <row r="1384" spans="1:3" ht="28.8" x14ac:dyDescent="0.3">
      <c r="A1384" s="1" t="s">
        <v>1382</v>
      </c>
      <c r="B1384" t="s">
        <v>5836</v>
      </c>
      <c r="C1384" t="s">
        <v>5848</v>
      </c>
    </row>
    <row r="1385" spans="1:3" x14ac:dyDescent="0.3">
      <c r="A1385" s="1" t="s">
        <v>1383</v>
      </c>
      <c r="B1385" t="s">
        <v>5836</v>
      </c>
      <c r="C1385" t="s">
        <v>5848</v>
      </c>
    </row>
    <row r="1386" spans="1:3" x14ac:dyDescent="0.3">
      <c r="A1386" s="1" t="s">
        <v>1384</v>
      </c>
      <c r="B1386" t="s">
        <v>5836</v>
      </c>
      <c r="C1386" t="s">
        <v>5848</v>
      </c>
    </row>
    <row r="1387" spans="1:3" x14ac:dyDescent="0.3">
      <c r="A1387" s="1" t="s">
        <v>1385</v>
      </c>
      <c r="B1387" t="s">
        <v>5836</v>
      </c>
      <c r="C1387" t="s">
        <v>5848</v>
      </c>
    </row>
    <row r="1388" spans="1:3" x14ac:dyDescent="0.3">
      <c r="A1388" s="1" t="s">
        <v>1386</v>
      </c>
      <c r="B1388" t="s">
        <v>5836</v>
      </c>
      <c r="C1388" t="s">
        <v>5848</v>
      </c>
    </row>
    <row r="1389" spans="1:3" ht="28.8" x14ac:dyDescent="0.3">
      <c r="A1389" s="1" t="s">
        <v>1387</v>
      </c>
      <c r="B1389" t="s">
        <v>5836</v>
      </c>
      <c r="C1389" t="s">
        <v>5848</v>
      </c>
    </row>
    <row r="1390" spans="1:3" ht="28.8" x14ac:dyDescent="0.3">
      <c r="A1390" s="1" t="s">
        <v>1388</v>
      </c>
      <c r="B1390" t="s">
        <v>5836</v>
      </c>
      <c r="C1390" t="s">
        <v>5848</v>
      </c>
    </row>
    <row r="1391" spans="1:3" x14ac:dyDescent="0.3">
      <c r="A1391" s="1" t="s">
        <v>1389</v>
      </c>
      <c r="B1391" t="s">
        <v>5836</v>
      </c>
      <c r="C1391" t="s">
        <v>5848</v>
      </c>
    </row>
    <row r="1392" spans="1:3" x14ac:dyDescent="0.3">
      <c r="A1392" s="1" t="s">
        <v>1390</v>
      </c>
      <c r="B1392" t="s">
        <v>5836</v>
      </c>
      <c r="C1392" t="s">
        <v>5848</v>
      </c>
    </row>
    <row r="1393" spans="1:3" x14ac:dyDescent="0.3">
      <c r="A1393" s="1" t="s">
        <v>1391</v>
      </c>
      <c r="B1393" t="s">
        <v>5836</v>
      </c>
      <c r="C1393" t="s">
        <v>5848</v>
      </c>
    </row>
    <row r="1394" spans="1:3" x14ac:dyDescent="0.3">
      <c r="A1394" s="1" t="s">
        <v>1392</v>
      </c>
      <c r="B1394" t="s">
        <v>5836</v>
      </c>
      <c r="C1394" t="s">
        <v>5848</v>
      </c>
    </row>
    <row r="1395" spans="1:3" x14ac:dyDescent="0.3">
      <c r="A1395" s="1" t="s">
        <v>1393</v>
      </c>
      <c r="B1395" t="s">
        <v>5836</v>
      </c>
      <c r="C1395" t="s">
        <v>5848</v>
      </c>
    </row>
    <row r="1396" spans="1:3" x14ac:dyDescent="0.3">
      <c r="A1396" s="1" t="s">
        <v>1394</v>
      </c>
      <c r="B1396" t="s">
        <v>5836</v>
      </c>
      <c r="C1396" t="s">
        <v>5848</v>
      </c>
    </row>
    <row r="1397" spans="1:3" x14ac:dyDescent="0.3">
      <c r="A1397" s="1" t="s">
        <v>1395</v>
      </c>
      <c r="B1397" t="s">
        <v>5836</v>
      </c>
      <c r="C1397" t="s">
        <v>5848</v>
      </c>
    </row>
    <row r="1398" spans="1:3" x14ac:dyDescent="0.3">
      <c r="A1398" s="1" t="s">
        <v>1396</v>
      </c>
      <c r="B1398" t="s">
        <v>5836</v>
      </c>
      <c r="C1398" t="s">
        <v>5848</v>
      </c>
    </row>
    <row r="1399" spans="1:3" x14ac:dyDescent="0.3">
      <c r="A1399" s="1" t="s">
        <v>1397</v>
      </c>
      <c r="B1399" t="s">
        <v>5836</v>
      </c>
      <c r="C1399" t="s">
        <v>5848</v>
      </c>
    </row>
    <row r="1400" spans="1:3" x14ac:dyDescent="0.3">
      <c r="A1400" s="1" t="s">
        <v>1398</v>
      </c>
      <c r="B1400" t="s">
        <v>5836</v>
      </c>
      <c r="C1400" t="s">
        <v>5848</v>
      </c>
    </row>
    <row r="1401" spans="1:3" x14ac:dyDescent="0.3">
      <c r="A1401" s="1" t="s">
        <v>1399</v>
      </c>
      <c r="B1401" t="s">
        <v>5836</v>
      </c>
      <c r="C1401" t="s">
        <v>5848</v>
      </c>
    </row>
    <row r="1402" spans="1:3" x14ac:dyDescent="0.3">
      <c r="A1402" s="1" t="s">
        <v>1400</v>
      </c>
      <c r="B1402" t="s">
        <v>5836</v>
      </c>
      <c r="C1402" t="s">
        <v>5848</v>
      </c>
    </row>
    <row r="1403" spans="1:3" x14ac:dyDescent="0.3">
      <c r="A1403" s="1" t="s">
        <v>1401</v>
      </c>
      <c r="B1403" t="s">
        <v>5836</v>
      </c>
      <c r="C1403" t="s">
        <v>5848</v>
      </c>
    </row>
    <row r="1404" spans="1:3" x14ac:dyDescent="0.3">
      <c r="A1404" s="1" t="s">
        <v>1402</v>
      </c>
      <c r="B1404" t="s">
        <v>5836</v>
      </c>
      <c r="C1404" t="s">
        <v>5848</v>
      </c>
    </row>
    <row r="1405" spans="1:3" x14ac:dyDescent="0.3">
      <c r="A1405" s="1" t="s">
        <v>1403</v>
      </c>
      <c r="B1405" t="s">
        <v>5836</v>
      </c>
      <c r="C1405" t="s">
        <v>5848</v>
      </c>
    </row>
    <row r="1406" spans="1:3" x14ac:dyDescent="0.3">
      <c r="A1406" s="1" t="s">
        <v>1404</v>
      </c>
      <c r="B1406" t="s">
        <v>5836</v>
      </c>
      <c r="C1406" t="s">
        <v>5848</v>
      </c>
    </row>
    <row r="1407" spans="1:3" x14ac:dyDescent="0.3">
      <c r="A1407" s="1" t="s">
        <v>1405</v>
      </c>
      <c r="B1407" t="s">
        <v>5836</v>
      </c>
      <c r="C1407" t="s">
        <v>5848</v>
      </c>
    </row>
    <row r="1408" spans="1:3" x14ac:dyDescent="0.3">
      <c r="A1408" s="1" t="s">
        <v>1406</v>
      </c>
      <c r="B1408" t="s">
        <v>5836</v>
      </c>
      <c r="C1408" t="s">
        <v>5848</v>
      </c>
    </row>
    <row r="1409" spans="1:3" x14ac:dyDescent="0.3">
      <c r="A1409" s="1" t="s">
        <v>1407</v>
      </c>
      <c r="B1409" t="s">
        <v>5836</v>
      </c>
      <c r="C1409" t="s">
        <v>5848</v>
      </c>
    </row>
    <row r="1410" spans="1:3" x14ac:dyDescent="0.3">
      <c r="A1410" s="1" t="s">
        <v>1408</v>
      </c>
      <c r="B1410" t="s">
        <v>5836</v>
      </c>
      <c r="C1410" t="s">
        <v>5848</v>
      </c>
    </row>
    <row r="1411" spans="1:3" x14ac:dyDescent="0.3">
      <c r="A1411" s="1" t="s">
        <v>1409</v>
      </c>
      <c r="B1411" t="s">
        <v>5836</v>
      </c>
      <c r="C1411" t="s">
        <v>5848</v>
      </c>
    </row>
    <row r="1412" spans="1:3" x14ac:dyDescent="0.3">
      <c r="A1412" s="1" t="s">
        <v>1410</v>
      </c>
      <c r="B1412" t="s">
        <v>5836</v>
      </c>
      <c r="C1412" t="s">
        <v>5848</v>
      </c>
    </row>
    <row r="1413" spans="1:3" x14ac:dyDescent="0.3">
      <c r="A1413" s="1" t="s">
        <v>1411</v>
      </c>
      <c r="B1413" t="s">
        <v>5836</v>
      </c>
      <c r="C1413" t="s">
        <v>5848</v>
      </c>
    </row>
    <row r="1414" spans="1:3" x14ac:dyDescent="0.3">
      <c r="A1414" s="1" t="s">
        <v>1412</v>
      </c>
      <c r="B1414" t="s">
        <v>5836</v>
      </c>
      <c r="C1414" t="s">
        <v>5848</v>
      </c>
    </row>
    <row r="1415" spans="1:3" x14ac:dyDescent="0.3">
      <c r="A1415" s="1" t="s">
        <v>1413</v>
      </c>
      <c r="B1415" t="s">
        <v>5836</v>
      </c>
      <c r="C1415" t="s">
        <v>5848</v>
      </c>
    </row>
    <row r="1416" spans="1:3" x14ac:dyDescent="0.3">
      <c r="A1416" s="1" t="s">
        <v>1414</v>
      </c>
      <c r="B1416" t="s">
        <v>5836</v>
      </c>
      <c r="C1416" t="s">
        <v>5848</v>
      </c>
    </row>
    <row r="1417" spans="1:3" x14ac:dyDescent="0.3">
      <c r="A1417" s="1" t="s">
        <v>1415</v>
      </c>
      <c r="B1417" t="s">
        <v>5836</v>
      </c>
      <c r="C1417" t="s">
        <v>5848</v>
      </c>
    </row>
    <row r="1418" spans="1:3" x14ac:dyDescent="0.3">
      <c r="A1418" s="1" t="s">
        <v>1416</v>
      </c>
      <c r="B1418" t="s">
        <v>5836</v>
      </c>
      <c r="C1418" t="s">
        <v>5839</v>
      </c>
    </row>
    <row r="1419" spans="1:3" x14ac:dyDescent="0.3">
      <c r="A1419" s="1" t="s">
        <v>1417</v>
      </c>
      <c r="B1419" t="s">
        <v>5836</v>
      </c>
      <c r="C1419" t="s">
        <v>5839</v>
      </c>
    </row>
    <row r="1420" spans="1:3" x14ac:dyDescent="0.3">
      <c r="A1420" s="1" t="s">
        <v>1418</v>
      </c>
      <c r="B1420" t="s">
        <v>5836</v>
      </c>
      <c r="C1420" t="s">
        <v>5839</v>
      </c>
    </row>
    <row r="1421" spans="1:3" x14ac:dyDescent="0.3">
      <c r="A1421" s="1" t="s">
        <v>1419</v>
      </c>
      <c r="B1421" t="s">
        <v>5836</v>
      </c>
      <c r="C1421" t="s">
        <v>5839</v>
      </c>
    </row>
    <row r="1422" spans="1:3" x14ac:dyDescent="0.3">
      <c r="A1422" s="1" t="s">
        <v>1420</v>
      </c>
      <c r="B1422" t="s">
        <v>5836</v>
      </c>
      <c r="C1422" t="s">
        <v>5839</v>
      </c>
    </row>
    <row r="1423" spans="1:3" x14ac:dyDescent="0.3">
      <c r="A1423" s="1" t="s">
        <v>1421</v>
      </c>
      <c r="B1423" t="s">
        <v>5836</v>
      </c>
      <c r="C1423" t="s">
        <v>5839</v>
      </c>
    </row>
    <row r="1424" spans="1:3" x14ac:dyDescent="0.3">
      <c r="A1424" s="1" t="s">
        <v>1422</v>
      </c>
      <c r="B1424" t="s">
        <v>5836</v>
      </c>
      <c r="C1424" t="s">
        <v>5839</v>
      </c>
    </row>
    <row r="1425" spans="1:3" x14ac:dyDescent="0.3">
      <c r="A1425" s="1" t="s">
        <v>1423</v>
      </c>
      <c r="B1425" t="s">
        <v>5836</v>
      </c>
      <c r="C1425" t="s">
        <v>5839</v>
      </c>
    </row>
    <row r="1426" spans="1:3" x14ac:dyDescent="0.3">
      <c r="A1426" s="1" t="s">
        <v>1424</v>
      </c>
      <c r="B1426" t="s">
        <v>5836</v>
      </c>
      <c r="C1426" t="s">
        <v>5839</v>
      </c>
    </row>
    <row r="1427" spans="1:3" ht="28.8" x14ac:dyDescent="0.3">
      <c r="A1427" s="1" t="s">
        <v>1425</v>
      </c>
      <c r="B1427" t="s">
        <v>5836</v>
      </c>
      <c r="C1427" t="s">
        <v>5839</v>
      </c>
    </row>
    <row r="1428" spans="1:3" x14ac:dyDescent="0.3">
      <c r="A1428" s="1" t="s">
        <v>1426</v>
      </c>
      <c r="B1428" t="s">
        <v>5836</v>
      </c>
      <c r="C1428" t="s">
        <v>5839</v>
      </c>
    </row>
    <row r="1429" spans="1:3" x14ac:dyDescent="0.3">
      <c r="A1429" s="1" t="s">
        <v>1427</v>
      </c>
      <c r="B1429" t="s">
        <v>5836</v>
      </c>
      <c r="C1429" t="s">
        <v>5839</v>
      </c>
    </row>
    <row r="1430" spans="1:3" ht="28.8" x14ac:dyDescent="0.3">
      <c r="A1430" s="1" t="s">
        <v>1428</v>
      </c>
      <c r="B1430" t="s">
        <v>5836</v>
      </c>
      <c r="C1430" t="s">
        <v>5839</v>
      </c>
    </row>
    <row r="1431" spans="1:3" x14ac:dyDescent="0.3">
      <c r="A1431" s="1" t="s">
        <v>1429</v>
      </c>
      <c r="B1431" t="s">
        <v>5836</v>
      </c>
      <c r="C1431" t="s">
        <v>5839</v>
      </c>
    </row>
    <row r="1432" spans="1:3" x14ac:dyDescent="0.3">
      <c r="A1432" s="1" t="s">
        <v>1430</v>
      </c>
      <c r="B1432" t="s">
        <v>5836</v>
      </c>
      <c r="C1432" t="s">
        <v>5839</v>
      </c>
    </row>
    <row r="1433" spans="1:3" ht="28.8" x14ac:dyDescent="0.3">
      <c r="A1433" s="1" t="s">
        <v>1431</v>
      </c>
      <c r="B1433" t="s">
        <v>5836</v>
      </c>
      <c r="C1433" t="s">
        <v>5839</v>
      </c>
    </row>
    <row r="1434" spans="1:3" x14ac:dyDescent="0.3">
      <c r="A1434" s="1" t="s">
        <v>1432</v>
      </c>
      <c r="B1434" t="s">
        <v>5836</v>
      </c>
      <c r="C1434" t="s">
        <v>5839</v>
      </c>
    </row>
    <row r="1435" spans="1:3" x14ac:dyDescent="0.3">
      <c r="A1435" s="1" t="s">
        <v>1433</v>
      </c>
      <c r="B1435" t="s">
        <v>5836</v>
      </c>
      <c r="C1435" t="s">
        <v>5839</v>
      </c>
    </row>
    <row r="1436" spans="1:3" x14ac:dyDescent="0.3">
      <c r="A1436" s="1" t="s">
        <v>1434</v>
      </c>
      <c r="B1436" t="s">
        <v>5836</v>
      </c>
      <c r="C1436" t="s">
        <v>5839</v>
      </c>
    </row>
    <row r="1437" spans="1:3" x14ac:dyDescent="0.3">
      <c r="A1437" s="1" t="s">
        <v>1435</v>
      </c>
      <c r="B1437" t="s">
        <v>5836</v>
      </c>
      <c r="C1437" t="s">
        <v>5839</v>
      </c>
    </row>
    <row r="1438" spans="1:3" x14ac:dyDescent="0.3">
      <c r="A1438" s="1" t="s">
        <v>1436</v>
      </c>
      <c r="B1438" t="s">
        <v>5836</v>
      </c>
      <c r="C1438" t="s">
        <v>5839</v>
      </c>
    </row>
    <row r="1439" spans="1:3" x14ac:dyDescent="0.3">
      <c r="A1439" s="1" t="s">
        <v>1437</v>
      </c>
      <c r="B1439" t="s">
        <v>5836</v>
      </c>
      <c r="C1439" t="s">
        <v>5839</v>
      </c>
    </row>
    <row r="1440" spans="1:3" x14ac:dyDescent="0.3">
      <c r="A1440" s="1" t="s">
        <v>1438</v>
      </c>
      <c r="B1440" t="s">
        <v>5836</v>
      </c>
      <c r="C1440" t="s">
        <v>5839</v>
      </c>
    </row>
    <row r="1441" spans="1:3" x14ac:dyDescent="0.3">
      <c r="A1441" s="1" t="s">
        <v>1439</v>
      </c>
      <c r="B1441" t="s">
        <v>5836</v>
      </c>
      <c r="C1441" t="s">
        <v>5839</v>
      </c>
    </row>
    <row r="1442" spans="1:3" x14ac:dyDescent="0.3">
      <c r="A1442" s="1" t="s">
        <v>1440</v>
      </c>
      <c r="B1442" t="s">
        <v>5836</v>
      </c>
      <c r="C1442" t="s">
        <v>5839</v>
      </c>
    </row>
    <row r="1443" spans="1:3" x14ac:dyDescent="0.3">
      <c r="A1443" s="1" t="s">
        <v>1441</v>
      </c>
      <c r="B1443" t="s">
        <v>5836</v>
      </c>
      <c r="C1443" t="s">
        <v>5839</v>
      </c>
    </row>
    <row r="1444" spans="1:3" x14ac:dyDescent="0.3">
      <c r="A1444" s="1" t="s">
        <v>1442</v>
      </c>
      <c r="B1444" t="s">
        <v>5836</v>
      </c>
      <c r="C1444" t="s">
        <v>5839</v>
      </c>
    </row>
    <row r="1445" spans="1:3" x14ac:dyDescent="0.3">
      <c r="A1445" s="1" t="s">
        <v>1443</v>
      </c>
      <c r="B1445" t="s">
        <v>5836</v>
      </c>
      <c r="C1445" t="s">
        <v>5839</v>
      </c>
    </row>
    <row r="1446" spans="1:3" x14ac:dyDescent="0.3">
      <c r="A1446" s="1" t="s">
        <v>1444</v>
      </c>
      <c r="B1446" t="s">
        <v>5836</v>
      </c>
      <c r="C1446" t="s">
        <v>5839</v>
      </c>
    </row>
    <row r="1447" spans="1:3" x14ac:dyDescent="0.3">
      <c r="A1447" s="1" t="s">
        <v>1445</v>
      </c>
      <c r="B1447" t="s">
        <v>5836</v>
      </c>
      <c r="C1447" t="s">
        <v>5839</v>
      </c>
    </row>
    <row r="1448" spans="1:3" x14ac:dyDescent="0.3">
      <c r="A1448" s="1" t="s">
        <v>1446</v>
      </c>
      <c r="B1448" t="s">
        <v>5836</v>
      </c>
      <c r="C1448" t="s">
        <v>5839</v>
      </c>
    </row>
    <row r="1449" spans="1:3" x14ac:dyDescent="0.3">
      <c r="A1449" s="1" t="s">
        <v>1447</v>
      </c>
      <c r="B1449" t="s">
        <v>5836</v>
      </c>
      <c r="C1449" t="s">
        <v>5839</v>
      </c>
    </row>
    <row r="1450" spans="1:3" x14ac:dyDescent="0.3">
      <c r="A1450" s="1" t="s">
        <v>1448</v>
      </c>
      <c r="B1450" t="s">
        <v>5836</v>
      </c>
      <c r="C1450" t="s">
        <v>5839</v>
      </c>
    </row>
    <row r="1451" spans="1:3" x14ac:dyDescent="0.3">
      <c r="A1451" s="1" t="s">
        <v>1449</v>
      </c>
      <c r="B1451" t="s">
        <v>5836</v>
      </c>
      <c r="C1451" t="s">
        <v>5839</v>
      </c>
    </row>
    <row r="1452" spans="1:3" ht="28.8" x14ac:dyDescent="0.3">
      <c r="A1452" s="1" t="s">
        <v>1450</v>
      </c>
      <c r="B1452" t="s">
        <v>5836</v>
      </c>
      <c r="C1452" t="s">
        <v>5839</v>
      </c>
    </row>
    <row r="1453" spans="1:3" ht="28.8" x14ac:dyDescent="0.3">
      <c r="A1453" s="1" t="s">
        <v>1451</v>
      </c>
      <c r="B1453" t="s">
        <v>5836</v>
      </c>
      <c r="C1453" t="s">
        <v>5839</v>
      </c>
    </row>
    <row r="1454" spans="1:3" x14ac:dyDescent="0.3">
      <c r="A1454" s="1" t="s">
        <v>1452</v>
      </c>
      <c r="B1454" t="s">
        <v>5836</v>
      </c>
      <c r="C1454" t="s">
        <v>5839</v>
      </c>
    </row>
    <row r="1455" spans="1:3" x14ac:dyDescent="0.3">
      <c r="A1455" s="1" t="s">
        <v>1453</v>
      </c>
      <c r="B1455" t="s">
        <v>5836</v>
      </c>
      <c r="C1455" t="s">
        <v>5839</v>
      </c>
    </row>
    <row r="1456" spans="1:3" x14ac:dyDescent="0.3">
      <c r="A1456" s="1" t="s">
        <v>1454</v>
      </c>
      <c r="B1456" t="s">
        <v>5836</v>
      </c>
      <c r="C1456" t="s">
        <v>5839</v>
      </c>
    </row>
    <row r="1457" spans="1:3" x14ac:dyDescent="0.3">
      <c r="A1457" s="1" t="s">
        <v>1455</v>
      </c>
      <c r="B1457" t="s">
        <v>5836</v>
      </c>
      <c r="C1457" t="s">
        <v>5839</v>
      </c>
    </row>
    <row r="1458" spans="1:3" x14ac:dyDescent="0.3">
      <c r="A1458" s="1" t="s">
        <v>1456</v>
      </c>
      <c r="B1458" t="s">
        <v>5836</v>
      </c>
      <c r="C1458" t="s">
        <v>5839</v>
      </c>
    </row>
    <row r="1459" spans="1:3" x14ac:dyDescent="0.3">
      <c r="A1459" s="1" t="s">
        <v>1457</v>
      </c>
      <c r="B1459" t="s">
        <v>5836</v>
      </c>
      <c r="C1459" t="s">
        <v>5839</v>
      </c>
    </row>
    <row r="1460" spans="1:3" x14ac:dyDescent="0.3">
      <c r="A1460" s="1" t="s">
        <v>1458</v>
      </c>
      <c r="B1460" t="s">
        <v>5836</v>
      </c>
      <c r="C1460" t="s">
        <v>5839</v>
      </c>
    </row>
    <row r="1461" spans="1:3" ht="28.8" x14ac:dyDescent="0.3">
      <c r="A1461" s="1" t="s">
        <v>1459</v>
      </c>
      <c r="B1461" t="s">
        <v>5836</v>
      </c>
      <c r="C1461" t="s">
        <v>5839</v>
      </c>
    </row>
    <row r="1462" spans="1:3" ht="28.8" x14ac:dyDescent="0.3">
      <c r="A1462" s="1" t="s">
        <v>1460</v>
      </c>
      <c r="B1462" t="s">
        <v>5836</v>
      </c>
      <c r="C1462" t="s">
        <v>5839</v>
      </c>
    </row>
    <row r="1463" spans="1:3" x14ac:dyDescent="0.3">
      <c r="A1463" s="1" t="s">
        <v>1461</v>
      </c>
      <c r="B1463" t="s">
        <v>5836</v>
      </c>
      <c r="C1463" t="s">
        <v>5839</v>
      </c>
    </row>
    <row r="1464" spans="1:3" x14ac:dyDescent="0.3">
      <c r="A1464" s="1" t="s">
        <v>1462</v>
      </c>
      <c r="B1464" t="s">
        <v>5836</v>
      </c>
      <c r="C1464" t="s">
        <v>5839</v>
      </c>
    </row>
    <row r="1465" spans="1:3" x14ac:dyDescent="0.3">
      <c r="A1465" s="1" t="s">
        <v>1463</v>
      </c>
      <c r="B1465" t="s">
        <v>5836</v>
      </c>
      <c r="C1465" t="s">
        <v>5839</v>
      </c>
    </row>
    <row r="1466" spans="1:3" ht="28.8" x14ac:dyDescent="0.3">
      <c r="A1466" s="1" t="s">
        <v>1464</v>
      </c>
      <c r="B1466" t="s">
        <v>5836</v>
      </c>
      <c r="C1466" t="s">
        <v>5839</v>
      </c>
    </row>
    <row r="1467" spans="1:3" ht="28.8" x14ac:dyDescent="0.3">
      <c r="A1467" s="1" t="s">
        <v>1465</v>
      </c>
      <c r="B1467" t="s">
        <v>5836</v>
      </c>
      <c r="C1467" t="s">
        <v>5839</v>
      </c>
    </row>
    <row r="1468" spans="1:3" ht="28.8" x14ac:dyDescent="0.3">
      <c r="A1468" s="1" t="s">
        <v>1466</v>
      </c>
      <c r="B1468" t="s">
        <v>5836</v>
      </c>
      <c r="C1468" t="s">
        <v>5839</v>
      </c>
    </row>
    <row r="1469" spans="1:3" x14ac:dyDescent="0.3">
      <c r="A1469" s="1" t="s">
        <v>1467</v>
      </c>
      <c r="B1469" t="s">
        <v>5836</v>
      </c>
      <c r="C1469" t="s">
        <v>5839</v>
      </c>
    </row>
    <row r="1470" spans="1:3" x14ac:dyDescent="0.3">
      <c r="A1470" s="1" t="s">
        <v>1468</v>
      </c>
      <c r="B1470" t="s">
        <v>5836</v>
      </c>
      <c r="C1470" t="s">
        <v>5839</v>
      </c>
    </row>
    <row r="1471" spans="1:3" x14ac:dyDescent="0.3">
      <c r="A1471" s="1" t="s">
        <v>1469</v>
      </c>
      <c r="B1471" t="s">
        <v>5836</v>
      </c>
      <c r="C1471" t="s">
        <v>5839</v>
      </c>
    </row>
    <row r="1472" spans="1:3" x14ac:dyDescent="0.3">
      <c r="A1472" s="1" t="s">
        <v>1470</v>
      </c>
      <c r="B1472" t="s">
        <v>5836</v>
      </c>
      <c r="C1472" t="s">
        <v>5839</v>
      </c>
    </row>
    <row r="1473" spans="1:3" x14ac:dyDescent="0.3">
      <c r="A1473" s="1" t="s">
        <v>1471</v>
      </c>
      <c r="B1473" t="s">
        <v>5836</v>
      </c>
      <c r="C1473" t="s">
        <v>5839</v>
      </c>
    </row>
    <row r="1474" spans="1:3" ht="28.8" x14ac:dyDescent="0.3">
      <c r="A1474" s="1" t="s">
        <v>1472</v>
      </c>
      <c r="B1474" t="s">
        <v>5836</v>
      </c>
      <c r="C1474" t="s">
        <v>5839</v>
      </c>
    </row>
    <row r="1475" spans="1:3" x14ac:dyDescent="0.3">
      <c r="A1475" s="1" t="s">
        <v>1473</v>
      </c>
      <c r="B1475" t="s">
        <v>5836</v>
      </c>
      <c r="C1475" t="s">
        <v>5839</v>
      </c>
    </row>
    <row r="1476" spans="1:3" x14ac:dyDescent="0.3">
      <c r="A1476" s="1" t="s">
        <v>1474</v>
      </c>
      <c r="B1476" t="s">
        <v>5836</v>
      </c>
      <c r="C1476" t="s">
        <v>5839</v>
      </c>
    </row>
    <row r="1477" spans="1:3" x14ac:dyDescent="0.3">
      <c r="A1477" s="1" t="s">
        <v>1475</v>
      </c>
      <c r="B1477" t="s">
        <v>5836</v>
      </c>
      <c r="C1477" t="s">
        <v>5839</v>
      </c>
    </row>
    <row r="1478" spans="1:3" ht="28.8" x14ac:dyDescent="0.3">
      <c r="A1478" s="1" t="s">
        <v>1476</v>
      </c>
      <c r="B1478" t="s">
        <v>5836</v>
      </c>
      <c r="C1478" t="s">
        <v>5839</v>
      </c>
    </row>
    <row r="1479" spans="1:3" x14ac:dyDescent="0.3">
      <c r="A1479" s="1" t="s">
        <v>1477</v>
      </c>
      <c r="B1479" t="s">
        <v>5836</v>
      </c>
      <c r="C1479" t="s">
        <v>5839</v>
      </c>
    </row>
    <row r="1480" spans="1:3" x14ac:dyDescent="0.3">
      <c r="A1480" s="1" t="s">
        <v>1478</v>
      </c>
      <c r="B1480" t="s">
        <v>5836</v>
      </c>
      <c r="C1480" t="s">
        <v>5839</v>
      </c>
    </row>
    <row r="1481" spans="1:3" x14ac:dyDescent="0.3">
      <c r="A1481" s="1" t="s">
        <v>1479</v>
      </c>
      <c r="B1481" t="s">
        <v>5836</v>
      </c>
      <c r="C1481" t="s">
        <v>5839</v>
      </c>
    </row>
    <row r="1482" spans="1:3" x14ac:dyDescent="0.3">
      <c r="A1482" s="1" t="s">
        <v>1480</v>
      </c>
      <c r="B1482" t="s">
        <v>5836</v>
      </c>
      <c r="C1482" t="s">
        <v>5839</v>
      </c>
    </row>
    <row r="1483" spans="1:3" x14ac:dyDescent="0.3">
      <c r="A1483" s="1" t="s">
        <v>1481</v>
      </c>
      <c r="B1483" t="s">
        <v>5836</v>
      </c>
      <c r="C1483" t="s">
        <v>5839</v>
      </c>
    </row>
    <row r="1484" spans="1:3" ht="28.8" x14ac:dyDescent="0.3">
      <c r="A1484" s="1" t="s">
        <v>1482</v>
      </c>
      <c r="B1484" t="s">
        <v>5836</v>
      </c>
      <c r="C1484" t="s">
        <v>5839</v>
      </c>
    </row>
    <row r="1485" spans="1:3" ht="28.8" x14ac:dyDescent="0.3">
      <c r="A1485" s="1" t="s">
        <v>1483</v>
      </c>
      <c r="B1485" t="s">
        <v>5836</v>
      </c>
      <c r="C1485" t="s">
        <v>5839</v>
      </c>
    </row>
    <row r="1486" spans="1:3" x14ac:dyDescent="0.3">
      <c r="A1486" s="1" t="s">
        <v>1484</v>
      </c>
      <c r="B1486" t="s">
        <v>5836</v>
      </c>
      <c r="C1486" t="s">
        <v>5839</v>
      </c>
    </row>
    <row r="1487" spans="1:3" x14ac:dyDescent="0.3">
      <c r="A1487" s="1" t="s">
        <v>1485</v>
      </c>
      <c r="B1487" t="s">
        <v>5836</v>
      </c>
      <c r="C1487" t="s">
        <v>5839</v>
      </c>
    </row>
    <row r="1488" spans="1:3" x14ac:dyDescent="0.3">
      <c r="A1488" s="1" t="s">
        <v>1486</v>
      </c>
      <c r="B1488" t="s">
        <v>5836</v>
      </c>
      <c r="C1488" t="s">
        <v>5839</v>
      </c>
    </row>
    <row r="1489" spans="1:3" x14ac:dyDescent="0.3">
      <c r="A1489" s="1" t="s">
        <v>1487</v>
      </c>
      <c r="B1489" t="s">
        <v>5836</v>
      </c>
      <c r="C1489" t="s">
        <v>5839</v>
      </c>
    </row>
    <row r="1490" spans="1:3" x14ac:dyDescent="0.3">
      <c r="A1490" s="1" t="s">
        <v>1488</v>
      </c>
      <c r="B1490" t="s">
        <v>5836</v>
      </c>
      <c r="C1490" t="s">
        <v>5839</v>
      </c>
    </row>
    <row r="1491" spans="1:3" x14ac:dyDescent="0.3">
      <c r="A1491" s="1" t="s">
        <v>1489</v>
      </c>
      <c r="B1491" t="s">
        <v>5836</v>
      </c>
      <c r="C1491" t="s">
        <v>5839</v>
      </c>
    </row>
    <row r="1492" spans="1:3" x14ac:dyDescent="0.3">
      <c r="A1492" s="1" t="s">
        <v>1490</v>
      </c>
      <c r="B1492" t="s">
        <v>5836</v>
      </c>
      <c r="C1492" t="s">
        <v>5839</v>
      </c>
    </row>
    <row r="1493" spans="1:3" x14ac:dyDescent="0.3">
      <c r="A1493" s="1" t="s">
        <v>1491</v>
      </c>
      <c r="B1493" t="s">
        <v>5836</v>
      </c>
      <c r="C1493" t="s">
        <v>5839</v>
      </c>
    </row>
    <row r="1494" spans="1:3" x14ac:dyDescent="0.3">
      <c r="A1494" s="1" t="s">
        <v>1492</v>
      </c>
      <c r="B1494" t="s">
        <v>5836</v>
      </c>
      <c r="C1494" t="s">
        <v>5839</v>
      </c>
    </row>
    <row r="1495" spans="1:3" ht="28.8" x14ac:dyDescent="0.3">
      <c r="A1495" s="1" t="s">
        <v>1493</v>
      </c>
      <c r="B1495" t="s">
        <v>5836</v>
      </c>
      <c r="C1495" t="s">
        <v>5839</v>
      </c>
    </row>
    <row r="1496" spans="1:3" ht="43.2" x14ac:dyDescent="0.3">
      <c r="A1496" s="1" t="s">
        <v>1494</v>
      </c>
      <c r="B1496" t="s">
        <v>5836</v>
      </c>
      <c r="C1496" t="s">
        <v>5839</v>
      </c>
    </row>
    <row r="1497" spans="1:3" ht="28.8" x14ac:dyDescent="0.3">
      <c r="A1497" s="1" t="s">
        <v>1495</v>
      </c>
      <c r="B1497" t="s">
        <v>5836</v>
      </c>
      <c r="C1497" t="s">
        <v>5839</v>
      </c>
    </row>
    <row r="1498" spans="1:3" x14ac:dyDescent="0.3">
      <c r="A1498" s="1" t="s">
        <v>1496</v>
      </c>
      <c r="B1498" t="s">
        <v>5836</v>
      </c>
      <c r="C1498" t="s">
        <v>5839</v>
      </c>
    </row>
    <row r="1499" spans="1:3" x14ac:dyDescent="0.3">
      <c r="A1499" s="1" t="s">
        <v>1497</v>
      </c>
      <c r="B1499" t="s">
        <v>5836</v>
      </c>
      <c r="C1499" t="s">
        <v>5839</v>
      </c>
    </row>
    <row r="1500" spans="1:3" ht="28.8" x14ac:dyDescent="0.3">
      <c r="A1500" s="1" t="s">
        <v>1498</v>
      </c>
      <c r="B1500" t="s">
        <v>5836</v>
      </c>
      <c r="C1500" t="s">
        <v>5839</v>
      </c>
    </row>
    <row r="1501" spans="1:3" x14ac:dyDescent="0.3">
      <c r="A1501" s="1" t="s">
        <v>1499</v>
      </c>
      <c r="B1501" t="s">
        <v>5836</v>
      </c>
      <c r="C1501" t="s">
        <v>5839</v>
      </c>
    </row>
    <row r="1502" spans="1:3" ht="28.8" x14ac:dyDescent="0.3">
      <c r="A1502" s="1" t="s">
        <v>1500</v>
      </c>
      <c r="B1502" t="s">
        <v>5836</v>
      </c>
      <c r="C1502" t="s">
        <v>5839</v>
      </c>
    </row>
    <row r="1503" spans="1:3" ht="28.8" x14ac:dyDescent="0.3">
      <c r="A1503" s="1" t="s">
        <v>1501</v>
      </c>
      <c r="B1503" t="s">
        <v>5836</v>
      </c>
      <c r="C1503" t="s">
        <v>5839</v>
      </c>
    </row>
    <row r="1504" spans="1:3" ht="28.8" x14ac:dyDescent="0.3">
      <c r="A1504" s="1" t="s">
        <v>1502</v>
      </c>
      <c r="B1504" t="s">
        <v>5836</v>
      </c>
      <c r="C1504" t="s">
        <v>5839</v>
      </c>
    </row>
    <row r="1505" spans="1:3" ht="28.8" x14ac:dyDescent="0.3">
      <c r="A1505" s="1" t="s">
        <v>1503</v>
      </c>
      <c r="B1505" t="s">
        <v>5836</v>
      </c>
      <c r="C1505" t="s">
        <v>5839</v>
      </c>
    </row>
    <row r="1506" spans="1:3" x14ac:dyDescent="0.3">
      <c r="A1506" s="1" t="s">
        <v>1504</v>
      </c>
      <c r="B1506" t="s">
        <v>5836</v>
      </c>
      <c r="C1506" t="s">
        <v>5839</v>
      </c>
    </row>
    <row r="1507" spans="1:3" ht="28.8" x14ac:dyDescent="0.3">
      <c r="A1507" s="1" t="s">
        <v>1505</v>
      </c>
      <c r="B1507" t="s">
        <v>5836</v>
      </c>
      <c r="C1507" t="s">
        <v>5839</v>
      </c>
    </row>
    <row r="1508" spans="1:3" x14ac:dyDescent="0.3">
      <c r="A1508" s="1" t="s">
        <v>1506</v>
      </c>
      <c r="B1508" t="s">
        <v>5836</v>
      </c>
      <c r="C1508" t="s">
        <v>5839</v>
      </c>
    </row>
    <row r="1509" spans="1:3" x14ac:dyDescent="0.3">
      <c r="A1509" s="1" t="s">
        <v>1507</v>
      </c>
      <c r="B1509" t="s">
        <v>5836</v>
      </c>
      <c r="C1509" t="s">
        <v>5839</v>
      </c>
    </row>
    <row r="1510" spans="1:3" x14ac:dyDescent="0.3">
      <c r="A1510" s="1" t="s">
        <v>1508</v>
      </c>
      <c r="B1510" t="s">
        <v>5836</v>
      </c>
      <c r="C1510" t="s">
        <v>5839</v>
      </c>
    </row>
    <row r="1511" spans="1:3" x14ac:dyDescent="0.3">
      <c r="A1511" s="1" t="s">
        <v>1509</v>
      </c>
      <c r="B1511" t="s">
        <v>5836</v>
      </c>
      <c r="C1511" t="s">
        <v>5839</v>
      </c>
    </row>
    <row r="1512" spans="1:3" ht="28.8" x14ac:dyDescent="0.3">
      <c r="A1512" s="1" t="s">
        <v>1510</v>
      </c>
      <c r="B1512" t="s">
        <v>5836</v>
      </c>
      <c r="C1512" t="s">
        <v>5839</v>
      </c>
    </row>
    <row r="1513" spans="1:3" ht="28.8" x14ac:dyDescent="0.3">
      <c r="A1513" s="1" t="s">
        <v>1511</v>
      </c>
      <c r="B1513" t="s">
        <v>5836</v>
      </c>
      <c r="C1513" t="s">
        <v>5839</v>
      </c>
    </row>
    <row r="1514" spans="1:3" ht="28.8" x14ac:dyDescent="0.3">
      <c r="A1514" s="1" t="s">
        <v>1512</v>
      </c>
      <c r="B1514" t="s">
        <v>5836</v>
      </c>
      <c r="C1514" t="s">
        <v>5839</v>
      </c>
    </row>
    <row r="1515" spans="1:3" ht="28.8" x14ac:dyDescent="0.3">
      <c r="A1515" s="1" t="s">
        <v>1513</v>
      </c>
      <c r="B1515" t="s">
        <v>5836</v>
      </c>
      <c r="C1515" t="s">
        <v>5839</v>
      </c>
    </row>
    <row r="1516" spans="1:3" x14ac:dyDescent="0.3">
      <c r="A1516" s="1" t="s">
        <v>1514</v>
      </c>
      <c r="B1516" t="s">
        <v>5836</v>
      </c>
      <c r="C1516" t="s">
        <v>5839</v>
      </c>
    </row>
    <row r="1517" spans="1:3" ht="28.8" x14ac:dyDescent="0.3">
      <c r="A1517" s="1" t="s">
        <v>1515</v>
      </c>
      <c r="B1517" t="s">
        <v>5836</v>
      </c>
      <c r="C1517" t="s">
        <v>5839</v>
      </c>
    </row>
    <row r="1518" spans="1:3" x14ac:dyDescent="0.3">
      <c r="A1518" s="1" t="s">
        <v>1516</v>
      </c>
      <c r="B1518" t="s">
        <v>5836</v>
      </c>
      <c r="C1518" t="s">
        <v>5839</v>
      </c>
    </row>
    <row r="1519" spans="1:3" ht="28.8" x14ac:dyDescent="0.3">
      <c r="A1519" s="1" t="s">
        <v>1517</v>
      </c>
      <c r="B1519" t="s">
        <v>5836</v>
      </c>
      <c r="C1519" t="s">
        <v>5839</v>
      </c>
    </row>
    <row r="1520" spans="1:3" x14ac:dyDescent="0.3">
      <c r="A1520" s="1" t="s">
        <v>1518</v>
      </c>
      <c r="B1520" t="s">
        <v>5836</v>
      </c>
      <c r="C1520" t="s">
        <v>5839</v>
      </c>
    </row>
    <row r="1521" spans="1:3" ht="28.8" x14ac:dyDescent="0.3">
      <c r="A1521" s="1" t="s">
        <v>1519</v>
      </c>
      <c r="B1521" t="s">
        <v>5836</v>
      </c>
      <c r="C1521" t="s">
        <v>5839</v>
      </c>
    </row>
    <row r="1522" spans="1:3" ht="28.8" x14ac:dyDescent="0.3">
      <c r="A1522" s="1" t="s">
        <v>1520</v>
      </c>
      <c r="B1522" t="s">
        <v>5836</v>
      </c>
      <c r="C1522" t="s">
        <v>5839</v>
      </c>
    </row>
    <row r="1523" spans="1:3" x14ac:dyDescent="0.3">
      <c r="A1523" s="1" t="s">
        <v>1521</v>
      </c>
      <c r="B1523" t="s">
        <v>5836</v>
      </c>
      <c r="C1523" t="s">
        <v>5839</v>
      </c>
    </row>
    <row r="1524" spans="1:3" ht="28.8" x14ac:dyDescent="0.3">
      <c r="A1524" s="1" t="s">
        <v>1522</v>
      </c>
      <c r="B1524" t="s">
        <v>5836</v>
      </c>
      <c r="C1524" t="s">
        <v>5839</v>
      </c>
    </row>
    <row r="1525" spans="1:3" ht="57.6" x14ac:dyDescent="0.3">
      <c r="A1525" s="1" t="s">
        <v>1523</v>
      </c>
      <c r="B1525" t="s">
        <v>5837</v>
      </c>
      <c r="C1525" t="s">
        <v>5845</v>
      </c>
    </row>
    <row r="1526" spans="1:3" ht="43.2" x14ac:dyDescent="0.3">
      <c r="A1526" s="1" t="s">
        <v>1524</v>
      </c>
      <c r="B1526" t="s">
        <v>5837</v>
      </c>
      <c r="C1526" t="s">
        <v>5845</v>
      </c>
    </row>
    <row r="1527" spans="1:3" ht="43.2" x14ac:dyDescent="0.3">
      <c r="A1527" s="1" t="s">
        <v>1525</v>
      </c>
      <c r="B1527" t="s">
        <v>5837</v>
      </c>
      <c r="C1527" t="s">
        <v>5845</v>
      </c>
    </row>
    <row r="1528" spans="1:3" ht="28.8" x14ac:dyDescent="0.3">
      <c r="A1528" s="1" t="s">
        <v>1526</v>
      </c>
      <c r="B1528" t="s">
        <v>5837</v>
      </c>
      <c r="C1528" t="s">
        <v>5845</v>
      </c>
    </row>
    <row r="1529" spans="1:3" ht="43.2" x14ac:dyDescent="0.3">
      <c r="A1529" s="1" t="s">
        <v>1527</v>
      </c>
      <c r="B1529" t="s">
        <v>5837</v>
      </c>
      <c r="C1529" t="s">
        <v>5845</v>
      </c>
    </row>
    <row r="1530" spans="1:3" x14ac:dyDescent="0.3">
      <c r="A1530" s="1" t="s">
        <v>1528</v>
      </c>
      <c r="B1530" t="s">
        <v>5837</v>
      </c>
      <c r="C1530" t="s">
        <v>5845</v>
      </c>
    </row>
    <row r="1531" spans="1:3" ht="28.8" x14ac:dyDescent="0.3">
      <c r="A1531" s="1" t="s">
        <v>1529</v>
      </c>
      <c r="B1531" t="s">
        <v>5837</v>
      </c>
      <c r="C1531" t="s">
        <v>5845</v>
      </c>
    </row>
    <row r="1532" spans="1:3" ht="28.8" x14ac:dyDescent="0.3">
      <c r="A1532" s="1" t="s">
        <v>1530</v>
      </c>
      <c r="B1532" t="s">
        <v>5837</v>
      </c>
      <c r="C1532" t="s">
        <v>5845</v>
      </c>
    </row>
    <row r="1533" spans="1:3" ht="28.8" x14ac:dyDescent="0.3">
      <c r="A1533" s="1" t="s">
        <v>1531</v>
      </c>
      <c r="B1533" t="s">
        <v>5837</v>
      </c>
      <c r="C1533" t="s">
        <v>5845</v>
      </c>
    </row>
    <row r="1534" spans="1:3" ht="28.8" x14ac:dyDescent="0.3">
      <c r="A1534" s="1" t="s">
        <v>1532</v>
      </c>
      <c r="B1534" t="s">
        <v>5837</v>
      </c>
      <c r="C1534" t="s">
        <v>5845</v>
      </c>
    </row>
    <row r="1535" spans="1:3" ht="28.8" x14ac:dyDescent="0.3">
      <c r="A1535" s="1" t="s">
        <v>1533</v>
      </c>
      <c r="B1535" t="s">
        <v>5837</v>
      </c>
      <c r="C1535" t="s">
        <v>5845</v>
      </c>
    </row>
    <row r="1536" spans="1:3" ht="28.8" x14ac:dyDescent="0.3">
      <c r="A1536" s="1" t="s">
        <v>1534</v>
      </c>
      <c r="B1536" t="s">
        <v>5837</v>
      </c>
      <c r="C1536" t="s">
        <v>5845</v>
      </c>
    </row>
    <row r="1537" spans="1:3" ht="28.8" x14ac:dyDescent="0.3">
      <c r="A1537" s="1" t="s">
        <v>1535</v>
      </c>
      <c r="B1537" t="s">
        <v>5837</v>
      </c>
      <c r="C1537" t="s">
        <v>5845</v>
      </c>
    </row>
    <row r="1538" spans="1:3" ht="43.2" x14ac:dyDescent="0.3">
      <c r="A1538" s="1" t="s">
        <v>1536</v>
      </c>
      <c r="B1538" t="s">
        <v>5837</v>
      </c>
      <c r="C1538" t="s">
        <v>5845</v>
      </c>
    </row>
    <row r="1539" spans="1:3" ht="28.8" x14ac:dyDescent="0.3">
      <c r="A1539" s="1" t="s">
        <v>1537</v>
      </c>
      <c r="B1539" t="s">
        <v>5837</v>
      </c>
      <c r="C1539" t="s">
        <v>5845</v>
      </c>
    </row>
    <row r="1540" spans="1:3" x14ac:dyDescent="0.3">
      <c r="A1540" s="1" t="s">
        <v>1538</v>
      </c>
      <c r="B1540" t="s">
        <v>5837</v>
      </c>
      <c r="C1540" t="s">
        <v>5845</v>
      </c>
    </row>
    <row r="1541" spans="1:3" ht="43.2" x14ac:dyDescent="0.3">
      <c r="A1541" s="1" t="s">
        <v>1539</v>
      </c>
      <c r="B1541" t="s">
        <v>5837</v>
      </c>
      <c r="C1541" t="s">
        <v>5845</v>
      </c>
    </row>
    <row r="1542" spans="1:3" x14ac:dyDescent="0.3">
      <c r="A1542" s="1" t="s">
        <v>1540</v>
      </c>
      <c r="B1542" t="s">
        <v>5837</v>
      </c>
      <c r="C1542" t="s">
        <v>5845</v>
      </c>
    </row>
    <row r="1543" spans="1:3" ht="28.8" x14ac:dyDescent="0.3">
      <c r="A1543" s="1" t="s">
        <v>1541</v>
      </c>
      <c r="B1543" t="s">
        <v>5837</v>
      </c>
      <c r="C1543" t="s">
        <v>5845</v>
      </c>
    </row>
    <row r="1544" spans="1:3" x14ac:dyDescent="0.3">
      <c r="A1544" s="1" t="s">
        <v>1542</v>
      </c>
      <c r="B1544" t="s">
        <v>5837</v>
      </c>
      <c r="C1544" t="s">
        <v>5845</v>
      </c>
    </row>
    <row r="1545" spans="1:3" ht="28.8" x14ac:dyDescent="0.3">
      <c r="A1545" s="1" t="s">
        <v>1543</v>
      </c>
      <c r="B1545" t="s">
        <v>5837</v>
      </c>
      <c r="C1545" t="s">
        <v>5845</v>
      </c>
    </row>
    <row r="1546" spans="1:3" ht="28.8" x14ac:dyDescent="0.3">
      <c r="A1546" s="1" t="s">
        <v>1544</v>
      </c>
      <c r="B1546" t="s">
        <v>5837</v>
      </c>
      <c r="C1546" t="s">
        <v>5845</v>
      </c>
    </row>
    <row r="1547" spans="1:3" ht="28.8" x14ac:dyDescent="0.3">
      <c r="A1547" s="1" t="s">
        <v>1545</v>
      </c>
      <c r="B1547" t="s">
        <v>5837</v>
      </c>
      <c r="C1547" t="s">
        <v>5845</v>
      </c>
    </row>
    <row r="1548" spans="1:3" ht="28.8" x14ac:dyDescent="0.3">
      <c r="A1548" s="1" t="s">
        <v>1546</v>
      </c>
      <c r="B1548" t="s">
        <v>5837</v>
      </c>
      <c r="C1548" t="s">
        <v>5845</v>
      </c>
    </row>
    <row r="1549" spans="1:3" ht="28.8" x14ac:dyDescent="0.3">
      <c r="A1549" s="1" t="s">
        <v>1547</v>
      </c>
      <c r="B1549" t="s">
        <v>5837</v>
      </c>
      <c r="C1549" t="s">
        <v>5845</v>
      </c>
    </row>
    <row r="1550" spans="1:3" ht="28.8" x14ac:dyDescent="0.3">
      <c r="A1550" s="1" t="s">
        <v>1548</v>
      </c>
      <c r="B1550" t="s">
        <v>5837</v>
      </c>
      <c r="C1550" t="s">
        <v>5845</v>
      </c>
    </row>
    <row r="1551" spans="1:3" ht="28.8" x14ac:dyDescent="0.3">
      <c r="A1551" s="1" t="s">
        <v>1549</v>
      </c>
      <c r="B1551" t="s">
        <v>5837</v>
      </c>
      <c r="C1551" t="s">
        <v>5845</v>
      </c>
    </row>
    <row r="1552" spans="1:3" ht="28.8" x14ac:dyDescent="0.3">
      <c r="A1552" s="1" t="s">
        <v>1550</v>
      </c>
      <c r="B1552" t="s">
        <v>5837</v>
      </c>
      <c r="C1552" t="s">
        <v>5845</v>
      </c>
    </row>
    <row r="1553" spans="1:3" ht="28.8" x14ac:dyDescent="0.3">
      <c r="A1553" s="1" t="s">
        <v>1551</v>
      </c>
      <c r="B1553" t="s">
        <v>5837</v>
      </c>
      <c r="C1553" t="s">
        <v>5845</v>
      </c>
    </row>
    <row r="1554" spans="1:3" ht="28.8" x14ac:dyDescent="0.3">
      <c r="A1554" s="1" t="s">
        <v>1552</v>
      </c>
      <c r="B1554" t="s">
        <v>5837</v>
      </c>
      <c r="C1554" t="s">
        <v>5845</v>
      </c>
    </row>
    <row r="1555" spans="1:3" ht="43.2" x14ac:dyDescent="0.3">
      <c r="A1555" s="1" t="s">
        <v>1553</v>
      </c>
      <c r="B1555" t="s">
        <v>5837</v>
      </c>
      <c r="C1555" t="s">
        <v>5845</v>
      </c>
    </row>
    <row r="1556" spans="1:3" ht="28.8" x14ac:dyDescent="0.3">
      <c r="A1556" s="1" t="s">
        <v>1554</v>
      </c>
      <c r="B1556" t="s">
        <v>5837</v>
      </c>
      <c r="C1556" t="s">
        <v>5845</v>
      </c>
    </row>
    <row r="1557" spans="1:3" ht="28.8" x14ac:dyDescent="0.3">
      <c r="A1557" s="1" t="s">
        <v>1555</v>
      </c>
      <c r="B1557" t="s">
        <v>5837</v>
      </c>
      <c r="C1557" t="s">
        <v>5845</v>
      </c>
    </row>
    <row r="1558" spans="1:3" ht="28.8" x14ac:dyDescent="0.3">
      <c r="A1558" s="1" t="s">
        <v>1556</v>
      </c>
      <c r="B1558" t="s">
        <v>5837</v>
      </c>
      <c r="C1558" t="s">
        <v>5845</v>
      </c>
    </row>
    <row r="1559" spans="1:3" ht="28.8" x14ac:dyDescent="0.3">
      <c r="A1559" s="1" t="s">
        <v>1557</v>
      </c>
      <c r="B1559" t="s">
        <v>5837</v>
      </c>
      <c r="C1559" t="s">
        <v>5845</v>
      </c>
    </row>
    <row r="1560" spans="1:3" ht="28.8" x14ac:dyDescent="0.3">
      <c r="A1560" s="1" t="s">
        <v>1558</v>
      </c>
      <c r="B1560" t="s">
        <v>5837</v>
      </c>
      <c r="C1560" t="s">
        <v>5845</v>
      </c>
    </row>
    <row r="1561" spans="1:3" ht="28.8" x14ac:dyDescent="0.3">
      <c r="A1561" s="1" t="s">
        <v>1559</v>
      </c>
      <c r="B1561" t="s">
        <v>5837</v>
      </c>
      <c r="C1561" t="s">
        <v>5845</v>
      </c>
    </row>
    <row r="1562" spans="1:3" ht="28.8" x14ac:dyDescent="0.3">
      <c r="A1562" s="1" t="s">
        <v>1560</v>
      </c>
      <c r="B1562" t="s">
        <v>5837</v>
      </c>
      <c r="C1562" t="s">
        <v>5845</v>
      </c>
    </row>
    <row r="1563" spans="1:3" ht="28.8" x14ac:dyDescent="0.3">
      <c r="A1563" s="1" t="s">
        <v>1561</v>
      </c>
      <c r="B1563" t="s">
        <v>5837</v>
      </c>
      <c r="C1563" t="s">
        <v>5845</v>
      </c>
    </row>
    <row r="1564" spans="1:3" ht="43.2" x14ac:dyDescent="0.3">
      <c r="A1564" s="1" t="s">
        <v>1562</v>
      </c>
      <c r="B1564" t="s">
        <v>5837</v>
      </c>
      <c r="C1564" t="s">
        <v>5845</v>
      </c>
    </row>
    <row r="1565" spans="1:3" ht="28.8" x14ac:dyDescent="0.3">
      <c r="A1565" s="1" t="s">
        <v>1563</v>
      </c>
      <c r="B1565" t="s">
        <v>5837</v>
      </c>
      <c r="C1565" t="s">
        <v>5845</v>
      </c>
    </row>
    <row r="1566" spans="1:3" ht="28.8" x14ac:dyDescent="0.3">
      <c r="A1566" s="1" t="s">
        <v>1564</v>
      </c>
      <c r="B1566" t="s">
        <v>5837</v>
      </c>
      <c r="C1566" t="s">
        <v>5845</v>
      </c>
    </row>
    <row r="1567" spans="1:3" ht="43.2" x14ac:dyDescent="0.3">
      <c r="A1567" s="1" t="s">
        <v>1565</v>
      </c>
      <c r="B1567" t="s">
        <v>5837</v>
      </c>
      <c r="C1567" t="s">
        <v>5845</v>
      </c>
    </row>
    <row r="1568" spans="1:3" ht="43.2" x14ac:dyDescent="0.3">
      <c r="A1568" s="1" t="s">
        <v>1566</v>
      </c>
      <c r="B1568" t="s">
        <v>5837</v>
      </c>
      <c r="C1568" t="s">
        <v>5845</v>
      </c>
    </row>
    <row r="1569" spans="1:3" ht="28.8" x14ac:dyDescent="0.3">
      <c r="A1569" s="1" t="s">
        <v>1567</v>
      </c>
      <c r="B1569" t="s">
        <v>5837</v>
      </c>
      <c r="C1569" t="s">
        <v>5845</v>
      </c>
    </row>
    <row r="1570" spans="1:3" x14ac:dyDescent="0.3">
      <c r="A1570" s="1" t="s">
        <v>1568</v>
      </c>
      <c r="B1570" t="s">
        <v>5837</v>
      </c>
      <c r="C1570" t="s">
        <v>5845</v>
      </c>
    </row>
    <row r="1571" spans="1:3" ht="28.8" x14ac:dyDescent="0.3">
      <c r="A1571" s="1" t="s">
        <v>1569</v>
      </c>
      <c r="B1571" t="s">
        <v>5837</v>
      </c>
      <c r="C1571" t="s">
        <v>5845</v>
      </c>
    </row>
    <row r="1572" spans="1:3" ht="28.8" x14ac:dyDescent="0.3">
      <c r="A1572" s="1" t="s">
        <v>1570</v>
      </c>
      <c r="B1572" t="s">
        <v>5837</v>
      </c>
      <c r="C1572" t="s">
        <v>5845</v>
      </c>
    </row>
    <row r="1573" spans="1:3" ht="28.8" x14ac:dyDescent="0.3">
      <c r="A1573" s="1" t="s">
        <v>1571</v>
      </c>
      <c r="B1573" t="s">
        <v>5837</v>
      </c>
      <c r="C1573" t="s">
        <v>5845</v>
      </c>
    </row>
    <row r="1574" spans="1:3" ht="28.8" x14ac:dyDescent="0.3">
      <c r="A1574" s="1" t="s">
        <v>1572</v>
      </c>
      <c r="B1574" t="s">
        <v>5837</v>
      </c>
      <c r="C1574" t="s">
        <v>5845</v>
      </c>
    </row>
    <row r="1575" spans="1:3" x14ac:dyDescent="0.3">
      <c r="A1575" s="1" t="s">
        <v>1573</v>
      </c>
      <c r="B1575" t="s">
        <v>5837</v>
      </c>
      <c r="C1575" t="s">
        <v>5845</v>
      </c>
    </row>
    <row r="1576" spans="1:3" ht="28.8" x14ac:dyDescent="0.3">
      <c r="A1576" s="1" t="s">
        <v>1574</v>
      </c>
      <c r="B1576" t="s">
        <v>5837</v>
      </c>
      <c r="C1576" t="s">
        <v>5845</v>
      </c>
    </row>
    <row r="1577" spans="1:3" ht="28.8" x14ac:dyDescent="0.3">
      <c r="A1577" s="1" t="s">
        <v>1575</v>
      </c>
      <c r="B1577" t="s">
        <v>5837</v>
      </c>
      <c r="C1577" t="s">
        <v>5845</v>
      </c>
    </row>
    <row r="1578" spans="1:3" ht="28.8" x14ac:dyDescent="0.3">
      <c r="A1578" s="1" t="s">
        <v>1576</v>
      </c>
      <c r="B1578" t="s">
        <v>5837</v>
      </c>
      <c r="C1578" t="s">
        <v>5845</v>
      </c>
    </row>
    <row r="1579" spans="1:3" ht="28.8" x14ac:dyDescent="0.3">
      <c r="A1579" s="1" t="s">
        <v>1577</v>
      </c>
      <c r="B1579" t="s">
        <v>5837</v>
      </c>
      <c r="C1579" t="s">
        <v>5845</v>
      </c>
    </row>
    <row r="1580" spans="1:3" ht="28.8" x14ac:dyDescent="0.3">
      <c r="A1580" s="1" t="s">
        <v>1578</v>
      </c>
      <c r="B1580" t="s">
        <v>5837</v>
      </c>
      <c r="C1580" t="s">
        <v>5845</v>
      </c>
    </row>
    <row r="1581" spans="1:3" ht="28.8" x14ac:dyDescent="0.3">
      <c r="A1581" s="1" t="s">
        <v>1579</v>
      </c>
      <c r="B1581" t="s">
        <v>5837</v>
      </c>
      <c r="C1581" t="s">
        <v>5845</v>
      </c>
    </row>
    <row r="1582" spans="1:3" ht="28.8" x14ac:dyDescent="0.3">
      <c r="A1582" s="1" t="s">
        <v>1580</v>
      </c>
      <c r="B1582" t="s">
        <v>5837</v>
      </c>
      <c r="C1582" t="s">
        <v>5845</v>
      </c>
    </row>
    <row r="1583" spans="1:3" ht="28.8" x14ac:dyDescent="0.3">
      <c r="A1583" s="1" t="s">
        <v>1581</v>
      </c>
      <c r="B1583" t="s">
        <v>5837</v>
      </c>
      <c r="C1583" t="s">
        <v>5845</v>
      </c>
    </row>
    <row r="1584" spans="1:3" ht="28.8" x14ac:dyDescent="0.3">
      <c r="A1584" s="1" t="s">
        <v>1582</v>
      </c>
      <c r="B1584" t="s">
        <v>5837</v>
      </c>
      <c r="C1584" t="s">
        <v>5845</v>
      </c>
    </row>
    <row r="1585" spans="1:3" ht="43.2" x14ac:dyDescent="0.3">
      <c r="A1585" s="1" t="s">
        <v>1583</v>
      </c>
      <c r="B1585" t="s">
        <v>5837</v>
      </c>
      <c r="C1585" t="s">
        <v>5845</v>
      </c>
    </row>
    <row r="1586" spans="1:3" ht="28.8" x14ac:dyDescent="0.3">
      <c r="A1586" s="1" t="s">
        <v>1584</v>
      </c>
      <c r="B1586" t="s">
        <v>5837</v>
      </c>
      <c r="C1586" t="s">
        <v>5845</v>
      </c>
    </row>
    <row r="1587" spans="1:3" ht="28.8" x14ac:dyDescent="0.3">
      <c r="A1587" s="1" t="s">
        <v>1585</v>
      </c>
      <c r="B1587" t="s">
        <v>5837</v>
      </c>
      <c r="C1587" t="s">
        <v>5845</v>
      </c>
    </row>
    <row r="1588" spans="1:3" ht="28.8" x14ac:dyDescent="0.3">
      <c r="A1588" s="1" t="s">
        <v>1586</v>
      </c>
      <c r="B1588" t="s">
        <v>5837</v>
      </c>
      <c r="C1588" t="s">
        <v>5845</v>
      </c>
    </row>
    <row r="1589" spans="1:3" ht="28.8" x14ac:dyDescent="0.3">
      <c r="A1589" s="1" t="s">
        <v>1587</v>
      </c>
      <c r="B1589" t="s">
        <v>5837</v>
      </c>
      <c r="C1589" t="s">
        <v>5845</v>
      </c>
    </row>
    <row r="1590" spans="1:3" ht="28.8" x14ac:dyDescent="0.3">
      <c r="A1590" s="1" t="s">
        <v>1588</v>
      </c>
      <c r="B1590" t="s">
        <v>5837</v>
      </c>
      <c r="C1590" t="s">
        <v>5845</v>
      </c>
    </row>
    <row r="1591" spans="1:3" ht="28.8" x14ac:dyDescent="0.3">
      <c r="A1591" s="1" t="s">
        <v>1589</v>
      </c>
      <c r="B1591" t="s">
        <v>5837</v>
      </c>
      <c r="C1591" t="s">
        <v>5845</v>
      </c>
    </row>
    <row r="1592" spans="1:3" ht="28.8" x14ac:dyDescent="0.3">
      <c r="A1592" s="1" t="s">
        <v>1590</v>
      </c>
      <c r="B1592" t="s">
        <v>5837</v>
      </c>
      <c r="C1592" t="s">
        <v>5845</v>
      </c>
    </row>
    <row r="1593" spans="1:3" ht="43.2" x14ac:dyDescent="0.3">
      <c r="A1593" s="1" t="s">
        <v>1591</v>
      </c>
      <c r="B1593" t="s">
        <v>5837</v>
      </c>
      <c r="C1593" t="s">
        <v>5845</v>
      </c>
    </row>
    <row r="1594" spans="1:3" ht="28.8" x14ac:dyDescent="0.3">
      <c r="A1594" s="1" t="s">
        <v>1592</v>
      </c>
      <c r="B1594" t="s">
        <v>5837</v>
      </c>
      <c r="C1594" t="s">
        <v>5845</v>
      </c>
    </row>
    <row r="1595" spans="1:3" ht="28.8" x14ac:dyDescent="0.3">
      <c r="A1595" s="1" t="s">
        <v>1593</v>
      </c>
      <c r="B1595" t="s">
        <v>5837</v>
      </c>
      <c r="C1595" t="s">
        <v>5845</v>
      </c>
    </row>
    <row r="1596" spans="1:3" ht="28.8" x14ac:dyDescent="0.3">
      <c r="A1596" s="1" t="s">
        <v>1594</v>
      </c>
      <c r="B1596" t="s">
        <v>5837</v>
      </c>
      <c r="C1596" t="s">
        <v>5845</v>
      </c>
    </row>
    <row r="1597" spans="1:3" ht="28.8" x14ac:dyDescent="0.3">
      <c r="A1597" s="1" t="s">
        <v>1595</v>
      </c>
      <c r="B1597" t="s">
        <v>5837</v>
      </c>
      <c r="C1597" t="s">
        <v>5845</v>
      </c>
    </row>
    <row r="1598" spans="1:3" ht="28.8" x14ac:dyDescent="0.3">
      <c r="A1598" s="1" t="s">
        <v>1596</v>
      </c>
      <c r="B1598" t="s">
        <v>5837</v>
      </c>
      <c r="C1598" t="s">
        <v>5845</v>
      </c>
    </row>
    <row r="1599" spans="1:3" ht="28.8" x14ac:dyDescent="0.3">
      <c r="A1599" s="1" t="s">
        <v>1597</v>
      </c>
      <c r="B1599" t="s">
        <v>5837</v>
      </c>
      <c r="C1599" t="s">
        <v>5845</v>
      </c>
    </row>
    <row r="1600" spans="1:3" ht="28.8" x14ac:dyDescent="0.3">
      <c r="A1600" s="1" t="s">
        <v>1598</v>
      </c>
      <c r="B1600" t="s">
        <v>5837</v>
      </c>
      <c r="C1600" t="s">
        <v>5845</v>
      </c>
    </row>
    <row r="1601" spans="1:3" ht="28.8" x14ac:dyDescent="0.3">
      <c r="A1601" s="1" t="s">
        <v>1599</v>
      </c>
      <c r="B1601" t="s">
        <v>5837</v>
      </c>
      <c r="C1601" t="s">
        <v>5845</v>
      </c>
    </row>
    <row r="1602" spans="1:3" ht="28.8" x14ac:dyDescent="0.3">
      <c r="A1602" s="1" t="s">
        <v>1600</v>
      </c>
      <c r="B1602" t="s">
        <v>5837</v>
      </c>
      <c r="C1602" t="s">
        <v>5845</v>
      </c>
    </row>
    <row r="1603" spans="1:3" ht="28.8" x14ac:dyDescent="0.3">
      <c r="A1603" s="1" t="s">
        <v>1601</v>
      </c>
      <c r="B1603" t="s">
        <v>5837</v>
      </c>
      <c r="C1603" t="s">
        <v>5845</v>
      </c>
    </row>
    <row r="1604" spans="1:3" ht="28.8" x14ac:dyDescent="0.3">
      <c r="A1604" s="1" t="s">
        <v>1602</v>
      </c>
      <c r="B1604" t="s">
        <v>5837</v>
      </c>
      <c r="C1604" t="s">
        <v>5845</v>
      </c>
    </row>
    <row r="1605" spans="1:3" ht="28.8" x14ac:dyDescent="0.3">
      <c r="A1605" s="1" t="s">
        <v>1603</v>
      </c>
      <c r="B1605" t="s">
        <v>5837</v>
      </c>
      <c r="C1605" t="s">
        <v>5845</v>
      </c>
    </row>
    <row r="1606" spans="1:3" ht="28.8" x14ac:dyDescent="0.3">
      <c r="A1606" s="1" t="s">
        <v>1604</v>
      </c>
      <c r="B1606" t="s">
        <v>5837</v>
      </c>
      <c r="C1606" t="s">
        <v>5845</v>
      </c>
    </row>
    <row r="1607" spans="1:3" ht="28.8" x14ac:dyDescent="0.3">
      <c r="A1607" s="1" t="s">
        <v>1605</v>
      </c>
      <c r="B1607" t="s">
        <v>5837</v>
      </c>
      <c r="C1607" t="s">
        <v>5845</v>
      </c>
    </row>
    <row r="1608" spans="1:3" ht="43.2" x14ac:dyDescent="0.3">
      <c r="A1608" s="1" t="s">
        <v>1606</v>
      </c>
      <c r="B1608" t="s">
        <v>5837</v>
      </c>
      <c r="C1608" t="s">
        <v>5845</v>
      </c>
    </row>
    <row r="1609" spans="1:3" ht="28.8" x14ac:dyDescent="0.3">
      <c r="A1609" s="1" t="s">
        <v>1607</v>
      </c>
      <c r="B1609" t="s">
        <v>5837</v>
      </c>
      <c r="C1609" t="s">
        <v>5845</v>
      </c>
    </row>
    <row r="1610" spans="1:3" ht="28.8" x14ac:dyDescent="0.3">
      <c r="A1610" s="1" t="s">
        <v>1608</v>
      </c>
      <c r="B1610" t="s">
        <v>5837</v>
      </c>
      <c r="C1610" t="s">
        <v>5845</v>
      </c>
    </row>
    <row r="1611" spans="1:3" ht="28.8" x14ac:dyDescent="0.3">
      <c r="A1611" s="1" t="s">
        <v>1609</v>
      </c>
      <c r="B1611" t="s">
        <v>5837</v>
      </c>
      <c r="C1611" t="s">
        <v>5845</v>
      </c>
    </row>
    <row r="1612" spans="1:3" ht="28.8" x14ac:dyDescent="0.3">
      <c r="A1612" s="1" t="s">
        <v>1610</v>
      </c>
      <c r="B1612" t="s">
        <v>5837</v>
      </c>
      <c r="C1612" t="s">
        <v>5845</v>
      </c>
    </row>
    <row r="1613" spans="1:3" ht="28.8" x14ac:dyDescent="0.3">
      <c r="A1613" s="1" t="s">
        <v>1611</v>
      </c>
      <c r="B1613" t="s">
        <v>5837</v>
      </c>
      <c r="C1613" t="s">
        <v>5845</v>
      </c>
    </row>
    <row r="1614" spans="1:3" ht="28.8" x14ac:dyDescent="0.3">
      <c r="A1614" s="1" t="s">
        <v>1612</v>
      </c>
      <c r="B1614" t="s">
        <v>5837</v>
      </c>
      <c r="C1614" t="s">
        <v>5845</v>
      </c>
    </row>
    <row r="1615" spans="1:3" ht="28.8" x14ac:dyDescent="0.3">
      <c r="A1615" s="1" t="s">
        <v>1613</v>
      </c>
      <c r="B1615" t="s">
        <v>5837</v>
      </c>
      <c r="C1615" t="s">
        <v>5845</v>
      </c>
    </row>
    <row r="1616" spans="1:3" ht="28.8" x14ac:dyDescent="0.3">
      <c r="A1616" s="1" t="s">
        <v>1614</v>
      </c>
      <c r="B1616" t="s">
        <v>5837</v>
      </c>
      <c r="C1616" t="s">
        <v>5845</v>
      </c>
    </row>
    <row r="1617" spans="1:3" ht="28.8" x14ac:dyDescent="0.3">
      <c r="A1617" s="1" t="s">
        <v>1615</v>
      </c>
      <c r="B1617" t="s">
        <v>5837</v>
      </c>
      <c r="C1617" t="s">
        <v>5845</v>
      </c>
    </row>
    <row r="1618" spans="1:3" ht="28.8" x14ac:dyDescent="0.3">
      <c r="A1618" s="1" t="s">
        <v>1616</v>
      </c>
      <c r="B1618" t="s">
        <v>5837</v>
      </c>
      <c r="C1618" t="s">
        <v>5845</v>
      </c>
    </row>
    <row r="1619" spans="1:3" ht="28.8" x14ac:dyDescent="0.3">
      <c r="A1619" s="1" t="s">
        <v>1617</v>
      </c>
      <c r="B1619" t="s">
        <v>5837</v>
      </c>
      <c r="C1619" t="s">
        <v>5845</v>
      </c>
    </row>
    <row r="1620" spans="1:3" ht="28.8" x14ac:dyDescent="0.3">
      <c r="A1620" s="1" t="s">
        <v>1618</v>
      </c>
      <c r="B1620" t="s">
        <v>5837</v>
      </c>
      <c r="C1620" t="s">
        <v>5845</v>
      </c>
    </row>
    <row r="1621" spans="1:3" ht="43.2" x14ac:dyDescent="0.3">
      <c r="A1621" s="1" t="s">
        <v>1619</v>
      </c>
      <c r="B1621" t="s">
        <v>5837</v>
      </c>
      <c r="C1621" t="s">
        <v>5845</v>
      </c>
    </row>
    <row r="1622" spans="1:3" ht="28.8" x14ac:dyDescent="0.3">
      <c r="A1622" s="1" t="s">
        <v>1620</v>
      </c>
      <c r="B1622" t="s">
        <v>5837</v>
      </c>
      <c r="C1622" t="s">
        <v>5845</v>
      </c>
    </row>
    <row r="1623" spans="1:3" ht="28.8" x14ac:dyDescent="0.3">
      <c r="A1623" s="1" t="s">
        <v>1621</v>
      </c>
      <c r="B1623" t="s">
        <v>5837</v>
      </c>
      <c r="C1623" t="s">
        <v>5845</v>
      </c>
    </row>
    <row r="1624" spans="1:3" ht="28.8" x14ac:dyDescent="0.3">
      <c r="A1624" s="1" t="s">
        <v>1622</v>
      </c>
      <c r="B1624" t="s">
        <v>5837</v>
      </c>
      <c r="C1624" t="s">
        <v>5845</v>
      </c>
    </row>
    <row r="1625" spans="1:3" ht="28.8" x14ac:dyDescent="0.3">
      <c r="A1625" s="1" t="s">
        <v>1623</v>
      </c>
      <c r="B1625" t="s">
        <v>5837</v>
      </c>
      <c r="C1625" t="s">
        <v>5845</v>
      </c>
    </row>
    <row r="1626" spans="1:3" ht="28.8" x14ac:dyDescent="0.3">
      <c r="A1626" s="1" t="s">
        <v>1624</v>
      </c>
      <c r="B1626" t="s">
        <v>5837</v>
      </c>
      <c r="C1626" t="s">
        <v>5845</v>
      </c>
    </row>
    <row r="1627" spans="1:3" ht="28.8" x14ac:dyDescent="0.3">
      <c r="A1627" s="1" t="s">
        <v>1625</v>
      </c>
      <c r="B1627" t="s">
        <v>5837</v>
      </c>
      <c r="C1627" t="s">
        <v>5845</v>
      </c>
    </row>
    <row r="1628" spans="1:3" ht="28.8" x14ac:dyDescent="0.3">
      <c r="A1628" s="1" t="s">
        <v>1626</v>
      </c>
      <c r="B1628" t="s">
        <v>5837</v>
      </c>
      <c r="C1628" t="s">
        <v>5845</v>
      </c>
    </row>
    <row r="1629" spans="1:3" ht="28.8" x14ac:dyDescent="0.3">
      <c r="A1629" s="1" t="s">
        <v>1627</v>
      </c>
      <c r="B1629" t="s">
        <v>5837</v>
      </c>
      <c r="C1629" t="s">
        <v>5845</v>
      </c>
    </row>
    <row r="1630" spans="1:3" ht="28.8" x14ac:dyDescent="0.3">
      <c r="A1630" s="1" t="s">
        <v>1628</v>
      </c>
      <c r="B1630" t="s">
        <v>5837</v>
      </c>
      <c r="C1630" t="s">
        <v>5845</v>
      </c>
    </row>
    <row r="1631" spans="1:3" ht="43.2" x14ac:dyDescent="0.3">
      <c r="A1631" s="1" t="s">
        <v>1629</v>
      </c>
      <c r="B1631" t="s">
        <v>5837</v>
      </c>
      <c r="C1631" t="s">
        <v>5845</v>
      </c>
    </row>
    <row r="1632" spans="1:3" ht="28.8" x14ac:dyDescent="0.3">
      <c r="A1632" s="1" t="s">
        <v>1630</v>
      </c>
      <c r="B1632" t="s">
        <v>5837</v>
      </c>
      <c r="C1632" t="s">
        <v>5845</v>
      </c>
    </row>
    <row r="1633" spans="1:3" ht="43.2" x14ac:dyDescent="0.3">
      <c r="A1633" s="1" t="s">
        <v>1631</v>
      </c>
      <c r="B1633" t="s">
        <v>5837</v>
      </c>
      <c r="C1633" t="s">
        <v>5845</v>
      </c>
    </row>
    <row r="1634" spans="1:3" ht="28.8" x14ac:dyDescent="0.3">
      <c r="A1634" s="1" t="s">
        <v>1632</v>
      </c>
      <c r="B1634" t="s">
        <v>5837</v>
      </c>
      <c r="C1634" t="s">
        <v>5845</v>
      </c>
    </row>
    <row r="1635" spans="1:3" ht="28.8" x14ac:dyDescent="0.3">
      <c r="A1635" s="1" t="s">
        <v>1633</v>
      </c>
      <c r="B1635" t="s">
        <v>5837</v>
      </c>
      <c r="C1635" t="s">
        <v>5845</v>
      </c>
    </row>
    <row r="1636" spans="1:3" ht="28.8" x14ac:dyDescent="0.3">
      <c r="A1636" s="1" t="s">
        <v>1634</v>
      </c>
      <c r="B1636" t="s">
        <v>5837</v>
      </c>
      <c r="C1636" t="s">
        <v>5845</v>
      </c>
    </row>
    <row r="1637" spans="1:3" ht="28.8" x14ac:dyDescent="0.3">
      <c r="A1637" s="1" t="s">
        <v>1635</v>
      </c>
      <c r="B1637" t="s">
        <v>5837</v>
      </c>
      <c r="C1637" t="s">
        <v>5845</v>
      </c>
    </row>
    <row r="1638" spans="1:3" ht="28.8" x14ac:dyDescent="0.3">
      <c r="A1638" s="1" t="s">
        <v>1636</v>
      </c>
      <c r="B1638" t="s">
        <v>5837</v>
      </c>
      <c r="C1638" t="s">
        <v>5845</v>
      </c>
    </row>
    <row r="1639" spans="1:3" ht="43.2" x14ac:dyDescent="0.3">
      <c r="A1639" s="1" t="s">
        <v>1637</v>
      </c>
      <c r="B1639" t="s">
        <v>5837</v>
      </c>
      <c r="C1639" t="s">
        <v>5845</v>
      </c>
    </row>
    <row r="1640" spans="1:3" ht="28.8" x14ac:dyDescent="0.3">
      <c r="A1640" s="1" t="s">
        <v>1638</v>
      </c>
      <c r="B1640" t="s">
        <v>5837</v>
      </c>
      <c r="C1640" t="s">
        <v>5845</v>
      </c>
    </row>
    <row r="1641" spans="1:3" ht="43.2" x14ac:dyDescent="0.3">
      <c r="A1641" s="1" t="s">
        <v>1639</v>
      </c>
      <c r="B1641" t="s">
        <v>5837</v>
      </c>
      <c r="C1641" t="s">
        <v>5845</v>
      </c>
    </row>
    <row r="1642" spans="1:3" ht="28.8" x14ac:dyDescent="0.3">
      <c r="A1642" s="1" t="s">
        <v>1640</v>
      </c>
      <c r="B1642" t="s">
        <v>5837</v>
      </c>
      <c r="C1642" t="s">
        <v>5845</v>
      </c>
    </row>
    <row r="1643" spans="1:3" ht="28.8" x14ac:dyDescent="0.3">
      <c r="A1643" s="1" t="s">
        <v>1641</v>
      </c>
      <c r="B1643" t="s">
        <v>5837</v>
      </c>
      <c r="C1643" t="s">
        <v>5845</v>
      </c>
    </row>
    <row r="1644" spans="1:3" ht="43.2" x14ac:dyDescent="0.3">
      <c r="A1644" s="1" t="s">
        <v>1642</v>
      </c>
      <c r="B1644" t="s">
        <v>5837</v>
      </c>
      <c r="C1644" t="s">
        <v>5845</v>
      </c>
    </row>
    <row r="1645" spans="1:3" ht="43.2" x14ac:dyDescent="0.3">
      <c r="A1645" s="1" t="s">
        <v>1643</v>
      </c>
      <c r="B1645" t="s">
        <v>5837</v>
      </c>
      <c r="C1645" t="s">
        <v>5845</v>
      </c>
    </row>
    <row r="1646" spans="1:3" ht="28.8" x14ac:dyDescent="0.3">
      <c r="A1646" s="1" t="s">
        <v>1644</v>
      </c>
      <c r="B1646" t="s">
        <v>5837</v>
      </c>
      <c r="C1646" t="s">
        <v>5845</v>
      </c>
    </row>
    <row r="1647" spans="1:3" ht="28.8" x14ac:dyDescent="0.3">
      <c r="A1647" s="1" t="s">
        <v>1645</v>
      </c>
      <c r="B1647" t="s">
        <v>5837</v>
      </c>
      <c r="C1647" t="s">
        <v>5845</v>
      </c>
    </row>
    <row r="1648" spans="1:3" ht="28.8" x14ac:dyDescent="0.3">
      <c r="A1648" s="1" t="s">
        <v>1646</v>
      </c>
      <c r="B1648" t="s">
        <v>5837</v>
      </c>
      <c r="C1648" t="s">
        <v>5845</v>
      </c>
    </row>
    <row r="1649" spans="1:3" ht="28.8" x14ac:dyDescent="0.3">
      <c r="A1649" s="1" t="s">
        <v>1647</v>
      </c>
      <c r="B1649" t="s">
        <v>5837</v>
      </c>
      <c r="C1649" t="s">
        <v>5845</v>
      </c>
    </row>
    <row r="1650" spans="1:3" ht="43.2" x14ac:dyDescent="0.3">
      <c r="A1650" s="1" t="s">
        <v>1648</v>
      </c>
      <c r="B1650" t="s">
        <v>5837</v>
      </c>
      <c r="C1650" t="s">
        <v>5845</v>
      </c>
    </row>
    <row r="1651" spans="1:3" ht="28.8" x14ac:dyDescent="0.3">
      <c r="A1651" s="1" t="s">
        <v>1649</v>
      </c>
      <c r="B1651" t="s">
        <v>5837</v>
      </c>
      <c r="C1651" t="s">
        <v>5845</v>
      </c>
    </row>
    <row r="1652" spans="1:3" ht="28.8" x14ac:dyDescent="0.3">
      <c r="A1652" s="1" t="s">
        <v>1650</v>
      </c>
      <c r="B1652" t="s">
        <v>5837</v>
      </c>
      <c r="C1652" t="s">
        <v>5845</v>
      </c>
    </row>
    <row r="1653" spans="1:3" ht="28.8" x14ac:dyDescent="0.3">
      <c r="A1653" s="1" t="s">
        <v>1651</v>
      </c>
      <c r="B1653" t="s">
        <v>5837</v>
      </c>
      <c r="C1653" t="s">
        <v>5845</v>
      </c>
    </row>
    <row r="1654" spans="1:3" ht="28.8" x14ac:dyDescent="0.3">
      <c r="A1654" s="1" t="s">
        <v>1652</v>
      </c>
      <c r="B1654" t="s">
        <v>5837</v>
      </c>
      <c r="C1654" t="s">
        <v>5845</v>
      </c>
    </row>
    <row r="1655" spans="1:3" ht="28.8" x14ac:dyDescent="0.3">
      <c r="A1655" s="1" t="s">
        <v>1653</v>
      </c>
      <c r="B1655" t="s">
        <v>5837</v>
      </c>
      <c r="C1655" t="s">
        <v>5845</v>
      </c>
    </row>
    <row r="1656" spans="1:3" ht="28.8" x14ac:dyDescent="0.3">
      <c r="A1656" s="1" t="s">
        <v>1654</v>
      </c>
      <c r="B1656" t="s">
        <v>5837</v>
      </c>
      <c r="C1656" t="s">
        <v>5845</v>
      </c>
    </row>
    <row r="1657" spans="1:3" ht="28.8" x14ac:dyDescent="0.3">
      <c r="A1657" s="1" t="s">
        <v>1655</v>
      </c>
      <c r="B1657" t="s">
        <v>5837</v>
      </c>
      <c r="C1657" t="s">
        <v>5845</v>
      </c>
    </row>
    <row r="1658" spans="1:3" ht="28.8" x14ac:dyDescent="0.3">
      <c r="A1658" s="1" t="s">
        <v>1656</v>
      </c>
      <c r="B1658" t="s">
        <v>5837</v>
      </c>
      <c r="C1658" t="s">
        <v>5845</v>
      </c>
    </row>
    <row r="1659" spans="1:3" ht="43.2" x14ac:dyDescent="0.3">
      <c r="A1659" s="1" t="s">
        <v>1657</v>
      </c>
      <c r="B1659" t="s">
        <v>5837</v>
      </c>
      <c r="C1659" t="s">
        <v>5845</v>
      </c>
    </row>
    <row r="1660" spans="1:3" ht="28.8" x14ac:dyDescent="0.3">
      <c r="A1660" s="1" t="s">
        <v>1658</v>
      </c>
      <c r="B1660" t="s">
        <v>5837</v>
      </c>
      <c r="C1660" t="s">
        <v>5845</v>
      </c>
    </row>
    <row r="1661" spans="1:3" ht="28.8" x14ac:dyDescent="0.3">
      <c r="A1661" s="1" t="s">
        <v>1659</v>
      </c>
      <c r="B1661" t="s">
        <v>5837</v>
      </c>
      <c r="C1661" t="s">
        <v>5845</v>
      </c>
    </row>
    <row r="1662" spans="1:3" ht="28.8" x14ac:dyDescent="0.3">
      <c r="A1662" s="1" t="s">
        <v>1660</v>
      </c>
      <c r="B1662" t="s">
        <v>5837</v>
      </c>
      <c r="C1662" t="s">
        <v>5845</v>
      </c>
    </row>
    <row r="1663" spans="1:3" ht="43.2" x14ac:dyDescent="0.3">
      <c r="A1663" s="1" t="s">
        <v>1661</v>
      </c>
      <c r="B1663" t="s">
        <v>5837</v>
      </c>
      <c r="C1663" t="s">
        <v>5845</v>
      </c>
    </row>
    <row r="1664" spans="1:3" ht="28.8" x14ac:dyDescent="0.3">
      <c r="A1664" s="1" t="s">
        <v>1662</v>
      </c>
      <c r="B1664" t="s">
        <v>5837</v>
      </c>
      <c r="C1664" t="s">
        <v>5845</v>
      </c>
    </row>
    <row r="1665" spans="1:3" ht="28.8" x14ac:dyDescent="0.3">
      <c r="A1665" s="1" t="s">
        <v>1663</v>
      </c>
      <c r="B1665" t="s">
        <v>5837</v>
      </c>
      <c r="C1665" t="s">
        <v>5845</v>
      </c>
    </row>
    <row r="1666" spans="1:3" ht="28.8" x14ac:dyDescent="0.3">
      <c r="A1666" s="1" t="s">
        <v>1664</v>
      </c>
      <c r="B1666" t="s">
        <v>5837</v>
      </c>
      <c r="C1666" t="s">
        <v>5845</v>
      </c>
    </row>
    <row r="1667" spans="1:3" ht="28.8" x14ac:dyDescent="0.3">
      <c r="A1667" s="1" t="s">
        <v>1665</v>
      </c>
      <c r="B1667" t="s">
        <v>5837</v>
      </c>
      <c r="C1667" t="s">
        <v>5845</v>
      </c>
    </row>
    <row r="1668" spans="1:3" ht="28.8" x14ac:dyDescent="0.3">
      <c r="A1668" s="1" t="s">
        <v>1666</v>
      </c>
      <c r="B1668" t="s">
        <v>5837</v>
      </c>
      <c r="C1668" t="s">
        <v>5845</v>
      </c>
    </row>
    <row r="1669" spans="1:3" ht="43.2" x14ac:dyDescent="0.3">
      <c r="A1669" s="1" t="s">
        <v>1667</v>
      </c>
      <c r="B1669" t="s">
        <v>5837</v>
      </c>
      <c r="C1669" t="s">
        <v>5845</v>
      </c>
    </row>
    <row r="1670" spans="1:3" ht="28.8" x14ac:dyDescent="0.3">
      <c r="A1670" s="1" t="s">
        <v>1668</v>
      </c>
      <c r="B1670" t="s">
        <v>5837</v>
      </c>
      <c r="C1670" t="s">
        <v>5845</v>
      </c>
    </row>
    <row r="1671" spans="1:3" ht="28.8" x14ac:dyDescent="0.3">
      <c r="A1671" s="1" t="s">
        <v>1669</v>
      </c>
      <c r="B1671" t="s">
        <v>5837</v>
      </c>
      <c r="C1671" t="s">
        <v>5845</v>
      </c>
    </row>
    <row r="1672" spans="1:3" ht="28.8" x14ac:dyDescent="0.3">
      <c r="A1672" s="1" t="s">
        <v>1670</v>
      </c>
      <c r="B1672" t="s">
        <v>5837</v>
      </c>
      <c r="C1672" t="s">
        <v>5845</v>
      </c>
    </row>
    <row r="1673" spans="1:3" ht="28.8" x14ac:dyDescent="0.3">
      <c r="A1673" s="1" t="s">
        <v>1671</v>
      </c>
      <c r="B1673" t="s">
        <v>5837</v>
      </c>
      <c r="C1673" t="s">
        <v>5845</v>
      </c>
    </row>
    <row r="1674" spans="1:3" ht="43.2" x14ac:dyDescent="0.3">
      <c r="A1674" s="1" t="s">
        <v>1672</v>
      </c>
      <c r="B1674" t="s">
        <v>5837</v>
      </c>
      <c r="C1674" t="s">
        <v>5845</v>
      </c>
    </row>
    <row r="1675" spans="1:3" ht="28.8" x14ac:dyDescent="0.3">
      <c r="A1675" s="1" t="s">
        <v>1673</v>
      </c>
      <c r="B1675" t="s">
        <v>5837</v>
      </c>
      <c r="C1675" t="s">
        <v>5845</v>
      </c>
    </row>
    <row r="1676" spans="1:3" ht="28.8" x14ac:dyDescent="0.3">
      <c r="A1676" s="1" t="s">
        <v>1674</v>
      </c>
      <c r="B1676" t="s">
        <v>5837</v>
      </c>
      <c r="C1676" t="s">
        <v>5845</v>
      </c>
    </row>
    <row r="1677" spans="1:3" ht="43.2" x14ac:dyDescent="0.3">
      <c r="A1677" s="1" t="s">
        <v>1675</v>
      </c>
      <c r="B1677" t="s">
        <v>5837</v>
      </c>
      <c r="C1677" t="s">
        <v>5845</v>
      </c>
    </row>
    <row r="1678" spans="1:3" ht="28.8" x14ac:dyDescent="0.3">
      <c r="A1678" s="1" t="s">
        <v>1676</v>
      </c>
      <c r="B1678" t="s">
        <v>5837</v>
      </c>
      <c r="C1678" t="s">
        <v>5845</v>
      </c>
    </row>
    <row r="1679" spans="1:3" ht="28.8" x14ac:dyDescent="0.3">
      <c r="A1679" s="1" t="s">
        <v>1677</v>
      </c>
      <c r="B1679" t="s">
        <v>5837</v>
      </c>
      <c r="C1679" t="s">
        <v>5845</v>
      </c>
    </row>
    <row r="1680" spans="1:3" ht="28.8" x14ac:dyDescent="0.3">
      <c r="A1680" s="1" t="s">
        <v>1678</v>
      </c>
      <c r="B1680" t="s">
        <v>5837</v>
      </c>
      <c r="C1680" t="s">
        <v>5845</v>
      </c>
    </row>
    <row r="1681" spans="1:3" ht="28.8" x14ac:dyDescent="0.3">
      <c r="A1681" s="1" t="s">
        <v>1679</v>
      </c>
      <c r="B1681" t="s">
        <v>5837</v>
      </c>
      <c r="C1681" t="s">
        <v>5845</v>
      </c>
    </row>
    <row r="1682" spans="1:3" ht="28.8" x14ac:dyDescent="0.3">
      <c r="A1682" s="1" t="s">
        <v>1680</v>
      </c>
      <c r="B1682" t="s">
        <v>5837</v>
      </c>
      <c r="C1682" t="s">
        <v>5845</v>
      </c>
    </row>
    <row r="1683" spans="1:3" ht="28.8" x14ac:dyDescent="0.3">
      <c r="A1683" s="1" t="s">
        <v>1681</v>
      </c>
      <c r="B1683" t="s">
        <v>5837</v>
      </c>
      <c r="C1683" t="s">
        <v>5845</v>
      </c>
    </row>
    <row r="1684" spans="1:3" ht="28.8" x14ac:dyDescent="0.3">
      <c r="A1684" s="1" t="s">
        <v>1682</v>
      </c>
      <c r="B1684" t="s">
        <v>5837</v>
      </c>
      <c r="C1684" t="s">
        <v>5845</v>
      </c>
    </row>
    <row r="1685" spans="1:3" ht="28.8" x14ac:dyDescent="0.3">
      <c r="A1685" s="1" t="s">
        <v>1683</v>
      </c>
      <c r="B1685" t="s">
        <v>5837</v>
      </c>
      <c r="C1685" t="s">
        <v>5845</v>
      </c>
    </row>
    <row r="1686" spans="1:3" ht="28.8" x14ac:dyDescent="0.3">
      <c r="A1686" s="1" t="s">
        <v>1684</v>
      </c>
      <c r="B1686" t="s">
        <v>5837</v>
      </c>
      <c r="C1686" t="s">
        <v>5845</v>
      </c>
    </row>
    <row r="1687" spans="1:3" ht="43.2" x14ac:dyDescent="0.3">
      <c r="A1687" s="1" t="s">
        <v>1685</v>
      </c>
      <c r="B1687" t="s">
        <v>5837</v>
      </c>
      <c r="C1687" t="s">
        <v>5845</v>
      </c>
    </row>
    <row r="1688" spans="1:3" ht="43.2" x14ac:dyDescent="0.3">
      <c r="A1688" s="1" t="s">
        <v>1686</v>
      </c>
      <c r="B1688" t="s">
        <v>5837</v>
      </c>
      <c r="C1688" t="s">
        <v>5845</v>
      </c>
    </row>
    <row r="1689" spans="1:3" ht="28.8" x14ac:dyDescent="0.3">
      <c r="A1689" s="1" t="s">
        <v>1687</v>
      </c>
      <c r="B1689" t="s">
        <v>5837</v>
      </c>
      <c r="C1689" t="s">
        <v>5845</v>
      </c>
    </row>
    <row r="1690" spans="1:3" ht="28.8" x14ac:dyDescent="0.3">
      <c r="A1690" s="1" t="s">
        <v>1688</v>
      </c>
      <c r="B1690" t="s">
        <v>5837</v>
      </c>
      <c r="C1690" t="s">
        <v>5845</v>
      </c>
    </row>
    <row r="1691" spans="1:3" ht="28.8" x14ac:dyDescent="0.3">
      <c r="A1691" s="1" t="s">
        <v>1689</v>
      </c>
      <c r="B1691" t="s">
        <v>5837</v>
      </c>
      <c r="C1691" t="s">
        <v>5845</v>
      </c>
    </row>
    <row r="1692" spans="1:3" ht="28.8" x14ac:dyDescent="0.3">
      <c r="A1692" s="1" t="s">
        <v>1690</v>
      </c>
      <c r="B1692" t="s">
        <v>5837</v>
      </c>
      <c r="C1692" t="s">
        <v>5845</v>
      </c>
    </row>
    <row r="1693" spans="1:3" ht="28.8" x14ac:dyDescent="0.3">
      <c r="A1693" s="1" t="s">
        <v>1691</v>
      </c>
      <c r="B1693" t="s">
        <v>5837</v>
      </c>
      <c r="C1693" t="s">
        <v>5845</v>
      </c>
    </row>
    <row r="1694" spans="1:3" ht="28.8" x14ac:dyDescent="0.3">
      <c r="A1694" s="1" t="s">
        <v>1692</v>
      </c>
      <c r="B1694" t="s">
        <v>5837</v>
      </c>
      <c r="C1694" t="s">
        <v>5845</v>
      </c>
    </row>
    <row r="1695" spans="1:3" ht="28.8" x14ac:dyDescent="0.3">
      <c r="A1695" s="1" t="s">
        <v>1693</v>
      </c>
      <c r="B1695" t="s">
        <v>5837</v>
      </c>
      <c r="C1695" t="s">
        <v>5845</v>
      </c>
    </row>
    <row r="1696" spans="1:3" ht="28.8" x14ac:dyDescent="0.3">
      <c r="A1696" s="1" t="s">
        <v>1694</v>
      </c>
      <c r="B1696" t="s">
        <v>5837</v>
      </c>
      <c r="C1696" t="s">
        <v>5845</v>
      </c>
    </row>
    <row r="1697" spans="1:3" ht="28.8" x14ac:dyDescent="0.3">
      <c r="A1697" s="1" t="s">
        <v>1695</v>
      </c>
      <c r="B1697" t="s">
        <v>5837</v>
      </c>
      <c r="C1697" t="s">
        <v>5845</v>
      </c>
    </row>
    <row r="1698" spans="1:3" ht="28.8" x14ac:dyDescent="0.3">
      <c r="A1698" s="1" t="s">
        <v>1696</v>
      </c>
      <c r="B1698" t="s">
        <v>5837</v>
      </c>
      <c r="C1698" t="s">
        <v>5845</v>
      </c>
    </row>
    <row r="1699" spans="1:3" x14ac:dyDescent="0.3">
      <c r="A1699" s="1" t="s">
        <v>1697</v>
      </c>
      <c r="B1699" t="s">
        <v>5837</v>
      </c>
      <c r="C1699" t="s">
        <v>5845</v>
      </c>
    </row>
    <row r="1700" spans="1:3" ht="28.8" x14ac:dyDescent="0.3">
      <c r="A1700" s="1" t="s">
        <v>1698</v>
      </c>
      <c r="B1700" t="s">
        <v>5837</v>
      </c>
      <c r="C1700" t="s">
        <v>5845</v>
      </c>
    </row>
    <row r="1701" spans="1:3" ht="28.8" x14ac:dyDescent="0.3">
      <c r="A1701" s="1" t="s">
        <v>1699</v>
      </c>
      <c r="B1701" t="s">
        <v>5837</v>
      </c>
      <c r="C1701" t="s">
        <v>5845</v>
      </c>
    </row>
    <row r="1702" spans="1:3" ht="28.8" x14ac:dyDescent="0.3">
      <c r="A1702" s="1" t="s">
        <v>1700</v>
      </c>
      <c r="B1702" t="s">
        <v>5837</v>
      </c>
      <c r="C1702" t="s">
        <v>5845</v>
      </c>
    </row>
    <row r="1703" spans="1:3" ht="28.8" x14ac:dyDescent="0.3">
      <c r="A1703" s="1" t="s">
        <v>1701</v>
      </c>
      <c r="B1703" t="s">
        <v>5837</v>
      </c>
      <c r="C1703" t="s">
        <v>5845</v>
      </c>
    </row>
    <row r="1704" spans="1:3" x14ac:dyDescent="0.3">
      <c r="A1704" s="1" t="s">
        <v>1702</v>
      </c>
      <c r="B1704" t="s">
        <v>5837</v>
      </c>
      <c r="C1704" t="s">
        <v>5845</v>
      </c>
    </row>
    <row r="1705" spans="1:3" ht="28.8" x14ac:dyDescent="0.3">
      <c r="A1705" s="1" t="s">
        <v>1703</v>
      </c>
      <c r="B1705" t="s">
        <v>5837</v>
      </c>
      <c r="C1705" t="s">
        <v>5845</v>
      </c>
    </row>
    <row r="1706" spans="1:3" ht="28.8" x14ac:dyDescent="0.3">
      <c r="A1706" s="1" t="s">
        <v>1704</v>
      </c>
      <c r="B1706" t="s">
        <v>5837</v>
      </c>
      <c r="C1706" t="s">
        <v>5845</v>
      </c>
    </row>
    <row r="1707" spans="1:3" ht="28.8" x14ac:dyDescent="0.3">
      <c r="A1707" s="1" t="s">
        <v>1705</v>
      </c>
      <c r="B1707" t="s">
        <v>5837</v>
      </c>
      <c r="C1707" t="s">
        <v>5845</v>
      </c>
    </row>
    <row r="1708" spans="1:3" ht="28.8" x14ac:dyDescent="0.3">
      <c r="A1708" s="1" t="s">
        <v>1706</v>
      </c>
      <c r="B1708" t="s">
        <v>5837</v>
      </c>
      <c r="C1708" t="s">
        <v>5845</v>
      </c>
    </row>
    <row r="1709" spans="1:3" ht="28.8" x14ac:dyDescent="0.3">
      <c r="A1709" s="1" t="s">
        <v>1707</v>
      </c>
      <c r="B1709" t="s">
        <v>5837</v>
      </c>
      <c r="C1709" t="s">
        <v>5845</v>
      </c>
    </row>
    <row r="1710" spans="1:3" ht="28.8" x14ac:dyDescent="0.3">
      <c r="A1710" s="1" t="s">
        <v>1708</v>
      </c>
      <c r="B1710" t="s">
        <v>5837</v>
      </c>
      <c r="C1710" t="s">
        <v>5845</v>
      </c>
    </row>
    <row r="1711" spans="1:3" ht="28.8" x14ac:dyDescent="0.3">
      <c r="A1711" s="1" t="s">
        <v>1709</v>
      </c>
      <c r="B1711" t="s">
        <v>5837</v>
      </c>
      <c r="C1711" t="s">
        <v>5845</v>
      </c>
    </row>
    <row r="1712" spans="1:3" ht="43.2" x14ac:dyDescent="0.3">
      <c r="A1712" s="1" t="s">
        <v>1710</v>
      </c>
      <c r="B1712" t="s">
        <v>5837</v>
      </c>
      <c r="C1712" t="s">
        <v>5845</v>
      </c>
    </row>
    <row r="1713" spans="1:3" ht="28.8" x14ac:dyDescent="0.3">
      <c r="A1713" s="1" t="s">
        <v>1711</v>
      </c>
      <c r="B1713" t="s">
        <v>5837</v>
      </c>
      <c r="C1713" t="s">
        <v>5845</v>
      </c>
    </row>
    <row r="1714" spans="1:3" ht="28.8" x14ac:dyDescent="0.3">
      <c r="A1714" s="1" t="s">
        <v>1712</v>
      </c>
      <c r="B1714" t="s">
        <v>5837</v>
      </c>
      <c r="C1714" t="s">
        <v>5845</v>
      </c>
    </row>
    <row r="1715" spans="1:3" ht="28.8" x14ac:dyDescent="0.3">
      <c r="A1715" s="1" t="s">
        <v>1713</v>
      </c>
      <c r="B1715" t="s">
        <v>5837</v>
      </c>
      <c r="C1715" t="s">
        <v>5845</v>
      </c>
    </row>
    <row r="1716" spans="1:3" ht="28.8" x14ac:dyDescent="0.3">
      <c r="A1716" s="1" t="s">
        <v>1714</v>
      </c>
      <c r="B1716" t="s">
        <v>5837</v>
      </c>
      <c r="C1716" t="s">
        <v>5845</v>
      </c>
    </row>
    <row r="1717" spans="1:3" ht="28.8" x14ac:dyDescent="0.3">
      <c r="A1717" s="1" t="s">
        <v>1715</v>
      </c>
      <c r="B1717" t="s">
        <v>5837</v>
      </c>
      <c r="C1717" t="s">
        <v>5845</v>
      </c>
    </row>
    <row r="1718" spans="1:3" ht="28.8" x14ac:dyDescent="0.3">
      <c r="A1718" s="1" t="s">
        <v>1716</v>
      </c>
      <c r="B1718" t="s">
        <v>5837</v>
      </c>
      <c r="C1718" t="s">
        <v>5845</v>
      </c>
    </row>
    <row r="1719" spans="1:3" ht="28.8" x14ac:dyDescent="0.3">
      <c r="A1719" s="1" t="s">
        <v>1717</v>
      </c>
      <c r="B1719" t="s">
        <v>5837</v>
      </c>
      <c r="C1719" t="s">
        <v>5845</v>
      </c>
    </row>
    <row r="1720" spans="1:3" ht="28.8" x14ac:dyDescent="0.3">
      <c r="A1720" s="1" t="s">
        <v>1718</v>
      </c>
      <c r="B1720" t="s">
        <v>5837</v>
      </c>
      <c r="C1720" t="s">
        <v>5845</v>
      </c>
    </row>
    <row r="1721" spans="1:3" ht="28.8" x14ac:dyDescent="0.3">
      <c r="A1721" s="1" t="s">
        <v>1719</v>
      </c>
      <c r="B1721" t="s">
        <v>5837</v>
      </c>
      <c r="C1721" t="s">
        <v>5845</v>
      </c>
    </row>
    <row r="1722" spans="1:3" ht="28.8" x14ac:dyDescent="0.3">
      <c r="A1722" s="1" t="s">
        <v>1720</v>
      </c>
      <c r="B1722" t="s">
        <v>5837</v>
      </c>
      <c r="C1722" t="s">
        <v>5845</v>
      </c>
    </row>
    <row r="1723" spans="1:3" ht="28.8" x14ac:dyDescent="0.3">
      <c r="A1723" s="1" t="s">
        <v>1721</v>
      </c>
      <c r="B1723" t="s">
        <v>5837</v>
      </c>
      <c r="C1723" t="s">
        <v>5845</v>
      </c>
    </row>
    <row r="1724" spans="1:3" ht="28.8" x14ac:dyDescent="0.3">
      <c r="A1724" s="1" t="s">
        <v>1722</v>
      </c>
      <c r="B1724" t="s">
        <v>5837</v>
      </c>
      <c r="C1724" t="s">
        <v>5845</v>
      </c>
    </row>
    <row r="1725" spans="1:3" ht="28.8" x14ac:dyDescent="0.3">
      <c r="A1725" s="1" t="s">
        <v>1723</v>
      </c>
      <c r="B1725" t="s">
        <v>5837</v>
      </c>
      <c r="C1725" t="s">
        <v>5845</v>
      </c>
    </row>
    <row r="1726" spans="1:3" ht="28.8" x14ac:dyDescent="0.3">
      <c r="A1726" s="1" t="s">
        <v>1724</v>
      </c>
      <c r="B1726" t="s">
        <v>5837</v>
      </c>
      <c r="C1726" t="s">
        <v>5845</v>
      </c>
    </row>
    <row r="1727" spans="1:3" ht="28.8" x14ac:dyDescent="0.3">
      <c r="A1727" s="1" t="s">
        <v>1725</v>
      </c>
      <c r="B1727" t="s">
        <v>5837</v>
      </c>
      <c r="C1727" t="s">
        <v>5845</v>
      </c>
    </row>
    <row r="1728" spans="1:3" x14ac:dyDescent="0.3">
      <c r="A1728" s="1" t="s">
        <v>1726</v>
      </c>
      <c r="B1728" t="s">
        <v>5837</v>
      </c>
      <c r="C1728" t="s">
        <v>5845</v>
      </c>
    </row>
    <row r="1729" spans="1:3" ht="28.8" x14ac:dyDescent="0.3">
      <c r="A1729" s="1" t="s">
        <v>1727</v>
      </c>
      <c r="B1729" t="s">
        <v>5837</v>
      </c>
      <c r="C1729" t="s">
        <v>5845</v>
      </c>
    </row>
    <row r="1730" spans="1:3" ht="28.8" x14ac:dyDescent="0.3">
      <c r="A1730" s="1" t="s">
        <v>1728</v>
      </c>
      <c r="B1730" t="s">
        <v>5837</v>
      </c>
      <c r="C1730" t="s">
        <v>5845</v>
      </c>
    </row>
    <row r="1731" spans="1:3" ht="28.8" x14ac:dyDescent="0.3">
      <c r="A1731" s="1" t="s">
        <v>1729</v>
      </c>
      <c r="B1731" t="s">
        <v>5837</v>
      </c>
      <c r="C1731" t="s">
        <v>5845</v>
      </c>
    </row>
    <row r="1732" spans="1:3" ht="28.8" x14ac:dyDescent="0.3">
      <c r="A1732" s="1" t="s">
        <v>1730</v>
      </c>
      <c r="B1732" t="s">
        <v>5837</v>
      </c>
      <c r="C1732" t="s">
        <v>5845</v>
      </c>
    </row>
    <row r="1733" spans="1:3" ht="28.8" x14ac:dyDescent="0.3">
      <c r="A1733" s="1" t="s">
        <v>1731</v>
      </c>
      <c r="B1733" t="s">
        <v>5837</v>
      </c>
      <c r="C1733" t="s">
        <v>5845</v>
      </c>
    </row>
    <row r="1734" spans="1:3" x14ac:dyDescent="0.3">
      <c r="A1734" s="1" t="s">
        <v>1732</v>
      </c>
      <c r="B1734" t="s">
        <v>5837</v>
      </c>
      <c r="C1734" t="s">
        <v>5845</v>
      </c>
    </row>
    <row r="1735" spans="1:3" x14ac:dyDescent="0.3">
      <c r="A1735" s="1" t="s">
        <v>1733</v>
      </c>
      <c r="B1735" t="s">
        <v>5837</v>
      </c>
      <c r="C1735" t="s">
        <v>5845</v>
      </c>
    </row>
    <row r="1736" spans="1:3" ht="28.8" x14ac:dyDescent="0.3">
      <c r="A1736" s="1" t="s">
        <v>1734</v>
      </c>
      <c r="B1736" t="s">
        <v>5837</v>
      </c>
      <c r="C1736" t="s">
        <v>5845</v>
      </c>
    </row>
    <row r="1737" spans="1:3" x14ac:dyDescent="0.3">
      <c r="A1737" s="1" t="s">
        <v>1735</v>
      </c>
      <c r="B1737" t="s">
        <v>5837</v>
      </c>
      <c r="C1737" t="s">
        <v>5845</v>
      </c>
    </row>
    <row r="1738" spans="1:3" ht="28.8" x14ac:dyDescent="0.3">
      <c r="A1738" s="1" t="s">
        <v>1736</v>
      </c>
      <c r="B1738" t="s">
        <v>5837</v>
      </c>
      <c r="C1738" t="s">
        <v>5845</v>
      </c>
    </row>
    <row r="1739" spans="1:3" x14ac:dyDescent="0.3">
      <c r="A1739" s="1" t="s">
        <v>1737</v>
      </c>
      <c r="B1739" t="s">
        <v>5837</v>
      </c>
      <c r="C1739" t="s">
        <v>5845</v>
      </c>
    </row>
    <row r="1740" spans="1:3" x14ac:dyDescent="0.3">
      <c r="A1740" s="1" t="s">
        <v>1738</v>
      </c>
      <c r="B1740" t="s">
        <v>5837</v>
      </c>
      <c r="C1740" t="s">
        <v>5845</v>
      </c>
    </row>
    <row r="1741" spans="1:3" ht="28.8" x14ac:dyDescent="0.3">
      <c r="A1741" s="1" t="s">
        <v>1739</v>
      </c>
      <c r="B1741" t="s">
        <v>5837</v>
      </c>
      <c r="C1741" t="s">
        <v>5845</v>
      </c>
    </row>
    <row r="1742" spans="1:3" x14ac:dyDescent="0.3">
      <c r="A1742" s="1" t="s">
        <v>1740</v>
      </c>
      <c r="B1742" t="s">
        <v>5837</v>
      </c>
      <c r="C1742" t="s">
        <v>5845</v>
      </c>
    </row>
    <row r="1743" spans="1:3" x14ac:dyDescent="0.3">
      <c r="A1743" s="1" t="s">
        <v>1741</v>
      </c>
      <c r="B1743" t="s">
        <v>5837</v>
      </c>
      <c r="C1743" t="s">
        <v>5845</v>
      </c>
    </row>
    <row r="1744" spans="1:3" x14ac:dyDescent="0.3">
      <c r="A1744" s="1" t="s">
        <v>1742</v>
      </c>
      <c r="B1744" t="s">
        <v>5837</v>
      </c>
      <c r="C1744" t="s">
        <v>5845</v>
      </c>
    </row>
    <row r="1745" spans="1:3" x14ac:dyDescent="0.3">
      <c r="A1745" s="1" t="s">
        <v>1743</v>
      </c>
      <c r="B1745" t="s">
        <v>5837</v>
      </c>
      <c r="C1745" t="s">
        <v>5845</v>
      </c>
    </row>
    <row r="1746" spans="1:3" ht="28.8" x14ac:dyDescent="0.3">
      <c r="A1746" s="1" t="s">
        <v>1744</v>
      </c>
      <c r="B1746" t="s">
        <v>5837</v>
      </c>
      <c r="C1746" t="s">
        <v>5845</v>
      </c>
    </row>
    <row r="1747" spans="1:3" x14ac:dyDescent="0.3">
      <c r="A1747" s="1" t="s">
        <v>1745</v>
      </c>
      <c r="B1747" t="s">
        <v>5837</v>
      </c>
      <c r="C1747" t="s">
        <v>5845</v>
      </c>
    </row>
    <row r="1748" spans="1:3" ht="28.8" x14ac:dyDescent="0.3">
      <c r="A1748" s="1" t="s">
        <v>1746</v>
      </c>
      <c r="B1748" t="s">
        <v>5837</v>
      </c>
      <c r="C1748" t="s">
        <v>5845</v>
      </c>
    </row>
    <row r="1749" spans="1:3" x14ac:dyDescent="0.3">
      <c r="A1749" s="1" t="s">
        <v>1747</v>
      </c>
      <c r="B1749" t="s">
        <v>5837</v>
      </c>
      <c r="C1749" t="s">
        <v>5845</v>
      </c>
    </row>
    <row r="1750" spans="1:3" ht="28.8" x14ac:dyDescent="0.3">
      <c r="A1750" s="1" t="s">
        <v>1748</v>
      </c>
      <c r="B1750" t="s">
        <v>5837</v>
      </c>
      <c r="C1750" t="s">
        <v>5845</v>
      </c>
    </row>
    <row r="1751" spans="1:3" ht="28.8" x14ac:dyDescent="0.3">
      <c r="A1751" s="1" t="s">
        <v>1749</v>
      </c>
      <c r="B1751" t="s">
        <v>5837</v>
      </c>
      <c r="C1751" t="s">
        <v>5845</v>
      </c>
    </row>
    <row r="1752" spans="1:3" ht="28.8" x14ac:dyDescent="0.3">
      <c r="A1752" s="1" t="s">
        <v>1750</v>
      </c>
      <c r="B1752" t="s">
        <v>5837</v>
      </c>
      <c r="C1752" t="s">
        <v>5845</v>
      </c>
    </row>
    <row r="1753" spans="1:3" ht="43.2" x14ac:dyDescent="0.3">
      <c r="A1753" s="1" t="s">
        <v>1751</v>
      </c>
      <c r="B1753" t="s">
        <v>5837</v>
      </c>
      <c r="C1753" t="s">
        <v>5845</v>
      </c>
    </row>
    <row r="1754" spans="1:3" ht="28.8" x14ac:dyDescent="0.3">
      <c r="A1754" s="1" t="s">
        <v>1752</v>
      </c>
      <c r="B1754" t="s">
        <v>5837</v>
      </c>
      <c r="C1754" t="s">
        <v>5845</v>
      </c>
    </row>
    <row r="1755" spans="1:3" ht="28.8" x14ac:dyDescent="0.3">
      <c r="A1755" s="1" t="s">
        <v>1753</v>
      </c>
      <c r="B1755" t="s">
        <v>5837</v>
      </c>
      <c r="C1755" t="s">
        <v>5845</v>
      </c>
    </row>
    <row r="1756" spans="1:3" ht="28.8" x14ac:dyDescent="0.3">
      <c r="A1756" s="1" t="s">
        <v>1754</v>
      </c>
      <c r="B1756" t="s">
        <v>5837</v>
      </c>
      <c r="C1756" t="s">
        <v>5845</v>
      </c>
    </row>
    <row r="1757" spans="1:3" x14ac:dyDescent="0.3">
      <c r="A1757" s="1" t="s">
        <v>1755</v>
      </c>
      <c r="B1757" t="s">
        <v>5837</v>
      </c>
      <c r="C1757" t="s">
        <v>5845</v>
      </c>
    </row>
    <row r="1758" spans="1:3" x14ac:dyDescent="0.3">
      <c r="A1758" s="1" t="s">
        <v>1756</v>
      </c>
      <c r="B1758" t="s">
        <v>5837</v>
      </c>
      <c r="C1758" t="s">
        <v>5845</v>
      </c>
    </row>
    <row r="1759" spans="1:3" x14ac:dyDescent="0.3">
      <c r="A1759" s="1" t="s">
        <v>1757</v>
      </c>
      <c r="B1759" t="s">
        <v>5837</v>
      </c>
      <c r="C1759" t="s">
        <v>5845</v>
      </c>
    </row>
    <row r="1760" spans="1:3" ht="28.8" x14ac:dyDescent="0.3">
      <c r="A1760" s="1" t="s">
        <v>1758</v>
      </c>
      <c r="B1760" t="s">
        <v>5837</v>
      </c>
      <c r="C1760" t="s">
        <v>5845</v>
      </c>
    </row>
    <row r="1761" spans="1:3" ht="28.8" x14ac:dyDescent="0.3">
      <c r="A1761" s="1" t="s">
        <v>1759</v>
      </c>
      <c r="B1761" t="s">
        <v>5837</v>
      </c>
      <c r="C1761" t="s">
        <v>5845</v>
      </c>
    </row>
    <row r="1762" spans="1:3" ht="28.8" x14ac:dyDescent="0.3">
      <c r="A1762" s="1" t="s">
        <v>1760</v>
      </c>
      <c r="B1762" t="s">
        <v>5837</v>
      </c>
      <c r="C1762" t="s">
        <v>5845</v>
      </c>
    </row>
    <row r="1763" spans="1:3" ht="28.8" x14ac:dyDescent="0.3">
      <c r="A1763" s="1" t="s">
        <v>1761</v>
      </c>
      <c r="B1763" t="s">
        <v>5837</v>
      </c>
      <c r="C1763" t="s">
        <v>5845</v>
      </c>
    </row>
    <row r="1764" spans="1:3" x14ac:dyDescent="0.3">
      <c r="A1764" s="1" t="s">
        <v>1762</v>
      </c>
      <c r="B1764" t="s">
        <v>5837</v>
      </c>
      <c r="C1764" t="s">
        <v>5845</v>
      </c>
    </row>
    <row r="1765" spans="1:3" x14ac:dyDescent="0.3">
      <c r="A1765" s="1" t="s">
        <v>1763</v>
      </c>
      <c r="B1765" t="s">
        <v>5837</v>
      </c>
      <c r="C1765" t="s">
        <v>5845</v>
      </c>
    </row>
    <row r="1766" spans="1:3" x14ac:dyDescent="0.3">
      <c r="A1766" s="1" t="s">
        <v>1764</v>
      </c>
      <c r="B1766" t="s">
        <v>5837</v>
      </c>
      <c r="C1766" t="s">
        <v>5845</v>
      </c>
    </row>
    <row r="1767" spans="1:3" x14ac:dyDescent="0.3">
      <c r="A1767" s="1" t="s">
        <v>1765</v>
      </c>
      <c r="B1767" t="s">
        <v>5837</v>
      </c>
      <c r="C1767" t="s">
        <v>5845</v>
      </c>
    </row>
    <row r="1768" spans="1:3" ht="28.8" x14ac:dyDescent="0.3">
      <c r="A1768" s="1" t="s">
        <v>1766</v>
      </c>
      <c r="B1768" t="s">
        <v>5837</v>
      </c>
      <c r="C1768" t="s">
        <v>5845</v>
      </c>
    </row>
    <row r="1769" spans="1:3" x14ac:dyDescent="0.3">
      <c r="A1769" s="1" t="s">
        <v>1767</v>
      </c>
      <c r="B1769" t="s">
        <v>5837</v>
      </c>
      <c r="C1769" t="s">
        <v>5845</v>
      </c>
    </row>
    <row r="1770" spans="1:3" x14ac:dyDescent="0.3">
      <c r="A1770" s="1" t="s">
        <v>1768</v>
      </c>
      <c r="B1770" t="s">
        <v>5837</v>
      </c>
      <c r="C1770" t="s">
        <v>5845</v>
      </c>
    </row>
    <row r="1771" spans="1:3" x14ac:dyDescent="0.3">
      <c r="A1771" s="1" t="s">
        <v>1769</v>
      </c>
      <c r="B1771" t="s">
        <v>5837</v>
      </c>
      <c r="C1771" t="s">
        <v>5845</v>
      </c>
    </row>
    <row r="1772" spans="1:3" x14ac:dyDescent="0.3">
      <c r="A1772" s="1" t="s">
        <v>1770</v>
      </c>
      <c r="B1772" t="s">
        <v>5837</v>
      </c>
      <c r="C1772" t="s">
        <v>5845</v>
      </c>
    </row>
    <row r="1773" spans="1:3" ht="28.8" x14ac:dyDescent="0.3">
      <c r="A1773" s="1" t="s">
        <v>1771</v>
      </c>
      <c r="B1773" t="s">
        <v>5837</v>
      </c>
      <c r="C1773" t="s">
        <v>5845</v>
      </c>
    </row>
    <row r="1774" spans="1:3" ht="28.8" x14ac:dyDescent="0.3">
      <c r="A1774" s="1" t="s">
        <v>1772</v>
      </c>
      <c r="B1774" t="s">
        <v>5837</v>
      </c>
      <c r="C1774" t="s">
        <v>5845</v>
      </c>
    </row>
    <row r="1775" spans="1:3" ht="72" x14ac:dyDescent="0.3">
      <c r="A1775" s="1" t="s">
        <v>1773</v>
      </c>
      <c r="B1775" t="s">
        <v>5837</v>
      </c>
      <c r="C1775" t="s">
        <v>5845</v>
      </c>
    </row>
    <row r="1776" spans="1:3" x14ac:dyDescent="0.3">
      <c r="A1776" s="1" t="s">
        <v>1774</v>
      </c>
      <c r="B1776" t="s">
        <v>5837</v>
      </c>
      <c r="C1776" t="s">
        <v>5845</v>
      </c>
    </row>
    <row r="1777" spans="1:3" x14ac:dyDescent="0.3">
      <c r="A1777" s="1" t="s">
        <v>1775</v>
      </c>
      <c r="B1777" t="s">
        <v>5837</v>
      </c>
      <c r="C1777" t="s">
        <v>5845</v>
      </c>
    </row>
    <row r="1778" spans="1:3" x14ac:dyDescent="0.3">
      <c r="A1778" s="1" t="s">
        <v>1776</v>
      </c>
      <c r="B1778" t="s">
        <v>5837</v>
      </c>
      <c r="C1778" t="s">
        <v>5845</v>
      </c>
    </row>
    <row r="1779" spans="1:3" x14ac:dyDescent="0.3">
      <c r="A1779" s="1" t="s">
        <v>1777</v>
      </c>
      <c r="B1779" t="s">
        <v>5837</v>
      </c>
      <c r="C1779" t="s">
        <v>5845</v>
      </c>
    </row>
    <row r="1780" spans="1:3" x14ac:dyDescent="0.3">
      <c r="A1780" s="1" t="s">
        <v>1778</v>
      </c>
      <c r="B1780" t="s">
        <v>5837</v>
      </c>
      <c r="C1780" t="s">
        <v>5845</v>
      </c>
    </row>
    <row r="1781" spans="1:3" x14ac:dyDescent="0.3">
      <c r="A1781" s="1" t="s">
        <v>1779</v>
      </c>
      <c r="B1781" t="s">
        <v>5837</v>
      </c>
      <c r="C1781" t="s">
        <v>5845</v>
      </c>
    </row>
    <row r="1782" spans="1:3" x14ac:dyDescent="0.3">
      <c r="A1782" s="1" t="s">
        <v>1780</v>
      </c>
      <c r="B1782" t="s">
        <v>5837</v>
      </c>
      <c r="C1782" t="s">
        <v>5845</v>
      </c>
    </row>
    <row r="1783" spans="1:3" x14ac:dyDescent="0.3">
      <c r="A1783" s="1" t="s">
        <v>1781</v>
      </c>
      <c r="B1783" t="s">
        <v>5837</v>
      </c>
      <c r="C1783" t="s">
        <v>5845</v>
      </c>
    </row>
    <row r="1784" spans="1:3" x14ac:dyDescent="0.3">
      <c r="A1784" s="1" t="s">
        <v>1782</v>
      </c>
      <c r="B1784" t="s">
        <v>5837</v>
      </c>
      <c r="C1784" t="s">
        <v>5845</v>
      </c>
    </row>
    <row r="1785" spans="1:3" x14ac:dyDescent="0.3">
      <c r="A1785" s="1" t="s">
        <v>1783</v>
      </c>
      <c r="B1785" t="s">
        <v>5837</v>
      </c>
      <c r="C1785" t="s">
        <v>5845</v>
      </c>
    </row>
    <row r="1786" spans="1:3" x14ac:dyDescent="0.3">
      <c r="A1786" s="1" t="s">
        <v>1784</v>
      </c>
      <c r="B1786" t="s">
        <v>5837</v>
      </c>
      <c r="C1786" t="s">
        <v>5845</v>
      </c>
    </row>
    <row r="1787" spans="1:3" x14ac:dyDescent="0.3">
      <c r="A1787" s="1" t="s">
        <v>1785</v>
      </c>
      <c r="B1787" t="s">
        <v>5837</v>
      </c>
      <c r="C1787" t="s">
        <v>5845</v>
      </c>
    </row>
    <row r="1788" spans="1:3" x14ac:dyDescent="0.3">
      <c r="A1788" s="1" t="s">
        <v>1786</v>
      </c>
      <c r="B1788" t="s">
        <v>5837</v>
      </c>
      <c r="C1788" t="s">
        <v>5845</v>
      </c>
    </row>
    <row r="1789" spans="1:3" x14ac:dyDescent="0.3">
      <c r="A1789" s="1" t="s">
        <v>1787</v>
      </c>
      <c r="B1789" t="s">
        <v>5837</v>
      </c>
      <c r="C1789" t="s">
        <v>5845</v>
      </c>
    </row>
    <row r="1790" spans="1:3" x14ac:dyDescent="0.3">
      <c r="A1790" s="1" t="s">
        <v>1788</v>
      </c>
      <c r="B1790" t="s">
        <v>5837</v>
      </c>
      <c r="C1790" t="s">
        <v>5845</v>
      </c>
    </row>
    <row r="1791" spans="1:3" x14ac:dyDescent="0.3">
      <c r="A1791" s="1" t="s">
        <v>1789</v>
      </c>
      <c r="B1791" t="s">
        <v>5837</v>
      </c>
      <c r="C1791" t="s">
        <v>5845</v>
      </c>
    </row>
    <row r="1792" spans="1:3" x14ac:dyDescent="0.3">
      <c r="A1792" s="1" t="s">
        <v>1790</v>
      </c>
      <c r="B1792" t="s">
        <v>5837</v>
      </c>
      <c r="C1792" t="s">
        <v>5845</v>
      </c>
    </row>
    <row r="1793" spans="1:3" x14ac:dyDescent="0.3">
      <c r="A1793" s="1" t="s">
        <v>1791</v>
      </c>
      <c r="B1793" t="s">
        <v>5837</v>
      </c>
      <c r="C1793" t="s">
        <v>5845</v>
      </c>
    </row>
    <row r="1794" spans="1:3" x14ac:dyDescent="0.3">
      <c r="A1794" s="1" t="s">
        <v>1792</v>
      </c>
      <c r="B1794" t="s">
        <v>5837</v>
      </c>
      <c r="C1794" t="s">
        <v>5845</v>
      </c>
    </row>
    <row r="1795" spans="1:3" x14ac:dyDescent="0.3">
      <c r="A1795" s="1" t="s">
        <v>1793</v>
      </c>
      <c r="B1795" t="s">
        <v>5837</v>
      </c>
      <c r="C1795" t="s">
        <v>5845</v>
      </c>
    </row>
    <row r="1796" spans="1:3" x14ac:dyDescent="0.3">
      <c r="A1796" s="1" t="s">
        <v>1794</v>
      </c>
      <c r="B1796" t="s">
        <v>5836</v>
      </c>
      <c r="C1796" t="s">
        <v>5847</v>
      </c>
    </row>
    <row r="1797" spans="1:3" x14ac:dyDescent="0.3">
      <c r="A1797" s="1" t="s">
        <v>1795</v>
      </c>
      <c r="B1797" t="s">
        <v>5836</v>
      </c>
      <c r="C1797" t="s">
        <v>5847</v>
      </c>
    </row>
    <row r="1798" spans="1:3" x14ac:dyDescent="0.3">
      <c r="A1798" s="1" t="s">
        <v>1796</v>
      </c>
      <c r="B1798" t="s">
        <v>5836</v>
      </c>
      <c r="C1798" t="s">
        <v>5847</v>
      </c>
    </row>
    <row r="1799" spans="1:3" x14ac:dyDescent="0.3">
      <c r="A1799" s="1" t="s">
        <v>1797</v>
      </c>
      <c r="B1799" t="s">
        <v>5836</v>
      </c>
      <c r="C1799" t="s">
        <v>5847</v>
      </c>
    </row>
    <row r="1800" spans="1:3" x14ac:dyDescent="0.3">
      <c r="A1800" s="1" t="s">
        <v>1798</v>
      </c>
      <c r="B1800" t="s">
        <v>5836</v>
      </c>
      <c r="C1800" t="s">
        <v>5847</v>
      </c>
    </row>
    <row r="1801" spans="1:3" x14ac:dyDescent="0.3">
      <c r="A1801" s="1" t="s">
        <v>1799</v>
      </c>
      <c r="B1801" t="s">
        <v>5836</v>
      </c>
      <c r="C1801" t="s">
        <v>5847</v>
      </c>
    </row>
    <row r="1802" spans="1:3" x14ac:dyDescent="0.3">
      <c r="A1802" s="1" t="s">
        <v>1800</v>
      </c>
      <c r="B1802" t="s">
        <v>5836</v>
      </c>
      <c r="C1802" t="s">
        <v>5847</v>
      </c>
    </row>
    <row r="1803" spans="1:3" x14ac:dyDescent="0.3">
      <c r="A1803" s="1" t="s">
        <v>1801</v>
      </c>
      <c r="B1803" t="s">
        <v>5836</v>
      </c>
      <c r="C1803" t="s">
        <v>5847</v>
      </c>
    </row>
    <row r="1804" spans="1:3" x14ac:dyDescent="0.3">
      <c r="A1804" s="1" t="s">
        <v>1802</v>
      </c>
      <c r="B1804" t="s">
        <v>5836</v>
      </c>
      <c r="C1804" t="s">
        <v>5847</v>
      </c>
    </row>
    <row r="1805" spans="1:3" x14ac:dyDescent="0.3">
      <c r="A1805" s="1" t="s">
        <v>1803</v>
      </c>
      <c r="B1805" t="s">
        <v>5836</v>
      </c>
      <c r="C1805" t="s">
        <v>5847</v>
      </c>
    </row>
    <row r="1806" spans="1:3" x14ac:dyDescent="0.3">
      <c r="A1806" s="1" t="s">
        <v>1804</v>
      </c>
      <c r="B1806" t="s">
        <v>5836</v>
      </c>
      <c r="C1806" t="s">
        <v>5847</v>
      </c>
    </row>
    <row r="1807" spans="1:3" x14ac:dyDescent="0.3">
      <c r="A1807" s="1" t="s">
        <v>1805</v>
      </c>
      <c r="B1807" t="s">
        <v>5836</v>
      </c>
      <c r="C1807" t="s">
        <v>5847</v>
      </c>
    </row>
    <row r="1808" spans="1:3" x14ac:dyDescent="0.3">
      <c r="A1808" s="1" t="s">
        <v>1806</v>
      </c>
      <c r="B1808" t="s">
        <v>5836</v>
      </c>
      <c r="C1808" t="s">
        <v>5847</v>
      </c>
    </row>
    <row r="1809" spans="1:3" x14ac:dyDescent="0.3">
      <c r="A1809" s="1" t="s">
        <v>1807</v>
      </c>
      <c r="B1809" t="s">
        <v>5836</v>
      </c>
      <c r="C1809" t="s">
        <v>5847</v>
      </c>
    </row>
    <row r="1810" spans="1:3" x14ac:dyDescent="0.3">
      <c r="A1810" s="1" t="s">
        <v>1808</v>
      </c>
      <c r="B1810" t="s">
        <v>5836</v>
      </c>
      <c r="C1810" t="s">
        <v>5847</v>
      </c>
    </row>
    <row r="1811" spans="1:3" x14ac:dyDescent="0.3">
      <c r="A1811" s="1" t="s">
        <v>1809</v>
      </c>
      <c r="B1811" t="s">
        <v>5836</v>
      </c>
      <c r="C1811" t="s">
        <v>5847</v>
      </c>
    </row>
    <row r="1812" spans="1:3" x14ac:dyDescent="0.3">
      <c r="A1812" s="1" t="s">
        <v>1810</v>
      </c>
      <c r="B1812" t="s">
        <v>5836</v>
      </c>
      <c r="C1812" t="s">
        <v>5847</v>
      </c>
    </row>
    <row r="1813" spans="1:3" x14ac:dyDescent="0.3">
      <c r="A1813" s="1" t="s">
        <v>1811</v>
      </c>
      <c r="B1813" t="s">
        <v>5836</v>
      </c>
      <c r="C1813" t="s">
        <v>5847</v>
      </c>
    </row>
    <row r="1814" spans="1:3" x14ac:dyDescent="0.3">
      <c r="A1814" s="1" t="s">
        <v>1812</v>
      </c>
      <c r="B1814" t="s">
        <v>5836</v>
      </c>
      <c r="C1814" t="s">
        <v>5847</v>
      </c>
    </row>
    <row r="1815" spans="1:3" x14ac:dyDescent="0.3">
      <c r="A1815" s="1" t="s">
        <v>1813</v>
      </c>
      <c r="B1815" t="s">
        <v>5837</v>
      </c>
      <c r="C1815" t="s">
        <v>5845</v>
      </c>
    </row>
    <row r="1816" spans="1:3" x14ac:dyDescent="0.3">
      <c r="A1816" s="1" t="s">
        <v>1814</v>
      </c>
      <c r="B1816" t="s">
        <v>5836</v>
      </c>
      <c r="C1816" t="s">
        <v>5847</v>
      </c>
    </row>
    <row r="1817" spans="1:3" x14ac:dyDescent="0.3">
      <c r="A1817" s="1" t="s">
        <v>1815</v>
      </c>
      <c r="B1817" t="s">
        <v>5837</v>
      </c>
      <c r="C1817" t="s">
        <v>5845</v>
      </c>
    </row>
    <row r="1818" spans="1:3" x14ac:dyDescent="0.3">
      <c r="A1818" s="1" t="s">
        <v>1816</v>
      </c>
      <c r="B1818" t="s">
        <v>5837</v>
      </c>
      <c r="C1818" t="s">
        <v>5845</v>
      </c>
    </row>
    <row r="1819" spans="1:3" x14ac:dyDescent="0.3">
      <c r="A1819" s="1" t="s">
        <v>1817</v>
      </c>
      <c r="B1819" t="s">
        <v>5836</v>
      </c>
      <c r="C1819" t="s">
        <v>5848</v>
      </c>
    </row>
    <row r="1820" spans="1:3" x14ac:dyDescent="0.3">
      <c r="A1820" s="1" t="s">
        <v>1818</v>
      </c>
      <c r="B1820" t="s">
        <v>5836</v>
      </c>
      <c r="C1820" t="s">
        <v>5848</v>
      </c>
    </row>
    <row r="1821" spans="1:3" x14ac:dyDescent="0.3">
      <c r="A1821" s="1" t="s">
        <v>1819</v>
      </c>
      <c r="B1821" t="s">
        <v>5836</v>
      </c>
      <c r="C1821" t="s">
        <v>5848</v>
      </c>
    </row>
    <row r="1822" spans="1:3" x14ac:dyDescent="0.3">
      <c r="A1822" s="1" t="s">
        <v>1820</v>
      </c>
      <c r="B1822" t="s">
        <v>5836</v>
      </c>
      <c r="C1822" t="s">
        <v>5848</v>
      </c>
    </row>
    <row r="1823" spans="1:3" x14ac:dyDescent="0.3">
      <c r="A1823" s="1" t="s">
        <v>1821</v>
      </c>
      <c r="B1823" t="s">
        <v>5836</v>
      </c>
      <c r="C1823" t="s">
        <v>5848</v>
      </c>
    </row>
    <row r="1824" spans="1:3" x14ac:dyDescent="0.3">
      <c r="A1824" s="1" t="s">
        <v>1822</v>
      </c>
      <c r="B1824" t="s">
        <v>5836</v>
      </c>
      <c r="C1824" t="s">
        <v>5848</v>
      </c>
    </row>
    <row r="1825" spans="1:3" x14ac:dyDescent="0.3">
      <c r="A1825" s="1" t="s">
        <v>1823</v>
      </c>
      <c r="B1825" t="s">
        <v>5836</v>
      </c>
      <c r="C1825" t="s">
        <v>5848</v>
      </c>
    </row>
    <row r="1826" spans="1:3" x14ac:dyDescent="0.3">
      <c r="A1826" s="1" t="s">
        <v>1824</v>
      </c>
      <c r="B1826" t="s">
        <v>5836</v>
      </c>
      <c r="C1826" t="s">
        <v>5848</v>
      </c>
    </row>
    <row r="1827" spans="1:3" x14ac:dyDescent="0.3">
      <c r="A1827" s="1" t="s">
        <v>1825</v>
      </c>
      <c r="B1827" t="s">
        <v>5836</v>
      </c>
      <c r="C1827" t="s">
        <v>5848</v>
      </c>
    </row>
    <row r="1828" spans="1:3" x14ac:dyDescent="0.3">
      <c r="A1828" s="1" t="s">
        <v>1826</v>
      </c>
      <c r="B1828" t="s">
        <v>5836</v>
      </c>
      <c r="C1828" t="s">
        <v>5846</v>
      </c>
    </row>
    <row r="1829" spans="1:3" x14ac:dyDescent="0.3">
      <c r="A1829" s="1" t="s">
        <v>1827</v>
      </c>
      <c r="B1829" t="s">
        <v>5836</v>
      </c>
      <c r="C1829" t="s">
        <v>5846</v>
      </c>
    </row>
    <row r="1830" spans="1:3" x14ac:dyDescent="0.3">
      <c r="A1830" s="1" t="s">
        <v>1828</v>
      </c>
      <c r="B1830" t="s">
        <v>5836</v>
      </c>
      <c r="C1830" t="s">
        <v>5846</v>
      </c>
    </row>
    <row r="1831" spans="1:3" x14ac:dyDescent="0.3">
      <c r="A1831" s="1" t="s">
        <v>1829</v>
      </c>
      <c r="B1831" t="s">
        <v>5836</v>
      </c>
      <c r="C1831" t="s">
        <v>5846</v>
      </c>
    </row>
    <row r="1832" spans="1:3" x14ac:dyDescent="0.3">
      <c r="A1832" s="1" t="s">
        <v>1830</v>
      </c>
      <c r="B1832" t="s">
        <v>5836</v>
      </c>
      <c r="C1832" t="s">
        <v>5846</v>
      </c>
    </row>
    <row r="1833" spans="1:3" x14ac:dyDescent="0.3">
      <c r="A1833" s="1" t="s">
        <v>1831</v>
      </c>
      <c r="B1833" t="s">
        <v>5836</v>
      </c>
      <c r="C1833" t="s">
        <v>5846</v>
      </c>
    </row>
    <row r="1834" spans="1:3" x14ac:dyDescent="0.3">
      <c r="A1834" s="1" t="s">
        <v>1832</v>
      </c>
      <c r="B1834" t="s">
        <v>5836</v>
      </c>
      <c r="C1834" t="s">
        <v>5846</v>
      </c>
    </row>
    <row r="1835" spans="1:3" x14ac:dyDescent="0.3">
      <c r="A1835" s="1" t="s">
        <v>1833</v>
      </c>
      <c r="B1835" t="s">
        <v>5836</v>
      </c>
      <c r="C1835" t="s">
        <v>5846</v>
      </c>
    </row>
    <row r="1836" spans="1:3" x14ac:dyDescent="0.3">
      <c r="A1836" s="1" t="s">
        <v>1834</v>
      </c>
      <c r="B1836" t="s">
        <v>5836</v>
      </c>
      <c r="C1836" t="s">
        <v>5846</v>
      </c>
    </row>
    <row r="1837" spans="1:3" x14ac:dyDescent="0.3">
      <c r="A1837" s="1" t="s">
        <v>1835</v>
      </c>
      <c r="B1837" t="s">
        <v>5836</v>
      </c>
      <c r="C1837" t="s">
        <v>5846</v>
      </c>
    </row>
    <row r="1838" spans="1:3" x14ac:dyDescent="0.3">
      <c r="A1838" s="1" t="s">
        <v>1836</v>
      </c>
      <c r="B1838" t="s">
        <v>5836</v>
      </c>
      <c r="C1838" t="s">
        <v>5846</v>
      </c>
    </row>
    <row r="1839" spans="1:3" x14ac:dyDescent="0.3">
      <c r="A1839" s="1" t="s">
        <v>1837</v>
      </c>
      <c r="B1839" t="s">
        <v>5836</v>
      </c>
      <c r="C1839" t="s">
        <v>5846</v>
      </c>
    </row>
    <row r="1840" spans="1:3" x14ac:dyDescent="0.3">
      <c r="A1840" s="1" t="s">
        <v>1838</v>
      </c>
      <c r="B1840" t="s">
        <v>5836</v>
      </c>
      <c r="C1840" t="s">
        <v>5843</v>
      </c>
    </row>
    <row r="1841" spans="1:3" x14ac:dyDescent="0.3">
      <c r="A1841" s="1" t="s">
        <v>1839</v>
      </c>
      <c r="B1841" t="s">
        <v>5836</v>
      </c>
      <c r="C1841" t="s">
        <v>5843</v>
      </c>
    </row>
    <row r="1842" spans="1:3" x14ac:dyDescent="0.3">
      <c r="A1842" s="1" t="s">
        <v>1840</v>
      </c>
      <c r="B1842" t="s">
        <v>5836</v>
      </c>
      <c r="C1842" t="s">
        <v>5843</v>
      </c>
    </row>
    <row r="1843" spans="1:3" x14ac:dyDescent="0.3">
      <c r="A1843" s="1" t="s">
        <v>1841</v>
      </c>
      <c r="B1843" t="s">
        <v>5836</v>
      </c>
      <c r="C1843" t="s">
        <v>5843</v>
      </c>
    </row>
    <row r="1844" spans="1:3" x14ac:dyDescent="0.3">
      <c r="A1844" s="1" t="s">
        <v>1842</v>
      </c>
      <c r="B1844" t="s">
        <v>5836</v>
      </c>
      <c r="C1844" t="s">
        <v>5840</v>
      </c>
    </row>
    <row r="1845" spans="1:3" x14ac:dyDescent="0.3">
      <c r="A1845" s="1" t="s">
        <v>1843</v>
      </c>
      <c r="B1845" t="s">
        <v>5836</v>
      </c>
      <c r="C1845" t="s">
        <v>5840</v>
      </c>
    </row>
    <row r="1846" spans="1:3" x14ac:dyDescent="0.3">
      <c r="A1846" s="1" t="s">
        <v>1844</v>
      </c>
      <c r="B1846" t="s">
        <v>5836</v>
      </c>
      <c r="C1846" t="s">
        <v>5840</v>
      </c>
    </row>
    <row r="1847" spans="1:3" x14ac:dyDescent="0.3">
      <c r="A1847" s="1" t="s">
        <v>1845</v>
      </c>
      <c r="B1847" t="s">
        <v>5836</v>
      </c>
      <c r="C1847" t="s">
        <v>5840</v>
      </c>
    </row>
    <row r="1848" spans="1:3" x14ac:dyDescent="0.3">
      <c r="A1848" s="1" t="s">
        <v>1846</v>
      </c>
      <c r="B1848" t="s">
        <v>5836</v>
      </c>
      <c r="C1848" t="s">
        <v>5840</v>
      </c>
    </row>
    <row r="1849" spans="1:3" x14ac:dyDescent="0.3">
      <c r="A1849" s="1" t="s">
        <v>1847</v>
      </c>
      <c r="B1849" t="s">
        <v>5836</v>
      </c>
      <c r="C1849" t="s">
        <v>5843</v>
      </c>
    </row>
    <row r="1850" spans="1:3" x14ac:dyDescent="0.3">
      <c r="A1850" s="1" t="s">
        <v>1848</v>
      </c>
      <c r="B1850" t="s">
        <v>5836</v>
      </c>
      <c r="C1850" t="s">
        <v>5843</v>
      </c>
    </row>
    <row r="1851" spans="1:3" x14ac:dyDescent="0.3">
      <c r="A1851" s="1" t="s">
        <v>1849</v>
      </c>
      <c r="B1851" t="s">
        <v>5836</v>
      </c>
      <c r="C1851" t="s">
        <v>5843</v>
      </c>
    </row>
    <row r="1852" spans="1:3" x14ac:dyDescent="0.3">
      <c r="A1852" s="1" t="s">
        <v>1850</v>
      </c>
      <c r="B1852" t="s">
        <v>5836</v>
      </c>
      <c r="C1852" t="s">
        <v>5843</v>
      </c>
    </row>
    <row r="1853" spans="1:3" x14ac:dyDescent="0.3">
      <c r="A1853" s="1" t="s">
        <v>1851</v>
      </c>
      <c r="B1853" t="s">
        <v>5836</v>
      </c>
      <c r="C1853" t="s">
        <v>5843</v>
      </c>
    </row>
    <row r="1854" spans="1:3" x14ac:dyDescent="0.3">
      <c r="A1854" s="1" t="s">
        <v>1852</v>
      </c>
      <c r="B1854" t="s">
        <v>5836</v>
      </c>
      <c r="C1854" t="s">
        <v>5843</v>
      </c>
    </row>
    <row r="1855" spans="1:3" x14ac:dyDescent="0.3">
      <c r="A1855" s="1" t="s">
        <v>1853</v>
      </c>
      <c r="B1855" t="s">
        <v>5836</v>
      </c>
      <c r="C1855" t="s">
        <v>5839</v>
      </c>
    </row>
    <row r="1856" spans="1:3" x14ac:dyDescent="0.3">
      <c r="A1856" s="1" t="s">
        <v>1854</v>
      </c>
      <c r="B1856" t="s">
        <v>5836</v>
      </c>
      <c r="C1856" t="s">
        <v>5839</v>
      </c>
    </row>
    <row r="1857" spans="1:3" x14ac:dyDescent="0.3">
      <c r="A1857" s="1" t="s">
        <v>1855</v>
      </c>
      <c r="B1857" t="s">
        <v>5836</v>
      </c>
      <c r="C1857" t="s">
        <v>5839</v>
      </c>
    </row>
    <row r="1858" spans="1:3" x14ac:dyDescent="0.3">
      <c r="A1858" s="1" t="s">
        <v>1856</v>
      </c>
      <c r="B1858" t="s">
        <v>5836</v>
      </c>
      <c r="C1858" t="s">
        <v>5839</v>
      </c>
    </row>
    <row r="1859" spans="1:3" x14ac:dyDescent="0.3">
      <c r="A1859" s="1" t="s">
        <v>1857</v>
      </c>
      <c r="B1859" t="s">
        <v>5836</v>
      </c>
      <c r="C1859" t="s">
        <v>5839</v>
      </c>
    </row>
    <row r="1860" spans="1:3" x14ac:dyDescent="0.3">
      <c r="A1860" s="1" t="s">
        <v>1858</v>
      </c>
      <c r="B1860" t="s">
        <v>5836</v>
      </c>
      <c r="C1860" t="s">
        <v>5847</v>
      </c>
    </row>
    <row r="1861" spans="1:3" x14ac:dyDescent="0.3">
      <c r="A1861" s="1" t="s">
        <v>1859</v>
      </c>
      <c r="B1861" t="s">
        <v>5836</v>
      </c>
      <c r="C1861" t="s">
        <v>5847</v>
      </c>
    </row>
    <row r="1862" spans="1:3" x14ac:dyDescent="0.3">
      <c r="A1862" s="1" t="s">
        <v>1860</v>
      </c>
      <c r="B1862" t="s">
        <v>5836</v>
      </c>
      <c r="C1862" t="s">
        <v>5847</v>
      </c>
    </row>
    <row r="1863" spans="1:3" x14ac:dyDescent="0.3">
      <c r="A1863" s="1" t="s">
        <v>1861</v>
      </c>
      <c r="B1863" t="s">
        <v>5836</v>
      </c>
      <c r="C1863" t="s">
        <v>5847</v>
      </c>
    </row>
    <row r="1864" spans="1:3" x14ac:dyDescent="0.3">
      <c r="A1864" s="1" t="s">
        <v>1862</v>
      </c>
      <c r="B1864" t="s">
        <v>5836</v>
      </c>
      <c r="C1864" t="s">
        <v>5847</v>
      </c>
    </row>
    <row r="1865" spans="1:3" x14ac:dyDescent="0.3">
      <c r="A1865" s="1" t="s">
        <v>1863</v>
      </c>
      <c r="B1865" t="s">
        <v>5836</v>
      </c>
      <c r="C1865" t="s">
        <v>5847</v>
      </c>
    </row>
    <row r="1866" spans="1:3" x14ac:dyDescent="0.3">
      <c r="A1866" s="1" t="s">
        <v>1864</v>
      </c>
      <c r="B1866" t="s">
        <v>5836</v>
      </c>
      <c r="C1866" t="s">
        <v>5847</v>
      </c>
    </row>
    <row r="1867" spans="1:3" x14ac:dyDescent="0.3">
      <c r="A1867" s="1" t="s">
        <v>1865</v>
      </c>
      <c r="B1867" t="s">
        <v>5836</v>
      </c>
      <c r="C1867" t="s">
        <v>5847</v>
      </c>
    </row>
    <row r="1868" spans="1:3" x14ac:dyDescent="0.3">
      <c r="A1868" s="1" t="s">
        <v>1866</v>
      </c>
      <c r="B1868" t="s">
        <v>5836</v>
      </c>
      <c r="C1868" t="s">
        <v>5847</v>
      </c>
    </row>
    <row r="1869" spans="1:3" x14ac:dyDescent="0.3">
      <c r="A1869" s="1" t="s">
        <v>1867</v>
      </c>
      <c r="B1869" t="s">
        <v>5836</v>
      </c>
      <c r="C1869" t="s">
        <v>5847</v>
      </c>
    </row>
    <row r="1870" spans="1:3" x14ac:dyDescent="0.3">
      <c r="A1870" s="1" t="s">
        <v>1868</v>
      </c>
      <c r="B1870" t="s">
        <v>5836</v>
      </c>
      <c r="C1870" t="s">
        <v>5847</v>
      </c>
    </row>
    <row r="1871" spans="1:3" x14ac:dyDescent="0.3">
      <c r="A1871" s="1" t="s">
        <v>1869</v>
      </c>
      <c r="B1871" t="s">
        <v>5836</v>
      </c>
      <c r="C1871" t="s">
        <v>5847</v>
      </c>
    </row>
    <row r="1872" spans="1:3" x14ac:dyDescent="0.3">
      <c r="A1872" s="1" t="s">
        <v>1870</v>
      </c>
      <c r="B1872" t="s">
        <v>5836</v>
      </c>
      <c r="C1872" t="s">
        <v>5847</v>
      </c>
    </row>
    <row r="1873" spans="1:3" x14ac:dyDescent="0.3">
      <c r="A1873" s="1" t="s">
        <v>1871</v>
      </c>
      <c r="B1873" t="s">
        <v>5836</v>
      </c>
      <c r="C1873" t="s">
        <v>5847</v>
      </c>
    </row>
    <row r="1874" spans="1:3" x14ac:dyDescent="0.3">
      <c r="A1874" s="1" t="s">
        <v>1872</v>
      </c>
      <c r="B1874" t="s">
        <v>5837</v>
      </c>
      <c r="C1874" t="s">
        <v>5845</v>
      </c>
    </row>
    <row r="1875" spans="1:3" x14ac:dyDescent="0.3">
      <c r="A1875" s="1" t="s">
        <v>1873</v>
      </c>
      <c r="B1875" t="s">
        <v>5836</v>
      </c>
      <c r="C1875" t="s">
        <v>5847</v>
      </c>
    </row>
    <row r="1876" spans="1:3" x14ac:dyDescent="0.3">
      <c r="A1876" s="1" t="s">
        <v>1874</v>
      </c>
      <c r="B1876" t="s">
        <v>5836</v>
      </c>
      <c r="C1876" t="s">
        <v>5847</v>
      </c>
    </row>
    <row r="1877" spans="1:3" x14ac:dyDescent="0.3">
      <c r="A1877" s="1" t="s">
        <v>1875</v>
      </c>
      <c r="B1877" t="s">
        <v>5836</v>
      </c>
      <c r="C1877" t="s">
        <v>5847</v>
      </c>
    </row>
    <row r="1878" spans="1:3" x14ac:dyDescent="0.3">
      <c r="A1878" s="1" t="s">
        <v>1876</v>
      </c>
      <c r="B1878" t="s">
        <v>5836</v>
      </c>
      <c r="C1878" t="s">
        <v>5848</v>
      </c>
    </row>
    <row r="1879" spans="1:3" x14ac:dyDescent="0.3">
      <c r="A1879" s="1" t="s">
        <v>1877</v>
      </c>
      <c r="B1879" t="s">
        <v>5836</v>
      </c>
      <c r="C1879" t="s">
        <v>5848</v>
      </c>
    </row>
    <row r="1880" spans="1:3" x14ac:dyDescent="0.3">
      <c r="A1880" s="1" t="s">
        <v>1878</v>
      </c>
      <c r="B1880" t="s">
        <v>5836</v>
      </c>
      <c r="C1880" t="s">
        <v>5848</v>
      </c>
    </row>
    <row r="1881" spans="1:3" ht="28.8" x14ac:dyDescent="0.3">
      <c r="A1881" s="1" t="s">
        <v>1879</v>
      </c>
      <c r="B1881" t="s">
        <v>5836</v>
      </c>
      <c r="C1881" t="s">
        <v>5848</v>
      </c>
    </row>
    <row r="1882" spans="1:3" x14ac:dyDescent="0.3">
      <c r="A1882" s="1" t="s">
        <v>1880</v>
      </c>
      <c r="B1882" t="s">
        <v>5836</v>
      </c>
      <c r="C1882" t="s">
        <v>5848</v>
      </c>
    </row>
    <row r="1883" spans="1:3" x14ac:dyDescent="0.3">
      <c r="A1883" s="1" t="s">
        <v>1881</v>
      </c>
      <c r="B1883" t="s">
        <v>5836</v>
      </c>
      <c r="C1883" t="s">
        <v>5848</v>
      </c>
    </row>
    <row r="1884" spans="1:3" x14ac:dyDescent="0.3">
      <c r="A1884" s="1" t="s">
        <v>1882</v>
      </c>
      <c r="B1884" t="s">
        <v>5836</v>
      </c>
      <c r="C1884" t="s">
        <v>5848</v>
      </c>
    </row>
    <row r="1885" spans="1:3" x14ac:dyDescent="0.3">
      <c r="A1885" s="1" t="s">
        <v>1883</v>
      </c>
      <c r="B1885" t="s">
        <v>5836</v>
      </c>
      <c r="C1885" t="s">
        <v>5848</v>
      </c>
    </row>
    <row r="1886" spans="1:3" x14ac:dyDescent="0.3">
      <c r="A1886" s="1" t="s">
        <v>1884</v>
      </c>
      <c r="B1886" t="s">
        <v>5836</v>
      </c>
      <c r="C1886" t="s">
        <v>5848</v>
      </c>
    </row>
    <row r="1887" spans="1:3" x14ac:dyDescent="0.3">
      <c r="A1887" s="1" t="s">
        <v>1885</v>
      </c>
      <c r="B1887" t="s">
        <v>5836</v>
      </c>
      <c r="C1887" t="s">
        <v>5838</v>
      </c>
    </row>
    <row r="1888" spans="1:3" ht="28.8" x14ac:dyDescent="0.3">
      <c r="A1888" s="1" t="s">
        <v>1886</v>
      </c>
      <c r="B1888" t="s">
        <v>5836</v>
      </c>
      <c r="C1888" t="s">
        <v>5838</v>
      </c>
    </row>
    <row r="1889" spans="1:3" x14ac:dyDescent="0.3">
      <c r="A1889" s="1" t="s">
        <v>1887</v>
      </c>
      <c r="B1889" t="s">
        <v>5836</v>
      </c>
      <c r="C1889" t="s">
        <v>5838</v>
      </c>
    </row>
    <row r="1890" spans="1:3" x14ac:dyDescent="0.3">
      <c r="A1890" s="1" t="s">
        <v>1888</v>
      </c>
      <c r="B1890" t="s">
        <v>5836</v>
      </c>
      <c r="C1890" t="s">
        <v>5838</v>
      </c>
    </row>
    <row r="1891" spans="1:3" ht="28.8" x14ac:dyDescent="0.3">
      <c r="A1891" s="1" t="s">
        <v>1889</v>
      </c>
      <c r="B1891" t="s">
        <v>5836</v>
      </c>
      <c r="C1891" t="s">
        <v>5838</v>
      </c>
    </row>
    <row r="1892" spans="1:3" x14ac:dyDescent="0.3">
      <c r="A1892" s="1" t="s">
        <v>1890</v>
      </c>
      <c r="B1892" t="s">
        <v>5836</v>
      </c>
      <c r="C1892" t="s">
        <v>5838</v>
      </c>
    </row>
    <row r="1893" spans="1:3" x14ac:dyDescent="0.3">
      <c r="A1893" s="1" t="s">
        <v>1891</v>
      </c>
      <c r="B1893" t="s">
        <v>5836</v>
      </c>
      <c r="C1893" t="s">
        <v>5838</v>
      </c>
    </row>
    <row r="1894" spans="1:3" x14ac:dyDescent="0.3">
      <c r="A1894" s="1" t="s">
        <v>1892</v>
      </c>
      <c r="B1894" t="s">
        <v>5836</v>
      </c>
      <c r="C1894" t="s">
        <v>5838</v>
      </c>
    </row>
    <row r="1895" spans="1:3" x14ac:dyDescent="0.3">
      <c r="A1895" s="1" t="s">
        <v>1893</v>
      </c>
      <c r="B1895" t="s">
        <v>5836</v>
      </c>
      <c r="C1895" t="s">
        <v>5838</v>
      </c>
    </row>
    <row r="1896" spans="1:3" ht="28.8" x14ac:dyDescent="0.3">
      <c r="A1896" s="1" t="s">
        <v>1894</v>
      </c>
      <c r="B1896" t="s">
        <v>5836</v>
      </c>
      <c r="C1896" t="s">
        <v>5838</v>
      </c>
    </row>
    <row r="1897" spans="1:3" x14ac:dyDescent="0.3">
      <c r="A1897" s="1" t="s">
        <v>1895</v>
      </c>
      <c r="B1897" t="s">
        <v>5836</v>
      </c>
      <c r="C1897" t="s">
        <v>5838</v>
      </c>
    </row>
    <row r="1898" spans="1:3" ht="28.8" x14ac:dyDescent="0.3">
      <c r="A1898" s="1" t="s">
        <v>1896</v>
      </c>
      <c r="B1898" t="s">
        <v>5836</v>
      </c>
      <c r="C1898" t="s">
        <v>5838</v>
      </c>
    </row>
    <row r="1899" spans="1:3" ht="28.8" x14ac:dyDescent="0.3">
      <c r="A1899" s="1" t="s">
        <v>1897</v>
      </c>
      <c r="B1899" t="s">
        <v>5836</v>
      </c>
      <c r="C1899" t="s">
        <v>5838</v>
      </c>
    </row>
    <row r="1900" spans="1:3" x14ac:dyDescent="0.3">
      <c r="A1900" s="1" t="s">
        <v>1898</v>
      </c>
      <c r="B1900" t="s">
        <v>5836</v>
      </c>
      <c r="C1900" t="s">
        <v>5838</v>
      </c>
    </row>
    <row r="1901" spans="1:3" x14ac:dyDescent="0.3">
      <c r="A1901" s="1" t="s">
        <v>1899</v>
      </c>
      <c r="B1901" t="s">
        <v>5836</v>
      </c>
      <c r="C1901" t="s">
        <v>5838</v>
      </c>
    </row>
    <row r="1902" spans="1:3" ht="28.8" x14ac:dyDescent="0.3">
      <c r="A1902" s="1" t="s">
        <v>1900</v>
      </c>
      <c r="B1902" t="s">
        <v>5836</v>
      </c>
      <c r="C1902" t="s">
        <v>5838</v>
      </c>
    </row>
    <row r="1903" spans="1:3" ht="28.8" x14ac:dyDescent="0.3">
      <c r="A1903" s="1" t="s">
        <v>1901</v>
      </c>
      <c r="B1903" t="s">
        <v>5836</v>
      </c>
      <c r="C1903" t="s">
        <v>5838</v>
      </c>
    </row>
    <row r="1904" spans="1:3" ht="28.8" x14ac:dyDescent="0.3">
      <c r="A1904" s="1" t="s">
        <v>1902</v>
      </c>
      <c r="B1904" t="s">
        <v>5836</v>
      </c>
      <c r="C1904" t="s">
        <v>5838</v>
      </c>
    </row>
    <row r="1905" spans="1:3" ht="28.8" x14ac:dyDescent="0.3">
      <c r="A1905" s="1" t="s">
        <v>1903</v>
      </c>
      <c r="B1905" t="s">
        <v>5836</v>
      </c>
      <c r="C1905" t="s">
        <v>5838</v>
      </c>
    </row>
    <row r="1906" spans="1:3" ht="28.8" x14ac:dyDescent="0.3">
      <c r="A1906" s="1" t="s">
        <v>1904</v>
      </c>
      <c r="B1906" t="s">
        <v>5836</v>
      </c>
      <c r="C1906" t="s">
        <v>5838</v>
      </c>
    </row>
    <row r="1907" spans="1:3" x14ac:dyDescent="0.3">
      <c r="A1907" s="1" t="s">
        <v>1905</v>
      </c>
      <c r="B1907" t="s">
        <v>5836</v>
      </c>
      <c r="C1907" t="s">
        <v>5847</v>
      </c>
    </row>
    <row r="1908" spans="1:3" x14ac:dyDescent="0.3">
      <c r="A1908" s="1" t="s">
        <v>1906</v>
      </c>
      <c r="B1908" t="s">
        <v>5836</v>
      </c>
      <c r="C1908" t="s">
        <v>5847</v>
      </c>
    </row>
    <row r="1909" spans="1:3" x14ac:dyDescent="0.3">
      <c r="A1909" s="1" t="s">
        <v>1907</v>
      </c>
      <c r="B1909" t="s">
        <v>5836</v>
      </c>
      <c r="C1909" t="s">
        <v>5847</v>
      </c>
    </row>
    <row r="1910" spans="1:3" x14ac:dyDescent="0.3">
      <c r="A1910" s="1" t="s">
        <v>1908</v>
      </c>
      <c r="B1910" t="s">
        <v>5836</v>
      </c>
      <c r="C1910" t="s">
        <v>5847</v>
      </c>
    </row>
    <row r="1911" spans="1:3" x14ac:dyDescent="0.3">
      <c r="A1911" s="1" t="s">
        <v>1909</v>
      </c>
      <c r="B1911" t="s">
        <v>5836</v>
      </c>
      <c r="C1911" t="s">
        <v>5847</v>
      </c>
    </row>
    <row r="1912" spans="1:3" x14ac:dyDescent="0.3">
      <c r="A1912" s="1" t="s">
        <v>1910</v>
      </c>
      <c r="B1912" t="s">
        <v>5836</v>
      </c>
      <c r="C1912" t="s">
        <v>5847</v>
      </c>
    </row>
    <row r="1913" spans="1:3" x14ac:dyDescent="0.3">
      <c r="A1913" s="1" t="s">
        <v>1911</v>
      </c>
      <c r="B1913" t="s">
        <v>5836</v>
      </c>
      <c r="C1913" t="s">
        <v>5847</v>
      </c>
    </row>
    <row r="1914" spans="1:3" x14ac:dyDescent="0.3">
      <c r="A1914" s="1" t="s">
        <v>1912</v>
      </c>
      <c r="B1914" t="s">
        <v>5836</v>
      </c>
      <c r="C1914" t="s">
        <v>5847</v>
      </c>
    </row>
    <row r="1915" spans="1:3" x14ac:dyDescent="0.3">
      <c r="A1915" s="1" t="s">
        <v>1913</v>
      </c>
      <c r="B1915" t="s">
        <v>5836</v>
      </c>
      <c r="C1915" t="s">
        <v>5847</v>
      </c>
    </row>
    <row r="1916" spans="1:3" x14ac:dyDescent="0.3">
      <c r="A1916" s="1" t="s">
        <v>1914</v>
      </c>
      <c r="B1916" t="s">
        <v>5836</v>
      </c>
      <c r="C1916" t="s">
        <v>5847</v>
      </c>
    </row>
    <row r="1917" spans="1:3" x14ac:dyDescent="0.3">
      <c r="A1917" s="1" t="s">
        <v>1915</v>
      </c>
      <c r="B1917" t="s">
        <v>5836</v>
      </c>
      <c r="C1917" t="s">
        <v>5847</v>
      </c>
    </row>
    <row r="1918" spans="1:3" ht="28.8" x14ac:dyDescent="0.3">
      <c r="A1918" s="1" t="s">
        <v>1916</v>
      </c>
      <c r="B1918" t="s">
        <v>5836</v>
      </c>
      <c r="C1918" t="s">
        <v>5846</v>
      </c>
    </row>
    <row r="1919" spans="1:3" ht="28.8" x14ac:dyDescent="0.3">
      <c r="A1919" s="1" t="s">
        <v>1917</v>
      </c>
      <c r="B1919" t="s">
        <v>5836</v>
      </c>
      <c r="C1919" t="s">
        <v>5846</v>
      </c>
    </row>
    <row r="1920" spans="1:3" ht="28.8" x14ac:dyDescent="0.3">
      <c r="A1920" s="1" t="s">
        <v>1918</v>
      </c>
      <c r="B1920" t="s">
        <v>5836</v>
      </c>
      <c r="C1920" t="s">
        <v>5846</v>
      </c>
    </row>
    <row r="1921" spans="1:3" ht="28.8" x14ac:dyDescent="0.3">
      <c r="A1921" s="1" t="s">
        <v>1919</v>
      </c>
      <c r="B1921" t="s">
        <v>5836</v>
      </c>
      <c r="C1921" t="s">
        <v>5846</v>
      </c>
    </row>
    <row r="1922" spans="1:3" ht="28.8" x14ac:dyDescent="0.3">
      <c r="A1922" s="1" t="s">
        <v>1920</v>
      </c>
      <c r="B1922" t="s">
        <v>5836</v>
      </c>
      <c r="C1922" t="s">
        <v>5846</v>
      </c>
    </row>
    <row r="1923" spans="1:3" ht="28.8" x14ac:dyDescent="0.3">
      <c r="A1923" s="1" t="s">
        <v>1921</v>
      </c>
      <c r="B1923" t="s">
        <v>5837</v>
      </c>
      <c r="C1923" t="s">
        <v>5845</v>
      </c>
    </row>
    <row r="1924" spans="1:3" x14ac:dyDescent="0.3">
      <c r="A1924" s="1" t="s">
        <v>1922</v>
      </c>
      <c r="B1924" t="s">
        <v>5836</v>
      </c>
      <c r="C1924" t="s">
        <v>5846</v>
      </c>
    </row>
    <row r="1925" spans="1:3" ht="28.8" x14ac:dyDescent="0.3">
      <c r="A1925" s="1" t="s">
        <v>1923</v>
      </c>
      <c r="B1925" t="s">
        <v>5836</v>
      </c>
      <c r="C1925" t="s">
        <v>5846</v>
      </c>
    </row>
    <row r="1926" spans="1:3" ht="28.8" x14ac:dyDescent="0.3">
      <c r="A1926" s="1" t="s">
        <v>1924</v>
      </c>
      <c r="B1926" t="s">
        <v>5836</v>
      </c>
      <c r="C1926" t="s">
        <v>5846</v>
      </c>
    </row>
    <row r="1927" spans="1:3" x14ac:dyDescent="0.3">
      <c r="A1927" s="1" t="s">
        <v>1925</v>
      </c>
      <c r="B1927" t="s">
        <v>5836</v>
      </c>
      <c r="C1927" t="s">
        <v>5846</v>
      </c>
    </row>
    <row r="1928" spans="1:3" ht="28.8" x14ac:dyDescent="0.3">
      <c r="A1928" s="1" t="s">
        <v>1926</v>
      </c>
      <c r="B1928" t="s">
        <v>5836</v>
      </c>
      <c r="C1928" t="s">
        <v>5846</v>
      </c>
    </row>
    <row r="1929" spans="1:3" ht="28.8" x14ac:dyDescent="0.3">
      <c r="A1929" s="1" t="s">
        <v>1927</v>
      </c>
      <c r="B1929" t="s">
        <v>5836</v>
      </c>
      <c r="C1929" t="s">
        <v>5846</v>
      </c>
    </row>
    <row r="1930" spans="1:3" x14ac:dyDescent="0.3">
      <c r="A1930" s="1" t="s">
        <v>1928</v>
      </c>
      <c r="B1930" t="s">
        <v>5836</v>
      </c>
      <c r="C1930" t="s">
        <v>5846</v>
      </c>
    </row>
    <row r="1931" spans="1:3" ht="28.8" x14ac:dyDescent="0.3">
      <c r="A1931" s="1" t="s">
        <v>1929</v>
      </c>
      <c r="B1931" t="s">
        <v>5836</v>
      </c>
      <c r="C1931" t="s">
        <v>5846</v>
      </c>
    </row>
    <row r="1932" spans="1:3" ht="28.8" x14ac:dyDescent="0.3">
      <c r="A1932" s="1" t="s">
        <v>1930</v>
      </c>
      <c r="B1932" t="s">
        <v>5836</v>
      </c>
      <c r="C1932" t="s">
        <v>5846</v>
      </c>
    </row>
    <row r="1933" spans="1:3" x14ac:dyDescent="0.3">
      <c r="A1933" s="1" t="s">
        <v>1931</v>
      </c>
      <c r="B1933" t="s">
        <v>5837</v>
      </c>
      <c r="C1933" t="s">
        <v>5845</v>
      </c>
    </row>
    <row r="1934" spans="1:3" ht="28.8" x14ac:dyDescent="0.3">
      <c r="A1934" s="1" t="s">
        <v>1932</v>
      </c>
      <c r="B1934" t="s">
        <v>5837</v>
      </c>
      <c r="C1934" t="s">
        <v>5845</v>
      </c>
    </row>
    <row r="1935" spans="1:3" ht="28.8" x14ac:dyDescent="0.3">
      <c r="A1935" s="1" t="s">
        <v>1933</v>
      </c>
      <c r="B1935" t="s">
        <v>5837</v>
      </c>
      <c r="C1935" t="s">
        <v>5845</v>
      </c>
    </row>
    <row r="1936" spans="1:3" x14ac:dyDescent="0.3">
      <c r="A1936" s="1" t="s">
        <v>1934</v>
      </c>
      <c r="B1936" t="s">
        <v>5836</v>
      </c>
      <c r="C1936" t="s">
        <v>5846</v>
      </c>
    </row>
    <row r="1937" spans="1:3" ht="28.8" x14ac:dyDescent="0.3">
      <c r="A1937" s="1" t="s">
        <v>1935</v>
      </c>
      <c r="B1937" t="s">
        <v>5836</v>
      </c>
      <c r="C1937" t="s">
        <v>5846</v>
      </c>
    </row>
    <row r="1938" spans="1:3" x14ac:dyDescent="0.3">
      <c r="A1938" s="1" t="s">
        <v>1936</v>
      </c>
      <c r="B1938" t="s">
        <v>5836</v>
      </c>
      <c r="C1938" t="s">
        <v>5846</v>
      </c>
    </row>
    <row r="1939" spans="1:3" ht="28.8" x14ac:dyDescent="0.3">
      <c r="A1939" s="1" t="s">
        <v>1937</v>
      </c>
      <c r="B1939" t="s">
        <v>5836</v>
      </c>
      <c r="C1939" t="s">
        <v>5846</v>
      </c>
    </row>
    <row r="1940" spans="1:3" x14ac:dyDescent="0.3">
      <c r="A1940" s="1" t="s">
        <v>1938</v>
      </c>
      <c r="B1940" t="s">
        <v>5836</v>
      </c>
      <c r="C1940" t="s">
        <v>5846</v>
      </c>
    </row>
    <row r="1941" spans="1:3" ht="28.8" x14ac:dyDescent="0.3">
      <c r="A1941" s="1" t="s">
        <v>1939</v>
      </c>
      <c r="B1941" t="s">
        <v>5836</v>
      </c>
      <c r="C1941" t="s">
        <v>5846</v>
      </c>
    </row>
    <row r="1942" spans="1:3" x14ac:dyDescent="0.3">
      <c r="A1942" s="1" t="s">
        <v>1940</v>
      </c>
      <c r="B1942" t="s">
        <v>5836</v>
      </c>
      <c r="C1942" t="s">
        <v>5846</v>
      </c>
    </row>
    <row r="1943" spans="1:3" x14ac:dyDescent="0.3">
      <c r="A1943" s="1" t="s">
        <v>1941</v>
      </c>
      <c r="B1943" t="s">
        <v>5837</v>
      </c>
      <c r="C1943" t="s">
        <v>5845</v>
      </c>
    </row>
    <row r="1944" spans="1:3" ht="43.2" x14ac:dyDescent="0.3">
      <c r="A1944" s="1" t="s">
        <v>1942</v>
      </c>
      <c r="B1944" t="s">
        <v>5837</v>
      </c>
      <c r="C1944" t="s">
        <v>5845</v>
      </c>
    </row>
    <row r="1945" spans="1:3" ht="28.8" x14ac:dyDescent="0.3">
      <c r="A1945" s="1" t="s">
        <v>1943</v>
      </c>
      <c r="B1945" t="s">
        <v>5836</v>
      </c>
      <c r="C1945" t="s">
        <v>5846</v>
      </c>
    </row>
    <row r="1946" spans="1:3" ht="28.8" x14ac:dyDescent="0.3">
      <c r="A1946" s="1" t="s">
        <v>1944</v>
      </c>
      <c r="B1946" t="s">
        <v>5836</v>
      </c>
      <c r="C1946" t="s">
        <v>5846</v>
      </c>
    </row>
    <row r="1947" spans="1:3" ht="28.8" x14ac:dyDescent="0.3">
      <c r="A1947" s="1" t="s">
        <v>1945</v>
      </c>
      <c r="B1947" t="s">
        <v>5836</v>
      </c>
      <c r="C1947" t="s">
        <v>5846</v>
      </c>
    </row>
    <row r="1948" spans="1:3" ht="28.8" x14ac:dyDescent="0.3">
      <c r="A1948" s="1" t="s">
        <v>1946</v>
      </c>
      <c r="B1948" t="s">
        <v>5836</v>
      </c>
      <c r="C1948" t="s">
        <v>5846</v>
      </c>
    </row>
    <row r="1949" spans="1:3" ht="28.8" x14ac:dyDescent="0.3">
      <c r="A1949" s="1" t="s">
        <v>1947</v>
      </c>
      <c r="B1949" t="s">
        <v>5836</v>
      </c>
      <c r="C1949" t="s">
        <v>5846</v>
      </c>
    </row>
    <row r="1950" spans="1:3" x14ac:dyDescent="0.3">
      <c r="A1950" s="1" t="s">
        <v>1948</v>
      </c>
      <c r="B1950" t="s">
        <v>5836</v>
      </c>
      <c r="C1950" t="s">
        <v>5846</v>
      </c>
    </row>
    <row r="1951" spans="1:3" ht="28.8" x14ac:dyDescent="0.3">
      <c r="A1951" s="1" t="s">
        <v>1949</v>
      </c>
      <c r="B1951" t="s">
        <v>5837</v>
      </c>
      <c r="C1951" t="s">
        <v>5845</v>
      </c>
    </row>
    <row r="1952" spans="1:3" x14ac:dyDescent="0.3">
      <c r="A1952" s="1" t="s">
        <v>1950</v>
      </c>
      <c r="B1952" t="s">
        <v>5836</v>
      </c>
      <c r="C1952" t="s">
        <v>5846</v>
      </c>
    </row>
    <row r="1953" spans="1:3" ht="28.8" x14ac:dyDescent="0.3">
      <c r="A1953" s="1" t="s">
        <v>1951</v>
      </c>
      <c r="B1953" t="s">
        <v>5836</v>
      </c>
      <c r="C1953" t="s">
        <v>5846</v>
      </c>
    </row>
    <row r="1954" spans="1:3" ht="28.8" x14ac:dyDescent="0.3">
      <c r="A1954" s="1" t="s">
        <v>1952</v>
      </c>
      <c r="B1954" t="s">
        <v>5836</v>
      </c>
      <c r="C1954" t="s">
        <v>5846</v>
      </c>
    </row>
    <row r="1955" spans="1:3" ht="28.8" x14ac:dyDescent="0.3">
      <c r="A1955" s="1" t="s">
        <v>1953</v>
      </c>
      <c r="B1955" t="s">
        <v>5836</v>
      </c>
      <c r="C1955" t="s">
        <v>5846</v>
      </c>
    </row>
    <row r="1956" spans="1:3" ht="28.8" x14ac:dyDescent="0.3">
      <c r="A1956" s="1" t="s">
        <v>1954</v>
      </c>
      <c r="B1956" t="s">
        <v>5837</v>
      </c>
      <c r="C1956" t="s">
        <v>5845</v>
      </c>
    </row>
    <row r="1957" spans="1:3" x14ac:dyDescent="0.3">
      <c r="A1957" s="1" t="s">
        <v>1955</v>
      </c>
      <c r="B1957" t="s">
        <v>5836</v>
      </c>
      <c r="C1957" t="s">
        <v>5846</v>
      </c>
    </row>
    <row r="1958" spans="1:3" ht="28.8" x14ac:dyDescent="0.3">
      <c r="A1958" s="1" t="s">
        <v>1956</v>
      </c>
      <c r="B1958" t="s">
        <v>5836</v>
      </c>
      <c r="C1958" t="s">
        <v>5846</v>
      </c>
    </row>
    <row r="1959" spans="1:3" x14ac:dyDescent="0.3">
      <c r="A1959" s="1" t="s">
        <v>1957</v>
      </c>
      <c r="B1959" t="s">
        <v>5836</v>
      </c>
      <c r="C1959" t="s">
        <v>5846</v>
      </c>
    </row>
    <row r="1960" spans="1:3" ht="28.8" x14ac:dyDescent="0.3">
      <c r="A1960" s="1" t="s">
        <v>1958</v>
      </c>
      <c r="B1960" t="s">
        <v>5836</v>
      </c>
      <c r="C1960" t="s">
        <v>5846</v>
      </c>
    </row>
    <row r="1961" spans="1:3" ht="28.8" x14ac:dyDescent="0.3">
      <c r="A1961" s="1" t="s">
        <v>1959</v>
      </c>
      <c r="B1961" t="s">
        <v>5836</v>
      </c>
      <c r="C1961" t="s">
        <v>5846</v>
      </c>
    </row>
    <row r="1962" spans="1:3" x14ac:dyDescent="0.3">
      <c r="A1962" s="1" t="s">
        <v>1960</v>
      </c>
      <c r="B1962" t="s">
        <v>5836</v>
      </c>
      <c r="C1962" t="s">
        <v>5846</v>
      </c>
    </row>
    <row r="1963" spans="1:3" ht="28.8" x14ac:dyDescent="0.3">
      <c r="A1963" s="1" t="s">
        <v>1961</v>
      </c>
      <c r="B1963" t="s">
        <v>5836</v>
      </c>
      <c r="C1963" t="s">
        <v>5846</v>
      </c>
    </row>
    <row r="1964" spans="1:3" ht="28.8" x14ac:dyDescent="0.3">
      <c r="A1964" s="1" t="s">
        <v>1962</v>
      </c>
      <c r="B1964" t="s">
        <v>5836</v>
      </c>
      <c r="C1964" t="s">
        <v>5846</v>
      </c>
    </row>
    <row r="1965" spans="1:3" x14ac:dyDescent="0.3">
      <c r="A1965" s="1" t="s">
        <v>1963</v>
      </c>
      <c r="B1965" t="s">
        <v>5836</v>
      </c>
      <c r="C1965" t="s">
        <v>5846</v>
      </c>
    </row>
    <row r="1966" spans="1:3" ht="28.8" x14ac:dyDescent="0.3">
      <c r="A1966" s="1" t="s">
        <v>1964</v>
      </c>
      <c r="B1966" t="s">
        <v>5836</v>
      </c>
      <c r="C1966" t="s">
        <v>5846</v>
      </c>
    </row>
    <row r="1967" spans="1:3" ht="28.8" x14ac:dyDescent="0.3">
      <c r="A1967" s="1" t="s">
        <v>1965</v>
      </c>
      <c r="B1967" t="s">
        <v>5836</v>
      </c>
      <c r="C1967" t="s">
        <v>5846</v>
      </c>
    </row>
    <row r="1968" spans="1:3" x14ac:dyDescent="0.3">
      <c r="A1968" s="1" t="s">
        <v>1966</v>
      </c>
      <c r="B1968" t="s">
        <v>5836</v>
      </c>
      <c r="C1968" t="s">
        <v>5846</v>
      </c>
    </row>
    <row r="1969" spans="1:3" x14ac:dyDescent="0.3">
      <c r="A1969" s="1" t="s">
        <v>1967</v>
      </c>
      <c r="B1969" t="s">
        <v>5836</v>
      </c>
      <c r="C1969" t="s">
        <v>5846</v>
      </c>
    </row>
    <row r="1970" spans="1:3" ht="28.8" x14ac:dyDescent="0.3">
      <c r="A1970" s="1" t="s">
        <v>1968</v>
      </c>
      <c r="B1970" t="s">
        <v>5836</v>
      </c>
      <c r="C1970" t="s">
        <v>5846</v>
      </c>
    </row>
    <row r="1971" spans="1:3" ht="28.8" x14ac:dyDescent="0.3">
      <c r="A1971" s="1" t="s">
        <v>1969</v>
      </c>
      <c r="B1971" t="s">
        <v>5836</v>
      </c>
      <c r="C1971" t="s">
        <v>5846</v>
      </c>
    </row>
    <row r="1972" spans="1:3" x14ac:dyDescent="0.3">
      <c r="A1972" s="1" t="s">
        <v>1970</v>
      </c>
      <c r="B1972" t="s">
        <v>5836</v>
      </c>
      <c r="C1972" t="s">
        <v>5846</v>
      </c>
    </row>
    <row r="1973" spans="1:3" ht="28.8" x14ac:dyDescent="0.3">
      <c r="A1973" s="1" t="s">
        <v>1971</v>
      </c>
      <c r="B1973" t="s">
        <v>5837</v>
      </c>
      <c r="C1973" t="s">
        <v>5845</v>
      </c>
    </row>
    <row r="1974" spans="1:3" x14ac:dyDescent="0.3">
      <c r="A1974" s="1" t="s">
        <v>1972</v>
      </c>
      <c r="B1974" t="s">
        <v>5836</v>
      </c>
      <c r="C1974" t="s">
        <v>5846</v>
      </c>
    </row>
    <row r="1975" spans="1:3" x14ac:dyDescent="0.3">
      <c r="A1975" s="1" t="s">
        <v>1973</v>
      </c>
      <c r="B1975" t="s">
        <v>5836</v>
      </c>
      <c r="C1975" t="s">
        <v>5846</v>
      </c>
    </row>
    <row r="1976" spans="1:3" ht="28.8" x14ac:dyDescent="0.3">
      <c r="A1976" s="1" t="s">
        <v>1974</v>
      </c>
      <c r="B1976" t="s">
        <v>5836</v>
      </c>
      <c r="C1976" t="s">
        <v>5846</v>
      </c>
    </row>
    <row r="1977" spans="1:3" x14ac:dyDescent="0.3">
      <c r="A1977" s="1" t="s">
        <v>1975</v>
      </c>
      <c r="B1977" t="s">
        <v>5836</v>
      </c>
      <c r="C1977" t="s">
        <v>5846</v>
      </c>
    </row>
    <row r="1978" spans="1:3" ht="28.8" x14ac:dyDescent="0.3">
      <c r="A1978" s="1" t="s">
        <v>1976</v>
      </c>
      <c r="B1978" t="s">
        <v>5836</v>
      </c>
      <c r="C1978" t="s">
        <v>5846</v>
      </c>
    </row>
    <row r="1979" spans="1:3" ht="28.8" x14ac:dyDescent="0.3">
      <c r="A1979" s="1" t="s">
        <v>1977</v>
      </c>
      <c r="B1979" t="s">
        <v>5836</v>
      </c>
      <c r="C1979" t="s">
        <v>5846</v>
      </c>
    </row>
    <row r="1980" spans="1:3" ht="28.8" x14ac:dyDescent="0.3">
      <c r="A1980" s="1" t="s">
        <v>1978</v>
      </c>
      <c r="B1980" t="s">
        <v>5836</v>
      </c>
      <c r="C1980" t="s">
        <v>5846</v>
      </c>
    </row>
    <row r="1981" spans="1:3" ht="28.8" x14ac:dyDescent="0.3">
      <c r="A1981" s="1" t="s">
        <v>1979</v>
      </c>
      <c r="B1981" t="s">
        <v>5836</v>
      </c>
      <c r="C1981" t="s">
        <v>5846</v>
      </c>
    </row>
    <row r="1982" spans="1:3" ht="28.8" x14ac:dyDescent="0.3">
      <c r="A1982" s="1" t="s">
        <v>1980</v>
      </c>
      <c r="B1982" t="s">
        <v>5836</v>
      </c>
      <c r="C1982" t="s">
        <v>5846</v>
      </c>
    </row>
    <row r="1983" spans="1:3" ht="28.8" x14ac:dyDescent="0.3">
      <c r="A1983" s="1" t="s">
        <v>1981</v>
      </c>
      <c r="B1983" t="s">
        <v>5836</v>
      </c>
      <c r="C1983" t="s">
        <v>5846</v>
      </c>
    </row>
    <row r="1984" spans="1:3" ht="28.8" x14ac:dyDescent="0.3">
      <c r="A1984" s="1" t="s">
        <v>1982</v>
      </c>
      <c r="B1984" t="s">
        <v>5836</v>
      </c>
      <c r="C1984" t="s">
        <v>5846</v>
      </c>
    </row>
    <row r="1985" spans="1:3" ht="28.8" x14ac:dyDescent="0.3">
      <c r="A1985" s="1" t="s">
        <v>1983</v>
      </c>
      <c r="B1985" t="s">
        <v>5836</v>
      </c>
      <c r="C1985" t="s">
        <v>5846</v>
      </c>
    </row>
    <row r="1986" spans="1:3" ht="28.8" x14ac:dyDescent="0.3">
      <c r="A1986" s="1" t="s">
        <v>1984</v>
      </c>
      <c r="B1986" t="s">
        <v>5836</v>
      </c>
      <c r="C1986" t="s">
        <v>5846</v>
      </c>
    </row>
    <row r="1987" spans="1:3" ht="28.8" x14ac:dyDescent="0.3">
      <c r="A1987" s="1" t="s">
        <v>1985</v>
      </c>
      <c r="B1987" t="s">
        <v>5836</v>
      </c>
      <c r="C1987" t="s">
        <v>5846</v>
      </c>
    </row>
    <row r="1988" spans="1:3" ht="28.8" x14ac:dyDescent="0.3">
      <c r="A1988" s="1" t="s">
        <v>1986</v>
      </c>
      <c r="B1988" t="s">
        <v>5836</v>
      </c>
      <c r="C1988" t="s">
        <v>5846</v>
      </c>
    </row>
    <row r="1989" spans="1:3" ht="28.8" x14ac:dyDescent="0.3">
      <c r="A1989" s="1" t="s">
        <v>1987</v>
      </c>
      <c r="B1989" t="s">
        <v>5837</v>
      </c>
      <c r="C1989" t="s">
        <v>5845</v>
      </c>
    </row>
    <row r="1990" spans="1:3" ht="28.8" x14ac:dyDescent="0.3">
      <c r="A1990" s="1" t="s">
        <v>1988</v>
      </c>
      <c r="B1990" t="s">
        <v>5836</v>
      </c>
      <c r="C1990" t="s">
        <v>5846</v>
      </c>
    </row>
    <row r="1991" spans="1:3" ht="28.8" x14ac:dyDescent="0.3">
      <c r="A1991" s="1" t="s">
        <v>1989</v>
      </c>
      <c r="B1991" t="s">
        <v>5837</v>
      </c>
      <c r="C1991" t="s">
        <v>5845</v>
      </c>
    </row>
    <row r="1992" spans="1:3" ht="28.8" x14ac:dyDescent="0.3">
      <c r="A1992" s="1" t="s">
        <v>1990</v>
      </c>
      <c r="B1992" t="s">
        <v>5836</v>
      </c>
      <c r="C1992" t="s">
        <v>5846</v>
      </c>
    </row>
    <row r="1993" spans="1:3" ht="28.8" x14ac:dyDescent="0.3">
      <c r="A1993" s="1" t="s">
        <v>1991</v>
      </c>
      <c r="B1993" t="s">
        <v>5836</v>
      </c>
      <c r="C1993" t="s">
        <v>5846</v>
      </c>
    </row>
    <row r="1994" spans="1:3" x14ac:dyDescent="0.3">
      <c r="A1994" s="1" t="s">
        <v>1992</v>
      </c>
      <c r="B1994" t="s">
        <v>5836</v>
      </c>
      <c r="C1994" t="s">
        <v>5846</v>
      </c>
    </row>
    <row r="1995" spans="1:3" ht="28.8" x14ac:dyDescent="0.3">
      <c r="A1995" s="1" t="s">
        <v>1993</v>
      </c>
      <c r="B1995" t="s">
        <v>5836</v>
      </c>
      <c r="C1995" t="s">
        <v>5846</v>
      </c>
    </row>
    <row r="1996" spans="1:3" x14ac:dyDescent="0.3">
      <c r="A1996" s="1" t="s">
        <v>1994</v>
      </c>
      <c r="B1996" t="s">
        <v>5836</v>
      </c>
      <c r="C1996" t="s">
        <v>5843</v>
      </c>
    </row>
    <row r="1997" spans="1:3" ht="28.8" x14ac:dyDescent="0.3">
      <c r="A1997" s="1" t="s">
        <v>1995</v>
      </c>
      <c r="B1997" t="s">
        <v>5836</v>
      </c>
      <c r="C1997" t="s">
        <v>5843</v>
      </c>
    </row>
    <row r="1998" spans="1:3" x14ac:dyDescent="0.3">
      <c r="A1998" s="1" t="s">
        <v>1996</v>
      </c>
      <c r="B1998" t="s">
        <v>5836</v>
      </c>
      <c r="C1998" t="s">
        <v>5843</v>
      </c>
    </row>
    <row r="1999" spans="1:3" x14ac:dyDescent="0.3">
      <c r="A1999" s="1" t="s">
        <v>1997</v>
      </c>
      <c r="B1999" t="s">
        <v>5836</v>
      </c>
      <c r="C1999" t="s">
        <v>5843</v>
      </c>
    </row>
    <row r="2000" spans="1:3" x14ac:dyDescent="0.3">
      <c r="A2000" s="1" t="s">
        <v>1998</v>
      </c>
      <c r="B2000" t="s">
        <v>5836</v>
      </c>
      <c r="C2000" t="s">
        <v>5843</v>
      </c>
    </row>
    <row r="2001" spans="1:3" x14ac:dyDescent="0.3">
      <c r="A2001" s="1" t="s">
        <v>1999</v>
      </c>
      <c r="B2001" t="s">
        <v>5836</v>
      </c>
      <c r="C2001" t="s">
        <v>5843</v>
      </c>
    </row>
    <row r="2002" spans="1:3" x14ac:dyDescent="0.3">
      <c r="A2002" s="1" t="s">
        <v>2000</v>
      </c>
      <c r="B2002" t="s">
        <v>5836</v>
      </c>
      <c r="C2002" t="s">
        <v>5843</v>
      </c>
    </row>
    <row r="2003" spans="1:3" x14ac:dyDescent="0.3">
      <c r="A2003" s="1" t="s">
        <v>2001</v>
      </c>
      <c r="B2003" t="s">
        <v>5836</v>
      </c>
      <c r="C2003" t="s">
        <v>5843</v>
      </c>
    </row>
    <row r="2004" spans="1:3" x14ac:dyDescent="0.3">
      <c r="A2004" s="1" t="s">
        <v>2002</v>
      </c>
      <c r="B2004" t="s">
        <v>5836</v>
      </c>
      <c r="C2004" t="s">
        <v>5843</v>
      </c>
    </row>
    <row r="2005" spans="1:3" x14ac:dyDescent="0.3">
      <c r="A2005" s="1" t="s">
        <v>2003</v>
      </c>
      <c r="B2005" t="s">
        <v>5836</v>
      </c>
      <c r="C2005" t="s">
        <v>5842</v>
      </c>
    </row>
    <row r="2006" spans="1:3" x14ac:dyDescent="0.3">
      <c r="A2006" s="1" t="s">
        <v>2004</v>
      </c>
      <c r="B2006" t="s">
        <v>5836</v>
      </c>
      <c r="C2006" t="s">
        <v>5842</v>
      </c>
    </row>
    <row r="2007" spans="1:3" ht="28.8" x14ac:dyDescent="0.3">
      <c r="A2007" s="1" t="s">
        <v>2005</v>
      </c>
      <c r="B2007" t="s">
        <v>5836</v>
      </c>
      <c r="C2007" t="s">
        <v>5842</v>
      </c>
    </row>
    <row r="2008" spans="1:3" ht="28.8" x14ac:dyDescent="0.3">
      <c r="A2008" s="1" t="s">
        <v>2006</v>
      </c>
      <c r="B2008" t="s">
        <v>5836</v>
      </c>
      <c r="C2008" t="s">
        <v>5842</v>
      </c>
    </row>
    <row r="2009" spans="1:3" ht="28.8" x14ac:dyDescent="0.3">
      <c r="A2009" s="1" t="s">
        <v>2007</v>
      </c>
      <c r="B2009" t="s">
        <v>5836</v>
      </c>
      <c r="C2009" t="s">
        <v>5842</v>
      </c>
    </row>
    <row r="2010" spans="1:3" x14ac:dyDescent="0.3">
      <c r="A2010" s="1" t="s">
        <v>2008</v>
      </c>
      <c r="B2010" t="s">
        <v>5836</v>
      </c>
      <c r="C2010" t="s">
        <v>5842</v>
      </c>
    </row>
    <row r="2011" spans="1:3" x14ac:dyDescent="0.3">
      <c r="A2011" s="1" t="s">
        <v>2009</v>
      </c>
      <c r="B2011" t="s">
        <v>5836</v>
      </c>
      <c r="C2011" t="s">
        <v>5842</v>
      </c>
    </row>
    <row r="2012" spans="1:3" ht="28.8" x14ac:dyDescent="0.3">
      <c r="A2012" s="1" t="s">
        <v>2010</v>
      </c>
      <c r="B2012" t="s">
        <v>5836</v>
      </c>
      <c r="C2012" t="s">
        <v>5842</v>
      </c>
    </row>
    <row r="2013" spans="1:3" x14ac:dyDescent="0.3">
      <c r="A2013" s="1" t="s">
        <v>2011</v>
      </c>
      <c r="B2013" t="s">
        <v>5836</v>
      </c>
      <c r="C2013" t="s">
        <v>5842</v>
      </c>
    </row>
    <row r="2014" spans="1:3" x14ac:dyDescent="0.3">
      <c r="A2014" s="1" t="s">
        <v>2012</v>
      </c>
      <c r="B2014" t="s">
        <v>5836</v>
      </c>
      <c r="C2014" t="s">
        <v>5842</v>
      </c>
    </row>
    <row r="2015" spans="1:3" x14ac:dyDescent="0.3">
      <c r="A2015" s="1" t="s">
        <v>2013</v>
      </c>
      <c r="B2015" t="s">
        <v>5836</v>
      </c>
      <c r="C2015" t="s">
        <v>5844</v>
      </c>
    </row>
    <row r="2016" spans="1:3" x14ac:dyDescent="0.3">
      <c r="A2016" s="1" t="s">
        <v>2014</v>
      </c>
      <c r="B2016" t="s">
        <v>5836</v>
      </c>
      <c r="C2016" t="s">
        <v>5844</v>
      </c>
    </row>
    <row r="2017" spans="1:3" x14ac:dyDescent="0.3">
      <c r="A2017" s="1" t="s">
        <v>2015</v>
      </c>
      <c r="B2017" t="s">
        <v>5836</v>
      </c>
      <c r="C2017" t="s">
        <v>5844</v>
      </c>
    </row>
    <row r="2018" spans="1:3" x14ac:dyDescent="0.3">
      <c r="A2018" s="1" t="s">
        <v>2016</v>
      </c>
      <c r="B2018" t="s">
        <v>5836</v>
      </c>
      <c r="C2018" t="s">
        <v>5844</v>
      </c>
    </row>
    <row r="2019" spans="1:3" ht="28.8" x14ac:dyDescent="0.3">
      <c r="A2019" s="1" t="s">
        <v>2017</v>
      </c>
      <c r="B2019" t="s">
        <v>5836</v>
      </c>
      <c r="C2019" t="s">
        <v>5844</v>
      </c>
    </row>
    <row r="2020" spans="1:3" x14ac:dyDescent="0.3">
      <c r="A2020" s="1" t="s">
        <v>2018</v>
      </c>
      <c r="B2020" t="s">
        <v>5836</v>
      </c>
      <c r="C2020" t="s">
        <v>5841</v>
      </c>
    </row>
    <row r="2021" spans="1:3" x14ac:dyDescent="0.3">
      <c r="A2021" s="1" t="s">
        <v>2019</v>
      </c>
      <c r="B2021" t="s">
        <v>5836</v>
      </c>
      <c r="C2021" t="s">
        <v>5841</v>
      </c>
    </row>
    <row r="2022" spans="1:3" x14ac:dyDescent="0.3">
      <c r="A2022" s="1" t="s">
        <v>2020</v>
      </c>
      <c r="B2022" t="s">
        <v>5836</v>
      </c>
      <c r="C2022" t="s">
        <v>5841</v>
      </c>
    </row>
    <row r="2023" spans="1:3" x14ac:dyDescent="0.3">
      <c r="A2023" s="1" t="s">
        <v>2021</v>
      </c>
      <c r="B2023" t="s">
        <v>5836</v>
      </c>
      <c r="C2023" t="s">
        <v>5841</v>
      </c>
    </row>
    <row r="2024" spans="1:3" x14ac:dyDescent="0.3">
      <c r="A2024" s="1" t="s">
        <v>2022</v>
      </c>
      <c r="B2024" t="s">
        <v>5836</v>
      </c>
      <c r="C2024" t="s">
        <v>5841</v>
      </c>
    </row>
    <row r="2025" spans="1:3" x14ac:dyDescent="0.3">
      <c r="A2025" s="1" t="s">
        <v>2023</v>
      </c>
      <c r="B2025" t="s">
        <v>5836</v>
      </c>
      <c r="C2025" t="s">
        <v>5841</v>
      </c>
    </row>
    <row r="2026" spans="1:3" x14ac:dyDescent="0.3">
      <c r="A2026" s="1" t="s">
        <v>2024</v>
      </c>
      <c r="B2026" t="s">
        <v>5836</v>
      </c>
      <c r="C2026" t="s">
        <v>5841</v>
      </c>
    </row>
    <row r="2027" spans="1:3" x14ac:dyDescent="0.3">
      <c r="A2027" s="1" t="s">
        <v>2025</v>
      </c>
      <c r="B2027" t="s">
        <v>5836</v>
      </c>
      <c r="C2027" t="s">
        <v>5841</v>
      </c>
    </row>
    <row r="2028" spans="1:3" x14ac:dyDescent="0.3">
      <c r="A2028" s="1" t="s">
        <v>2026</v>
      </c>
      <c r="B2028" t="s">
        <v>5836</v>
      </c>
      <c r="C2028" t="s">
        <v>5841</v>
      </c>
    </row>
    <row r="2029" spans="1:3" x14ac:dyDescent="0.3">
      <c r="A2029" s="1" t="s">
        <v>2027</v>
      </c>
      <c r="B2029" t="s">
        <v>5836</v>
      </c>
      <c r="C2029" t="s">
        <v>5841</v>
      </c>
    </row>
    <row r="2030" spans="1:3" ht="28.8" x14ac:dyDescent="0.3">
      <c r="A2030" s="1" t="s">
        <v>2028</v>
      </c>
      <c r="B2030" t="s">
        <v>5836</v>
      </c>
      <c r="C2030" t="s">
        <v>5846</v>
      </c>
    </row>
    <row r="2031" spans="1:3" ht="28.8" x14ac:dyDescent="0.3">
      <c r="A2031" s="1" t="s">
        <v>2029</v>
      </c>
      <c r="B2031" t="s">
        <v>5836</v>
      </c>
      <c r="C2031" t="s">
        <v>5846</v>
      </c>
    </row>
    <row r="2032" spans="1:3" ht="28.8" x14ac:dyDescent="0.3">
      <c r="A2032" s="1" t="s">
        <v>2030</v>
      </c>
      <c r="B2032" t="s">
        <v>5836</v>
      </c>
      <c r="C2032" t="s">
        <v>5846</v>
      </c>
    </row>
    <row r="2033" spans="1:3" ht="43.2" x14ac:dyDescent="0.3">
      <c r="A2033" s="1" t="s">
        <v>2031</v>
      </c>
      <c r="B2033" t="s">
        <v>5836</v>
      </c>
      <c r="C2033" t="s">
        <v>5846</v>
      </c>
    </row>
    <row r="2034" spans="1:3" x14ac:dyDescent="0.3">
      <c r="A2034" s="1" t="s">
        <v>2032</v>
      </c>
      <c r="B2034" t="s">
        <v>5836</v>
      </c>
      <c r="C2034" t="s">
        <v>5846</v>
      </c>
    </row>
    <row r="2035" spans="1:3" ht="28.8" x14ac:dyDescent="0.3">
      <c r="A2035" s="1" t="s">
        <v>2033</v>
      </c>
      <c r="B2035" t="s">
        <v>5836</v>
      </c>
      <c r="C2035" t="s">
        <v>5846</v>
      </c>
    </row>
    <row r="2036" spans="1:3" x14ac:dyDescent="0.3">
      <c r="A2036" s="1" t="s">
        <v>2034</v>
      </c>
      <c r="B2036" t="s">
        <v>5836</v>
      </c>
      <c r="C2036" t="s">
        <v>5846</v>
      </c>
    </row>
    <row r="2037" spans="1:3" ht="28.8" x14ac:dyDescent="0.3">
      <c r="A2037" s="1" t="s">
        <v>2035</v>
      </c>
      <c r="B2037" t="s">
        <v>5837</v>
      </c>
      <c r="C2037" t="s">
        <v>5845</v>
      </c>
    </row>
    <row r="2038" spans="1:3" x14ac:dyDescent="0.3">
      <c r="A2038" s="1" t="s">
        <v>2036</v>
      </c>
      <c r="B2038" t="s">
        <v>5837</v>
      </c>
      <c r="C2038" t="s">
        <v>5845</v>
      </c>
    </row>
    <row r="2039" spans="1:3" ht="28.8" x14ac:dyDescent="0.3">
      <c r="A2039" s="1" t="s">
        <v>2037</v>
      </c>
      <c r="B2039" t="s">
        <v>5837</v>
      </c>
      <c r="C2039" t="s">
        <v>5845</v>
      </c>
    </row>
    <row r="2040" spans="1:3" ht="28.8" x14ac:dyDescent="0.3">
      <c r="A2040" s="1" t="s">
        <v>2038</v>
      </c>
      <c r="B2040" t="s">
        <v>5837</v>
      </c>
      <c r="C2040" t="s">
        <v>5845</v>
      </c>
    </row>
    <row r="2041" spans="1:3" x14ac:dyDescent="0.3">
      <c r="A2041" s="1" t="s">
        <v>2039</v>
      </c>
      <c r="B2041" t="s">
        <v>5837</v>
      </c>
      <c r="C2041" t="s">
        <v>5845</v>
      </c>
    </row>
    <row r="2042" spans="1:3" ht="28.8" x14ac:dyDescent="0.3">
      <c r="A2042" s="1" t="s">
        <v>2040</v>
      </c>
      <c r="B2042" t="s">
        <v>5837</v>
      </c>
      <c r="C2042" t="s">
        <v>5845</v>
      </c>
    </row>
    <row r="2043" spans="1:3" ht="28.8" x14ac:dyDescent="0.3">
      <c r="A2043" s="1" t="s">
        <v>2041</v>
      </c>
      <c r="B2043" t="s">
        <v>5837</v>
      </c>
      <c r="C2043" t="s">
        <v>5845</v>
      </c>
    </row>
    <row r="2044" spans="1:3" x14ac:dyDescent="0.3">
      <c r="A2044" s="1" t="s">
        <v>2042</v>
      </c>
      <c r="B2044" t="s">
        <v>5837</v>
      </c>
      <c r="C2044" t="s">
        <v>5845</v>
      </c>
    </row>
    <row r="2045" spans="1:3" x14ac:dyDescent="0.3">
      <c r="A2045" s="1" t="s">
        <v>2043</v>
      </c>
      <c r="B2045" t="s">
        <v>5837</v>
      </c>
      <c r="C2045" t="s">
        <v>5845</v>
      </c>
    </row>
    <row r="2046" spans="1:3" ht="28.8" x14ac:dyDescent="0.3">
      <c r="A2046" s="1" t="s">
        <v>2044</v>
      </c>
      <c r="B2046" t="s">
        <v>5837</v>
      </c>
      <c r="C2046" t="s">
        <v>5845</v>
      </c>
    </row>
    <row r="2047" spans="1:3" ht="28.8" x14ac:dyDescent="0.3">
      <c r="A2047" s="1" t="s">
        <v>2045</v>
      </c>
      <c r="B2047" t="s">
        <v>5837</v>
      </c>
      <c r="C2047" t="s">
        <v>5845</v>
      </c>
    </row>
    <row r="2048" spans="1:3" ht="28.8" x14ac:dyDescent="0.3">
      <c r="A2048" s="1" t="s">
        <v>2046</v>
      </c>
      <c r="B2048" t="s">
        <v>5837</v>
      </c>
      <c r="C2048" t="s">
        <v>5845</v>
      </c>
    </row>
    <row r="2049" spans="1:3" ht="28.8" x14ac:dyDescent="0.3">
      <c r="A2049" s="1" t="s">
        <v>2047</v>
      </c>
      <c r="B2049" t="s">
        <v>5837</v>
      </c>
      <c r="C2049" t="s">
        <v>5845</v>
      </c>
    </row>
    <row r="2050" spans="1:3" x14ac:dyDescent="0.3">
      <c r="A2050" s="1" t="s">
        <v>2048</v>
      </c>
      <c r="B2050" t="s">
        <v>5837</v>
      </c>
      <c r="C2050" t="s">
        <v>5845</v>
      </c>
    </row>
    <row r="2051" spans="1:3" x14ac:dyDescent="0.3">
      <c r="A2051" s="1" t="s">
        <v>2049</v>
      </c>
      <c r="B2051" t="s">
        <v>5837</v>
      </c>
      <c r="C2051" t="s">
        <v>5845</v>
      </c>
    </row>
    <row r="2052" spans="1:3" ht="28.8" x14ac:dyDescent="0.3">
      <c r="A2052" s="1" t="s">
        <v>2050</v>
      </c>
      <c r="B2052" t="s">
        <v>5837</v>
      </c>
      <c r="C2052" t="s">
        <v>5845</v>
      </c>
    </row>
    <row r="2053" spans="1:3" ht="28.8" x14ac:dyDescent="0.3">
      <c r="A2053" s="1" t="s">
        <v>2051</v>
      </c>
      <c r="B2053" t="s">
        <v>5837</v>
      </c>
      <c r="C2053" t="s">
        <v>5845</v>
      </c>
    </row>
    <row r="2054" spans="1:3" ht="57.6" x14ac:dyDescent="0.3">
      <c r="A2054" s="1" t="s">
        <v>2052</v>
      </c>
      <c r="B2054" t="s">
        <v>5837</v>
      </c>
      <c r="C2054" t="s">
        <v>5845</v>
      </c>
    </row>
    <row r="2055" spans="1:3" ht="28.8" x14ac:dyDescent="0.3">
      <c r="A2055" s="1" t="s">
        <v>2053</v>
      </c>
      <c r="B2055" t="s">
        <v>5837</v>
      </c>
      <c r="C2055" t="s">
        <v>5845</v>
      </c>
    </row>
    <row r="2056" spans="1:3" ht="57.6" x14ac:dyDescent="0.3">
      <c r="A2056" s="1" t="s">
        <v>2054</v>
      </c>
      <c r="B2056" t="s">
        <v>5837</v>
      </c>
      <c r="C2056" t="s">
        <v>5845</v>
      </c>
    </row>
    <row r="2057" spans="1:3" ht="43.2" x14ac:dyDescent="0.3">
      <c r="A2057" s="1" t="s">
        <v>2055</v>
      </c>
      <c r="B2057" t="s">
        <v>5837</v>
      </c>
      <c r="C2057" t="s">
        <v>5845</v>
      </c>
    </row>
    <row r="2058" spans="1:3" ht="28.8" x14ac:dyDescent="0.3">
      <c r="A2058" s="1" t="s">
        <v>2056</v>
      </c>
      <c r="B2058" t="s">
        <v>5837</v>
      </c>
      <c r="C2058" t="s">
        <v>5845</v>
      </c>
    </row>
    <row r="2059" spans="1:3" ht="28.8" x14ac:dyDescent="0.3">
      <c r="A2059" s="1" t="s">
        <v>2057</v>
      </c>
      <c r="B2059" t="s">
        <v>5837</v>
      </c>
      <c r="C2059" t="s">
        <v>5845</v>
      </c>
    </row>
    <row r="2060" spans="1:3" ht="28.8" x14ac:dyDescent="0.3">
      <c r="A2060" s="1" t="s">
        <v>2058</v>
      </c>
      <c r="B2060" t="s">
        <v>5837</v>
      </c>
      <c r="C2060" t="s">
        <v>5845</v>
      </c>
    </row>
    <row r="2061" spans="1:3" ht="28.8" x14ac:dyDescent="0.3">
      <c r="A2061" s="1" t="s">
        <v>2059</v>
      </c>
      <c r="B2061" t="s">
        <v>5837</v>
      </c>
      <c r="C2061" t="s">
        <v>5845</v>
      </c>
    </row>
    <row r="2062" spans="1:3" ht="158.4" x14ac:dyDescent="0.3">
      <c r="A2062" s="1" t="s">
        <v>2060</v>
      </c>
      <c r="B2062" t="s">
        <v>5837</v>
      </c>
      <c r="C2062" t="s">
        <v>5845</v>
      </c>
    </row>
    <row r="2063" spans="1:3" ht="72" x14ac:dyDescent="0.3">
      <c r="A2063" s="1" t="s">
        <v>2061</v>
      </c>
      <c r="B2063" t="s">
        <v>5837</v>
      </c>
      <c r="C2063" t="s">
        <v>5845</v>
      </c>
    </row>
    <row r="2064" spans="1:3" ht="158.4" x14ac:dyDescent="0.3">
      <c r="A2064" s="1" t="s">
        <v>2062</v>
      </c>
      <c r="B2064" t="s">
        <v>5837</v>
      </c>
      <c r="C2064" t="s">
        <v>5845</v>
      </c>
    </row>
    <row r="2065" spans="1:3" ht="28.8" x14ac:dyDescent="0.3">
      <c r="A2065" s="1" t="s">
        <v>2063</v>
      </c>
      <c r="B2065" t="s">
        <v>5837</v>
      </c>
      <c r="C2065" t="s">
        <v>5845</v>
      </c>
    </row>
    <row r="2066" spans="1:3" ht="43.2" x14ac:dyDescent="0.3">
      <c r="A2066" s="1" t="s">
        <v>2064</v>
      </c>
      <c r="B2066" t="s">
        <v>5837</v>
      </c>
      <c r="C2066" t="s">
        <v>5845</v>
      </c>
    </row>
    <row r="2067" spans="1:3" ht="28.8" x14ac:dyDescent="0.3">
      <c r="A2067" s="1" t="s">
        <v>2065</v>
      </c>
      <c r="B2067" t="s">
        <v>5837</v>
      </c>
      <c r="C2067" t="s">
        <v>5845</v>
      </c>
    </row>
    <row r="2068" spans="1:3" ht="28.8" x14ac:dyDescent="0.3">
      <c r="A2068" s="1" t="s">
        <v>2066</v>
      </c>
      <c r="B2068" t="s">
        <v>5837</v>
      </c>
      <c r="C2068" t="s">
        <v>5845</v>
      </c>
    </row>
    <row r="2069" spans="1:3" ht="28.8" x14ac:dyDescent="0.3">
      <c r="A2069" s="1" t="s">
        <v>2067</v>
      </c>
      <c r="B2069" t="s">
        <v>5837</v>
      </c>
      <c r="C2069" t="s">
        <v>5845</v>
      </c>
    </row>
    <row r="2070" spans="1:3" ht="28.8" x14ac:dyDescent="0.3">
      <c r="A2070" s="1" t="s">
        <v>2068</v>
      </c>
      <c r="B2070" t="s">
        <v>5837</v>
      </c>
      <c r="C2070" t="s">
        <v>5845</v>
      </c>
    </row>
    <row r="2071" spans="1:3" ht="28.8" x14ac:dyDescent="0.3">
      <c r="A2071" s="1" t="s">
        <v>2069</v>
      </c>
      <c r="B2071" t="s">
        <v>5837</v>
      </c>
      <c r="C2071" t="s">
        <v>5845</v>
      </c>
    </row>
    <row r="2072" spans="1:3" x14ac:dyDescent="0.3">
      <c r="A2072" s="1" t="s">
        <v>2070</v>
      </c>
      <c r="B2072" t="s">
        <v>5837</v>
      </c>
      <c r="C2072" t="s">
        <v>5845</v>
      </c>
    </row>
    <row r="2073" spans="1:3" ht="28.8" x14ac:dyDescent="0.3">
      <c r="A2073" s="1" t="s">
        <v>2071</v>
      </c>
      <c r="B2073" t="s">
        <v>5837</v>
      </c>
      <c r="C2073" t="s">
        <v>5845</v>
      </c>
    </row>
    <row r="2074" spans="1:3" ht="28.8" x14ac:dyDescent="0.3">
      <c r="A2074" s="1" t="s">
        <v>2072</v>
      </c>
      <c r="B2074" t="s">
        <v>5837</v>
      </c>
      <c r="C2074" t="s">
        <v>5845</v>
      </c>
    </row>
    <row r="2075" spans="1:3" ht="28.8" x14ac:dyDescent="0.3">
      <c r="A2075" s="1" t="s">
        <v>2073</v>
      </c>
      <c r="B2075" t="s">
        <v>5837</v>
      </c>
      <c r="C2075" t="s">
        <v>5845</v>
      </c>
    </row>
    <row r="2076" spans="1:3" ht="28.8" x14ac:dyDescent="0.3">
      <c r="A2076" s="1" t="s">
        <v>2074</v>
      </c>
      <c r="B2076" t="s">
        <v>5837</v>
      </c>
      <c r="C2076" t="s">
        <v>5845</v>
      </c>
    </row>
    <row r="2077" spans="1:3" x14ac:dyDescent="0.3">
      <c r="A2077" s="1" t="s">
        <v>2075</v>
      </c>
      <c r="B2077" t="s">
        <v>5837</v>
      </c>
      <c r="C2077" t="s">
        <v>5845</v>
      </c>
    </row>
    <row r="2078" spans="1:3" x14ac:dyDescent="0.3">
      <c r="A2078" s="1" t="s">
        <v>2076</v>
      </c>
      <c r="B2078" t="s">
        <v>5837</v>
      </c>
      <c r="C2078" t="s">
        <v>5845</v>
      </c>
    </row>
    <row r="2079" spans="1:3" x14ac:dyDescent="0.3">
      <c r="A2079" s="1" t="s">
        <v>2077</v>
      </c>
      <c r="B2079" t="s">
        <v>5837</v>
      </c>
      <c r="C2079" t="s">
        <v>5845</v>
      </c>
    </row>
    <row r="2080" spans="1:3" x14ac:dyDescent="0.3">
      <c r="A2080" s="1" t="s">
        <v>2078</v>
      </c>
      <c r="B2080" t="s">
        <v>5837</v>
      </c>
      <c r="C2080" t="s">
        <v>5845</v>
      </c>
    </row>
    <row r="2081" spans="1:3" ht="28.8" x14ac:dyDescent="0.3">
      <c r="A2081" s="1" t="s">
        <v>2079</v>
      </c>
      <c r="B2081" t="s">
        <v>5837</v>
      </c>
      <c r="C2081" t="s">
        <v>5845</v>
      </c>
    </row>
    <row r="2082" spans="1:3" ht="28.8" x14ac:dyDescent="0.3">
      <c r="A2082" s="1" t="s">
        <v>2080</v>
      </c>
      <c r="B2082" t="s">
        <v>5837</v>
      </c>
      <c r="C2082" t="s">
        <v>5845</v>
      </c>
    </row>
    <row r="2083" spans="1:3" ht="28.8" x14ac:dyDescent="0.3">
      <c r="A2083" s="1" t="s">
        <v>2081</v>
      </c>
      <c r="B2083" t="s">
        <v>5837</v>
      </c>
      <c r="C2083" t="s">
        <v>5845</v>
      </c>
    </row>
    <row r="2084" spans="1:3" x14ac:dyDescent="0.3">
      <c r="A2084" s="1" t="s">
        <v>2082</v>
      </c>
      <c r="B2084" t="s">
        <v>5837</v>
      </c>
      <c r="C2084" t="s">
        <v>5845</v>
      </c>
    </row>
    <row r="2085" spans="1:3" x14ac:dyDescent="0.3">
      <c r="A2085" s="1" t="s">
        <v>2083</v>
      </c>
      <c r="B2085" t="s">
        <v>5837</v>
      </c>
      <c r="C2085" t="s">
        <v>5845</v>
      </c>
    </row>
    <row r="2086" spans="1:3" ht="28.8" x14ac:dyDescent="0.3">
      <c r="A2086" s="1" t="s">
        <v>2084</v>
      </c>
      <c r="B2086" t="s">
        <v>5837</v>
      </c>
      <c r="C2086" t="s">
        <v>5845</v>
      </c>
    </row>
    <row r="2087" spans="1:3" x14ac:dyDescent="0.3">
      <c r="A2087" s="1" t="s">
        <v>2085</v>
      </c>
      <c r="B2087" t="s">
        <v>5837</v>
      </c>
      <c r="C2087" t="s">
        <v>5845</v>
      </c>
    </row>
    <row r="2088" spans="1:3" ht="28.8" x14ac:dyDescent="0.3">
      <c r="A2088" s="1" t="s">
        <v>2086</v>
      </c>
      <c r="B2088" t="s">
        <v>5837</v>
      </c>
      <c r="C2088" t="s">
        <v>5845</v>
      </c>
    </row>
    <row r="2089" spans="1:3" x14ac:dyDescent="0.3">
      <c r="A2089" s="1" t="s">
        <v>2087</v>
      </c>
      <c r="B2089" t="s">
        <v>5837</v>
      </c>
      <c r="C2089" t="s">
        <v>5845</v>
      </c>
    </row>
    <row r="2090" spans="1:3" ht="28.8" x14ac:dyDescent="0.3">
      <c r="A2090" s="1" t="s">
        <v>2088</v>
      </c>
      <c r="B2090" t="s">
        <v>5837</v>
      </c>
      <c r="C2090" t="s">
        <v>5845</v>
      </c>
    </row>
    <row r="2091" spans="1:3" x14ac:dyDescent="0.3">
      <c r="A2091" s="1" t="s">
        <v>2089</v>
      </c>
      <c r="B2091" t="s">
        <v>5837</v>
      </c>
      <c r="C2091" t="s">
        <v>5845</v>
      </c>
    </row>
    <row r="2092" spans="1:3" x14ac:dyDescent="0.3">
      <c r="A2092" s="1" t="s">
        <v>2090</v>
      </c>
      <c r="B2092" t="s">
        <v>5837</v>
      </c>
      <c r="C2092" t="s">
        <v>5845</v>
      </c>
    </row>
    <row r="2093" spans="1:3" ht="28.8" x14ac:dyDescent="0.3">
      <c r="A2093" s="1" t="s">
        <v>2091</v>
      </c>
      <c r="B2093" t="s">
        <v>5837</v>
      </c>
      <c r="C2093" t="s">
        <v>5845</v>
      </c>
    </row>
    <row r="2094" spans="1:3" x14ac:dyDescent="0.3">
      <c r="A2094" s="1" t="s">
        <v>2092</v>
      </c>
      <c r="B2094" t="s">
        <v>5837</v>
      </c>
      <c r="C2094" t="s">
        <v>5845</v>
      </c>
    </row>
    <row r="2095" spans="1:3" ht="28.8" x14ac:dyDescent="0.3">
      <c r="A2095" s="1" t="s">
        <v>2093</v>
      </c>
      <c r="B2095" t="s">
        <v>5837</v>
      </c>
      <c r="C2095" t="s">
        <v>5845</v>
      </c>
    </row>
    <row r="2096" spans="1:3" x14ac:dyDescent="0.3">
      <c r="A2096" s="1" t="s">
        <v>2094</v>
      </c>
      <c r="B2096" t="s">
        <v>5837</v>
      </c>
      <c r="C2096" t="s">
        <v>5845</v>
      </c>
    </row>
    <row r="2097" spans="1:3" x14ac:dyDescent="0.3">
      <c r="A2097" s="1" t="s">
        <v>2095</v>
      </c>
      <c r="B2097" t="s">
        <v>5837</v>
      </c>
      <c r="C2097" t="s">
        <v>5845</v>
      </c>
    </row>
    <row r="2098" spans="1:3" ht="28.8" x14ac:dyDescent="0.3">
      <c r="A2098" s="1" t="s">
        <v>2096</v>
      </c>
      <c r="B2098" t="s">
        <v>5837</v>
      </c>
      <c r="C2098" t="s">
        <v>5845</v>
      </c>
    </row>
    <row r="2099" spans="1:3" x14ac:dyDescent="0.3">
      <c r="A2099" s="1" t="s">
        <v>2097</v>
      </c>
      <c r="B2099" t="s">
        <v>5837</v>
      </c>
      <c r="C2099" t="s">
        <v>5845</v>
      </c>
    </row>
    <row r="2100" spans="1:3" ht="28.8" x14ac:dyDescent="0.3">
      <c r="A2100" s="1" t="s">
        <v>2098</v>
      </c>
      <c r="B2100" t="s">
        <v>5837</v>
      </c>
      <c r="C2100" t="s">
        <v>5845</v>
      </c>
    </row>
    <row r="2101" spans="1:3" ht="28.8" x14ac:dyDescent="0.3">
      <c r="A2101" s="1" t="s">
        <v>2099</v>
      </c>
      <c r="B2101" t="s">
        <v>5837</v>
      </c>
      <c r="C2101" t="s">
        <v>5845</v>
      </c>
    </row>
    <row r="2102" spans="1:3" ht="28.8" x14ac:dyDescent="0.3">
      <c r="A2102" s="1" t="s">
        <v>2100</v>
      </c>
      <c r="B2102" t="s">
        <v>5837</v>
      </c>
      <c r="C2102" t="s">
        <v>5845</v>
      </c>
    </row>
    <row r="2103" spans="1:3" ht="28.8" x14ac:dyDescent="0.3">
      <c r="A2103" s="1" t="s">
        <v>2101</v>
      </c>
      <c r="B2103" t="s">
        <v>5837</v>
      </c>
      <c r="C2103" t="s">
        <v>5845</v>
      </c>
    </row>
    <row r="2104" spans="1:3" ht="28.8" x14ac:dyDescent="0.3">
      <c r="A2104" s="1" t="s">
        <v>2102</v>
      </c>
      <c r="B2104" t="s">
        <v>5837</v>
      </c>
      <c r="C2104" t="s">
        <v>5845</v>
      </c>
    </row>
    <row r="2105" spans="1:3" ht="28.8" x14ac:dyDescent="0.3">
      <c r="A2105" s="1" t="s">
        <v>2103</v>
      </c>
      <c r="B2105" t="s">
        <v>5837</v>
      </c>
      <c r="C2105" t="s">
        <v>5845</v>
      </c>
    </row>
    <row r="2106" spans="1:3" x14ac:dyDescent="0.3">
      <c r="A2106" s="1" t="s">
        <v>2104</v>
      </c>
      <c r="B2106" t="s">
        <v>5837</v>
      </c>
      <c r="C2106" t="s">
        <v>5845</v>
      </c>
    </row>
    <row r="2107" spans="1:3" ht="28.8" x14ac:dyDescent="0.3">
      <c r="A2107" s="1" t="s">
        <v>2105</v>
      </c>
      <c r="B2107" t="s">
        <v>5837</v>
      </c>
      <c r="C2107" t="s">
        <v>5845</v>
      </c>
    </row>
    <row r="2108" spans="1:3" x14ac:dyDescent="0.3">
      <c r="A2108" s="1" t="s">
        <v>2106</v>
      </c>
      <c r="B2108" t="s">
        <v>5837</v>
      </c>
      <c r="C2108" t="s">
        <v>5845</v>
      </c>
    </row>
    <row r="2109" spans="1:3" ht="28.8" x14ac:dyDescent="0.3">
      <c r="A2109" s="1" t="s">
        <v>2107</v>
      </c>
      <c r="B2109" t="s">
        <v>5837</v>
      </c>
      <c r="C2109" t="s">
        <v>5845</v>
      </c>
    </row>
    <row r="2110" spans="1:3" ht="28.8" x14ac:dyDescent="0.3">
      <c r="A2110" s="1" t="s">
        <v>2108</v>
      </c>
      <c r="B2110" t="s">
        <v>5837</v>
      </c>
      <c r="C2110" t="s">
        <v>5845</v>
      </c>
    </row>
    <row r="2111" spans="1:3" ht="28.8" x14ac:dyDescent="0.3">
      <c r="A2111" s="1" t="s">
        <v>2109</v>
      </c>
      <c r="B2111" t="s">
        <v>5837</v>
      </c>
      <c r="C2111" t="s">
        <v>5845</v>
      </c>
    </row>
    <row r="2112" spans="1:3" ht="28.8" x14ac:dyDescent="0.3">
      <c r="A2112" s="1" t="s">
        <v>2110</v>
      </c>
      <c r="B2112" t="s">
        <v>5837</v>
      </c>
      <c r="C2112" t="s">
        <v>5845</v>
      </c>
    </row>
    <row r="2113" spans="1:3" ht="28.8" x14ac:dyDescent="0.3">
      <c r="A2113" s="1" t="s">
        <v>2111</v>
      </c>
      <c r="B2113" t="s">
        <v>5837</v>
      </c>
      <c r="C2113" t="s">
        <v>5845</v>
      </c>
    </row>
    <row r="2114" spans="1:3" x14ac:dyDescent="0.3">
      <c r="A2114" s="1" t="s">
        <v>2112</v>
      </c>
      <c r="B2114" t="s">
        <v>5837</v>
      </c>
      <c r="C2114" t="s">
        <v>5845</v>
      </c>
    </row>
    <row r="2115" spans="1:3" x14ac:dyDescent="0.3">
      <c r="A2115" s="1" t="s">
        <v>2113</v>
      </c>
      <c r="B2115" t="s">
        <v>5837</v>
      </c>
      <c r="C2115" t="s">
        <v>5845</v>
      </c>
    </row>
    <row r="2116" spans="1:3" x14ac:dyDescent="0.3">
      <c r="A2116" s="1" t="s">
        <v>2114</v>
      </c>
      <c r="B2116" t="s">
        <v>5837</v>
      </c>
      <c r="C2116" t="s">
        <v>5845</v>
      </c>
    </row>
    <row r="2117" spans="1:3" x14ac:dyDescent="0.3">
      <c r="A2117" s="1" t="s">
        <v>2115</v>
      </c>
      <c r="B2117" t="s">
        <v>5837</v>
      </c>
      <c r="C2117" t="s">
        <v>5845</v>
      </c>
    </row>
    <row r="2118" spans="1:3" x14ac:dyDescent="0.3">
      <c r="A2118" s="1" t="s">
        <v>2116</v>
      </c>
      <c r="B2118" t="s">
        <v>5837</v>
      </c>
      <c r="C2118" t="s">
        <v>5845</v>
      </c>
    </row>
    <row r="2119" spans="1:3" x14ac:dyDescent="0.3">
      <c r="A2119" s="1" t="s">
        <v>2117</v>
      </c>
      <c r="B2119" t="s">
        <v>5837</v>
      </c>
      <c r="C2119" t="s">
        <v>5845</v>
      </c>
    </row>
    <row r="2120" spans="1:3" x14ac:dyDescent="0.3">
      <c r="A2120" s="1" t="s">
        <v>2118</v>
      </c>
      <c r="B2120" t="s">
        <v>5837</v>
      </c>
      <c r="C2120" t="s">
        <v>5845</v>
      </c>
    </row>
    <row r="2121" spans="1:3" ht="28.8" x14ac:dyDescent="0.3">
      <c r="A2121" s="1" t="s">
        <v>2119</v>
      </c>
      <c r="B2121" t="s">
        <v>5837</v>
      </c>
      <c r="C2121" t="s">
        <v>5845</v>
      </c>
    </row>
    <row r="2122" spans="1:3" x14ac:dyDescent="0.3">
      <c r="A2122" s="1" t="s">
        <v>2120</v>
      </c>
      <c r="B2122" t="s">
        <v>5837</v>
      </c>
      <c r="C2122" t="s">
        <v>5845</v>
      </c>
    </row>
    <row r="2123" spans="1:3" ht="28.8" x14ac:dyDescent="0.3">
      <c r="A2123" s="1" t="s">
        <v>2121</v>
      </c>
      <c r="B2123" t="s">
        <v>5837</v>
      </c>
      <c r="C2123" t="s">
        <v>5845</v>
      </c>
    </row>
    <row r="2124" spans="1:3" ht="28.8" x14ac:dyDescent="0.3">
      <c r="A2124" s="1" t="s">
        <v>2122</v>
      </c>
      <c r="B2124" t="s">
        <v>5836</v>
      </c>
      <c r="C2124" t="s">
        <v>5838</v>
      </c>
    </row>
    <row r="2125" spans="1:3" ht="28.8" x14ac:dyDescent="0.3">
      <c r="A2125" s="1" t="s">
        <v>2123</v>
      </c>
      <c r="B2125" t="s">
        <v>5836</v>
      </c>
      <c r="C2125" t="s">
        <v>5838</v>
      </c>
    </row>
    <row r="2126" spans="1:3" ht="28.8" x14ac:dyDescent="0.3">
      <c r="A2126" s="1" t="s">
        <v>2124</v>
      </c>
      <c r="B2126" t="s">
        <v>5836</v>
      </c>
      <c r="C2126" t="s">
        <v>5838</v>
      </c>
    </row>
    <row r="2127" spans="1:3" ht="28.8" x14ac:dyDescent="0.3">
      <c r="A2127" s="1" t="s">
        <v>2125</v>
      </c>
      <c r="B2127" t="s">
        <v>5836</v>
      </c>
      <c r="C2127" t="s">
        <v>5838</v>
      </c>
    </row>
    <row r="2128" spans="1:3" ht="28.8" x14ac:dyDescent="0.3">
      <c r="A2128" s="1" t="s">
        <v>2126</v>
      </c>
      <c r="B2128" t="s">
        <v>5836</v>
      </c>
      <c r="C2128" t="s">
        <v>5838</v>
      </c>
    </row>
    <row r="2129" spans="1:3" x14ac:dyDescent="0.3">
      <c r="A2129" s="1" t="s">
        <v>2127</v>
      </c>
      <c r="B2129" t="s">
        <v>5836</v>
      </c>
      <c r="C2129" t="s">
        <v>5838</v>
      </c>
    </row>
    <row r="2130" spans="1:3" ht="28.8" x14ac:dyDescent="0.3">
      <c r="A2130" s="1" t="s">
        <v>2128</v>
      </c>
      <c r="B2130" t="s">
        <v>5836</v>
      </c>
      <c r="C2130" t="s">
        <v>5838</v>
      </c>
    </row>
    <row r="2131" spans="1:3" ht="28.8" x14ac:dyDescent="0.3">
      <c r="A2131" s="1" t="s">
        <v>2129</v>
      </c>
      <c r="B2131" t="s">
        <v>5836</v>
      </c>
      <c r="C2131" t="s">
        <v>5838</v>
      </c>
    </row>
    <row r="2132" spans="1:3" x14ac:dyDescent="0.3">
      <c r="A2132" s="1" t="s">
        <v>2130</v>
      </c>
      <c r="B2132" t="s">
        <v>5836</v>
      </c>
      <c r="C2132" t="s">
        <v>5838</v>
      </c>
    </row>
    <row r="2133" spans="1:3" x14ac:dyDescent="0.3">
      <c r="A2133" s="1" t="s">
        <v>2131</v>
      </c>
      <c r="B2133" t="s">
        <v>5836</v>
      </c>
      <c r="C2133" t="s">
        <v>5838</v>
      </c>
    </row>
    <row r="2134" spans="1:3" ht="28.8" x14ac:dyDescent="0.3">
      <c r="A2134" s="1" t="s">
        <v>2132</v>
      </c>
      <c r="B2134" t="s">
        <v>5836</v>
      </c>
      <c r="C2134" t="s">
        <v>5838</v>
      </c>
    </row>
    <row r="2135" spans="1:3" ht="28.8" x14ac:dyDescent="0.3">
      <c r="A2135" s="1" t="s">
        <v>2133</v>
      </c>
      <c r="B2135" t="s">
        <v>5836</v>
      </c>
      <c r="C2135" t="s">
        <v>5838</v>
      </c>
    </row>
    <row r="2136" spans="1:3" ht="28.8" x14ac:dyDescent="0.3">
      <c r="A2136" s="1" t="s">
        <v>2134</v>
      </c>
      <c r="B2136" t="s">
        <v>5836</v>
      </c>
      <c r="C2136" t="s">
        <v>5838</v>
      </c>
    </row>
    <row r="2137" spans="1:3" x14ac:dyDescent="0.3">
      <c r="A2137" s="1" t="s">
        <v>2135</v>
      </c>
      <c r="B2137" t="s">
        <v>5836</v>
      </c>
      <c r="C2137" t="s">
        <v>5838</v>
      </c>
    </row>
    <row r="2138" spans="1:3" x14ac:dyDescent="0.3">
      <c r="A2138" s="1" t="s">
        <v>2136</v>
      </c>
      <c r="B2138" t="s">
        <v>5836</v>
      </c>
      <c r="C2138" t="s">
        <v>5838</v>
      </c>
    </row>
    <row r="2139" spans="1:3" x14ac:dyDescent="0.3">
      <c r="A2139" s="1" t="s">
        <v>2137</v>
      </c>
      <c r="B2139" t="s">
        <v>5836</v>
      </c>
      <c r="C2139" t="s">
        <v>5838</v>
      </c>
    </row>
    <row r="2140" spans="1:3" x14ac:dyDescent="0.3">
      <c r="A2140" s="1" t="s">
        <v>2138</v>
      </c>
      <c r="B2140" t="s">
        <v>5836</v>
      </c>
      <c r="C2140" t="s">
        <v>5838</v>
      </c>
    </row>
    <row r="2141" spans="1:3" x14ac:dyDescent="0.3">
      <c r="A2141" s="1" t="s">
        <v>2139</v>
      </c>
      <c r="B2141" t="s">
        <v>5836</v>
      </c>
      <c r="C2141" t="s">
        <v>5838</v>
      </c>
    </row>
    <row r="2142" spans="1:3" x14ac:dyDescent="0.3">
      <c r="A2142" s="1" t="s">
        <v>2140</v>
      </c>
      <c r="B2142" t="s">
        <v>5836</v>
      </c>
      <c r="C2142" t="s">
        <v>5838</v>
      </c>
    </row>
    <row r="2143" spans="1:3" ht="28.8" x14ac:dyDescent="0.3">
      <c r="A2143" s="1" t="s">
        <v>2141</v>
      </c>
      <c r="B2143" t="s">
        <v>5836</v>
      </c>
      <c r="C2143" t="s">
        <v>5838</v>
      </c>
    </row>
    <row r="2144" spans="1:3" ht="28.8" x14ac:dyDescent="0.3">
      <c r="A2144" s="1" t="s">
        <v>2142</v>
      </c>
      <c r="B2144" t="s">
        <v>5836</v>
      </c>
      <c r="C2144" t="s">
        <v>5838</v>
      </c>
    </row>
    <row r="2145" spans="1:3" ht="28.8" x14ac:dyDescent="0.3">
      <c r="A2145" s="1" t="s">
        <v>2143</v>
      </c>
      <c r="B2145" t="s">
        <v>5836</v>
      </c>
      <c r="C2145" t="s">
        <v>5838</v>
      </c>
    </row>
    <row r="2146" spans="1:3" ht="28.8" x14ac:dyDescent="0.3">
      <c r="A2146" s="1" t="s">
        <v>2144</v>
      </c>
      <c r="B2146" t="s">
        <v>5836</v>
      </c>
      <c r="C2146" t="s">
        <v>5838</v>
      </c>
    </row>
    <row r="2147" spans="1:3" ht="28.8" x14ac:dyDescent="0.3">
      <c r="A2147" s="1" t="s">
        <v>2145</v>
      </c>
      <c r="B2147" t="s">
        <v>5836</v>
      </c>
      <c r="C2147" t="s">
        <v>5838</v>
      </c>
    </row>
    <row r="2148" spans="1:3" ht="28.8" x14ac:dyDescent="0.3">
      <c r="A2148" s="1" t="s">
        <v>2146</v>
      </c>
      <c r="B2148" t="s">
        <v>5836</v>
      </c>
      <c r="C2148" t="s">
        <v>5838</v>
      </c>
    </row>
    <row r="2149" spans="1:3" ht="28.8" x14ac:dyDescent="0.3">
      <c r="A2149" s="1" t="s">
        <v>2147</v>
      </c>
      <c r="B2149" t="s">
        <v>5836</v>
      </c>
      <c r="C2149" t="s">
        <v>5838</v>
      </c>
    </row>
    <row r="2150" spans="1:3" ht="28.8" x14ac:dyDescent="0.3">
      <c r="A2150" s="1" t="s">
        <v>2148</v>
      </c>
      <c r="B2150" t="s">
        <v>5836</v>
      </c>
      <c r="C2150" t="s">
        <v>5838</v>
      </c>
    </row>
    <row r="2151" spans="1:3" ht="28.8" x14ac:dyDescent="0.3">
      <c r="A2151" s="1" t="s">
        <v>2149</v>
      </c>
      <c r="B2151" t="s">
        <v>5836</v>
      </c>
      <c r="C2151" t="s">
        <v>5838</v>
      </c>
    </row>
    <row r="2152" spans="1:3" x14ac:dyDescent="0.3">
      <c r="A2152" s="1" t="s">
        <v>2150</v>
      </c>
      <c r="B2152" t="s">
        <v>5836</v>
      </c>
      <c r="C2152" t="s">
        <v>5838</v>
      </c>
    </row>
    <row r="2153" spans="1:3" ht="28.8" x14ac:dyDescent="0.3">
      <c r="A2153" s="1" t="s">
        <v>2151</v>
      </c>
      <c r="B2153" t="s">
        <v>5836</v>
      </c>
      <c r="C2153" t="s">
        <v>5838</v>
      </c>
    </row>
    <row r="2154" spans="1:3" ht="28.8" x14ac:dyDescent="0.3">
      <c r="A2154" s="1" t="s">
        <v>2152</v>
      </c>
      <c r="B2154" t="s">
        <v>5836</v>
      </c>
      <c r="C2154" t="s">
        <v>5838</v>
      </c>
    </row>
    <row r="2155" spans="1:3" x14ac:dyDescent="0.3">
      <c r="A2155" s="1" t="s">
        <v>2153</v>
      </c>
      <c r="B2155" t="s">
        <v>5836</v>
      </c>
      <c r="C2155" t="s">
        <v>5838</v>
      </c>
    </row>
    <row r="2156" spans="1:3" x14ac:dyDescent="0.3">
      <c r="A2156" s="1" t="s">
        <v>2154</v>
      </c>
      <c r="B2156" t="s">
        <v>5836</v>
      </c>
      <c r="C2156" t="s">
        <v>5838</v>
      </c>
    </row>
    <row r="2157" spans="1:3" x14ac:dyDescent="0.3">
      <c r="A2157" s="1" t="s">
        <v>2155</v>
      </c>
      <c r="B2157" t="s">
        <v>5836</v>
      </c>
      <c r="C2157" t="s">
        <v>5838</v>
      </c>
    </row>
    <row r="2158" spans="1:3" x14ac:dyDescent="0.3">
      <c r="A2158" s="1" t="s">
        <v>2156</v>
      </c>
      <c r="B2158" t="s">
        <v>5836</v>
      </c>
      <c r="C2158" t="s">
        <v>5838</v>
      </c>
    </row>
    <row r="2159" spans="1:3" x14ac:dyDescent="0.3">
      <c r="A2159" s="1" t="s">
        <v>2157</v>
      </c>
      <c r="B2159" t="s">
        <v>5836</v>
      </c>
      <c r="C2159" t="s">
        <v>5838</v>
      </c>
    </row>
    <row r="2160" spans="1:3" x14ac:dyDescent="0.3">
      <c r="A2160" s="1" t="s">
        <v>2158</v>
      </c>
      <c r="B2160" t="s">
        <v>5836</v>
      </c>
      <c r="C2160" t="s">
        <v>5838</v>
      </c>
    </row>
    <row r="2161" spans="1:3" x14ac:dyDescent="0.3">
      <c r="A2161" s="1" t="s">
        <v>2159</v>
      </c>
      <c r="B2161" t="s">
        <v>5836</v>
      </c>
      <c r="C2161" t="s">
        <v>5838</v>
      </c>
    </row>
    <row r="2162" spans="1:3" x14ac:dyDescent="0.3">
      <c r="A2162" s="1" t="s">
        <v>2160</v>
      </c>
      <c r="B2162" t="s">
        <v>5836</v>
      </c>
      <c r="C2162" t="s">
        <v>5838</v>
      </c>
    </row>
    <row r="2163" spans="1:3" x14ac:dyDescent="0.3">
      <c r="A2163" s="1" t="s">
        <v>2161</v>
      </c>
      <c r="B2163" t="s">
        <v>5836</v>
      </c>
      <c r="C2163" t="s">
        <v>5838</v>
      </c>
    </row>
    <row r="2164" spans="1:3" x14ac:dyDescent="0.3">
      <c r="A2164" s="1" t="s">
        <v>2162</v>
      </c>
      <c r="B2164" t="s">
        <v>5836</v>
      </c>
      <c r="C2164" t="s">
        <v>5838</v>
      </c>
    </row>
    <row r="2165" spans="1:3" x14ac:dyDescent="0.3">
      <c r="A2165" s="1" t="s">
        <v>2163</v>
      </c>
      <c r="B2165" t="s">
        <v>5836</v>
      </c>
      <c r="C2165" t="s">
        <v>5838</v>
      </c>
    </row>
    <row r="2166" spans="1:3" x14ac:dyDescent="0.3">
      <c r="A2166" s="1" t="s">
        <v>2164</v>
      </c>
      <c r="B2166" t="s">
        <v>5836</v>
      </c>
      <c r="C2166" t="s">
        <v>5838</v>
      </c>
    </row>
    <row r="2167" spans="1:3" x14ac:dyDescent="0.3">
      <c r="A2167" s="1" t="s">
        <v>2165</v>
      </c>
      <c r="B2167" t="s">
        <v>5836</v>
      </c>
      <c r="C2167" t="s">
        <v>5838</v>
      </c>
    </row>
    <row r="2168" spans="1:3" x14ac:dyDescent="0.3">
      <c r="A2168" s="1" t="s">
        <v>2166</v>
      </c>
      <c r="B2168" t="s">
        <v>5836</v>
      </c>
      <c r="C2168" t="s">
        <v>5838</v>
      </c>
    </row>
    <row r="2169" spans="1:3" x14ac:dyDescent="0.3">
      <c r="A2169" s="1" t="s">
        <v>2167</v>
      </c>
      <c r="B2169" t="s">
        <v>5836</v>
      </c>
      <c r="C2169" t="s">
        <v>5838</v>
      </c>
    </row>
    <row r="2170" spans="1:3" x14ac:dyDescent="0.3">
      <c r="A2170" s="1" t="s">
        <v>2168</v>
      </c>
      <c r="B2170" t="s">
        <v>5836</v>
      </c>
      <c r="C2170" t="s">
        <v>5838</v>
      </c>
    </row>
    <row r="2171" spans="1:3" x14ac:dyDescent="0.3">
      <c r="A2171" s="1" t="s">
        <v>2169</v>
      </c>
      <c r="B2171" t="s">
        <v>5836</v>
      </c>
      <c r="C2171" t="s">
        <v>5838</v>
      </c>
    </row>
    <row r="2172" spans="1:3" x14ac:dyDescent="0.3">
      <c r="A2172" s="1" t="s">
        <v>2170</v>
      </c>
      <c r="B2172" t="s">
        <v>5836</v>
      </c>
      <c r="C2172" t="s">
        <v>5838</v>
      </c>
    </row>
    <row r="2173" spans="1:3" x14ac:dyDescent="0.3">
      <c r="A2173" s="1" t="s">
        <v>2171</v>
      </c>
      <c r="B2173" t="s">
        <v>5836</v>
      </c>
      <c r="C2173" t="s">
        <v>5840</v>
      </c>
    </row>
    <row r="2174" spans="1:3" x14ac:dyDescent="0.3">
      <c r="A2174" s="1" t="s">
        <v>2172</v>
      </c>
      <c r="B2174" t="s">
        <v>5836</v>
      </c>
      <c r="C2174" t="s">
        <v>5840</v>
      </c>
    </row>
    <row r="2175" spans="1:3" x14ac:dyDescent="0.3">
      <c r="A2175" s="1" t="s">
        <v>2173</v>
      </c>
      <c r="B2175" t="s">
        <v>5836</v>
      </c>
      <c r="C2175" t="s">
        <v>5840</v>
      </c>
    </row>
    <row r="2176" spans="1:3" x14ac:dyDescent="0.3">
      <c r="A2176" s="1" t="s">
        <v>2174</v>
      </c>
      <c r="B2176" t="s">
        <v>5836</v>
      </c>
      <c r="C2176" t="s">
        <v>5840</v>
      </c>
    </row>
    <row r="2177" spans="1:3" x14ac:dyDescent="0.3">
      <c r="A2177" s="1" t="s">
        <v>2175</v>
      </c>
      <c r="B2177" t="s">
        <v>5836</v>
      </c>
      <c r="C2177" t="s">
        <v>5840</v>
      </c>
    </row>
    <row r="2178" spans="1:3" x14ac:dyDescent="0.3">
      <c r="A2178" s="1" t="s">
        <v>2176</v>
      </c>
      <c r="B2178" t="s">
        <v>5836</v>
      </c>
      <c r="C2178" t="s">
        <v>5840</v>
      </c>
    </row>
    <row r="2179" spans="1:3" x14ac:dyDescent="0.3">
      <c r="A2179" s="1" t="s">
        <v>2177</v>
      </c>
      <c r="B2179" t="s">
        <v>5836</v>
      </c>
      <c r="C2179" t="s">
        <v>5840</v>
      </c>
    </row>
    <row r="2180" spans="1:3" x14ac:dyDescent="0.3">
      <c r="A2180" s="1" t="s">
        <v>2178</v>
      </c>
      <c r="B2180" t="s">
        <v>5836</v>
      </c>
      <c r="C2180" t="s">
        <v>5840</v>
      </c>
    </row>
    <row r="2181" spans="1:3" x14ac:dyDescent="0.3">
      <c r="A2181" s="1" t="s">
        <v>2179</v>
      </c>
      <c r="B2181" t="s">
        <v>5837</v>
      </c>
      <c r="C2181" t="s">
        <v>5845</v>
      </c>
    </row>
    <row r="2182" spans="1:3" x14ac:dyDescent="0.3">
      <c r="A2182" s="1" t="s">
        <v>2180</v>
      </c>
      <c r="B2182" t="s">
        <v>5837</v>
      </c>
      <c r="C2182" t="s">
        <v>5845</v>
      </c>
    </row>
    <row r="2183" spans="1:3" x14ac:dyDescent="0.3">
      <c r="A2183" s="1" t="s">
        <v>2181</v>
      </c>
      <c r="B2183" t="s">
        <v>5836</v>
      </c>
      <c r="C2183" t="s">
        <v>5840</v>
      </c>
    </row>
    <row r="2184" spans="1:3" x14ac:dyDescent="0.3">
      <c r="A2184" s="1" t="s">
        <v>2182</v>
      </c>
      <c r="B2184" t="s">
        <v>5836</v>
      </c>
      <c r="C2184" t="s">
        <v>5840</v>
      </c>
    </row>
    <row r="2185" spans="1:3" x14ac:dyDescent="0.3">
      <c r="A2185" s="1" t="s">
        <v>2183</v>
      </c>
      <c r="B2185" t="s">
        <v>5836</v>
      </c>
      <c r="C2185" t="s">
        <v>5840</v>
      </c>
    </row>
    <row r="2186" spans="1:3" x14ac:dyDescent="0.3">
      <c r="A2186" s="1" t="s">
        <v>2184</v>
      </c>
      <c r="B2186" t="s">
        <v>5837</v>
      </c>
      <c r="C2186" t="s">
        <v>5845</v>
      </c>
    </row>
    <row r="2187" spans="1:3" x14ac:dyDescent="0.3">
      <c r="A2187" s="1" t="s">
        <v>2185</v>
      </c>
      <c r="B2187" t="s">
        <v>5836</v>
      </c>
      <c r="C2187" t="s">
        <v>5840</v>
      </c>
    </row>
    <row r="2188" spans="1:3" x14ac:dyDescent="0.3">
      <c r="A2188" s="1" t="s">
        <v>2186</v>
      </c>
      <c r="B2188" t="s">
        <v>5836</v>
      </c>
      <c r="C2188" t="s">
        <v>5840</v>
      </c>
    </row>
    <row r="2189" spans="1:3" x14ac:dyDescent="0.3">
      <c r="A2189" s="1" t="s">
        <v>2187</v>
      </c>
      <c r="B2189" t="s">
        <v>5836</v>
      </c>
      <c r="C2189" t="s">
        <v>5840</v>
      </c>
    </row>
    <row r="2190" spans="1:3" x14ac:dyDescent="0.3">
      <c r="A2190" s="1" t="s">
        <v>2188</v>
      </c>
      <c r="B2190" t="s">
        <v>5836</v>
      </c>
      <c r="C2190" t="s">
        <v>5840</v>
      </c>
    </row>
    <row r="2191" spans="1:3" x14ac:dyDescent="0.3">
      <c r="A2191" s="1" t="s">
        <v>2189</v>
      </c>
      <c r="B2191" t="s">
        <v>5836</v>
      </c>
      <c r="C2191" t="s">
        <v>5840</v>
      </c>
    </row>
    <row r="2192" spans="1:3" x14ac:dyDescent="0.3">
      <c r="A2192" s="1" t="s">
        <v>2190</v>
      </c>
      <c r="B2192" t="s">
        <v>5836</v>
      </c>
      <c r="C2192" t="s">
        <v>5840</v>
      </c>
    </row>
    <row r="2193" spans="1:3" x14ac:dyDescent="0.3">
      <c r="A2193" s="1" t="s">
        <v>2191</v>
      </c>
      <c r="B2193" t="s">
        <v>5836</v>
      </c>
      <c r="C2193" t="s">
        <v>5840</v>
      </c>
    </row>
    <row r="2194" spans="1:3" x14ac:dyDescent="0.3">
      <c r="A2194" s="1" t="s">
        <v>2192</v>
      </c>
      <c r="B2194" t="s">
        <v>5836</v>
      </c>
      <c r="C2194" t="s">
        <v>5840</v>
      </c>
    </row>
    <row r="2195" spans="1:3" x14ac:dyDescent="0.3">
      <c r="A2195" s="1" t="s">
        <v>2193</v>
      </c>
      <c r="B2195" t="s">
        <v>5836</v>
      </c>
      <c r="C2195" t="s">
        <v>5840</v>
      </c>
    </row>
    <row r="2196" spans="1:3" x14ac:dyDescent="0.3">
      <c r="A2196" s="1" t="s">
        <v>2194</v>
      </c>
      <c r="B2196" t="s">
        <v>5836</v>
      </c>
      <c r="C2196" t="s">
        <v>5840</v>
      </c>
    </row>
    <row r="2197" spans="1:3" x14ac:dyDescent="0.3">
      <c r="A2197" s="1" t="s">
        <v>2195</v>
      </c>
      <c r="B2197" t="s">
        <v>5836</v>
      </c>
      <c r="C2197" t="s">
        <v>5840</v>
      </c>
    </row>
    <row r="2198" spans="1:3" x14ac:dyDescent="0.3">
      <c r="A2198" s="1" t="s">
        <v>2196</v>
      </c>
      <c r="B2198" t="s">
        <v>5836</v>
      </c>
      <c r="C2198" t="s">
        <v>5840</v>
      </c>
    </row>
    <row r="2199" spans="1:3" ht="28.8" x14ac:dyDescent="0.3">
      <c r="A2199" s="1" t="s">
        <v>2197</v>
      </c>
      <c r="B2199" t="s">
        <v>5836</v>
      </c>
      <c r="C2199" t="s">
        <v>5840</v>
      </c>
    </row>
    <row r="2200" spans="1:3" ht="28.8" x14ac:dyDescent="0.3">
      <c r="A2200" s="1" t="s">
        <v>2198</v>
      </c>
      <c r="B2200" t="s">
        <v>5836</v>
      </c>
      <c r="C2200" t="s">
        <v>5840</v>
      </c>
    </row>
    <row r="2201" spans="1:3" x14ac:dyDescent="0.3">
      <c r="A2201" s="1" t="s">
        <v>2199</v>
      </c>
      <c r="B2201" t="s">
        <v>5836</v>
      </c>
      <c r="C2201" t="s">
        <v>5840</v>
      </c>
    </row>
    <row r="2202" spans="1:3" x14ac:dyDescent="0.3">
      <c r="A2202" s="1" t="s">
        <v>2200</v>
      </c>
      <c r="B2202" t="s">
        <v>5836</v>
      </c>
      <c r="C2202" t="s">
        <v>5840</v>
      </c>
    </row>
    <row r="2203" spans="1:3" x14ac:dyDescent="0.3">
      <c r="A2203" s="1" t="s">
        <v>2201</v>
      </c>
      <c r="B2203" t="s">
        <v>5836</v>
      </c>
      <c r="C2203" t="s">
        <v>5840</v>
      </c>
    </row>
    <row r="2204" spans="1:3" x14ac:dyDescent="0.3">
      <c r="A2204" s="1" t="s">
        <v>2202</v>
      </c>
      <c r="B2204" t="s">
        <v>5836</v>
      </c>
      <c r="C2204" t="s">
        <v>5840</v>
      </c>
    </row>
    <row r="2205" spans="1:3" x14ac:dyDescent="0.3">
      <c r="A2205" s="1" t="s">
        <v>2203</v>
      </c>
      <c r="B2205" t="s">
        <v>5836</v>
      </c>
      <c r="C2205" t="s">
        <v>5840</v>
      </c>
    </row>
    <row r="2206" spans="1:3" x14ac:dyDescent="0.3">
      <c r="A2206" s="1" t="s">
        <v>2204</v>
      </c>
      <c r="B2206" t="s">
        <v>5836</v>
      </c>
      <c r="C2206" t="s">
        <v>5840</v>
      </c>
    </row>
    <row r="2207" spans="1:3" ht="28.8" x14ac:dyDescent="0.3">
      <c r="A2207" s="1" t="s">
        <v>2205</v>
      </c>
      <c r="B2207" t="s">
        <v>5836</v>
      </c>
      <c r="C2207" t="s">
        <v>5840</v>
      </c>
    </row>
    <row r="2208" spans="1:3" x14ac:dyDescent="0.3">
      <c r="A2208" s="1" t="s">
        <v>2206</v>
      </c>
      <c r="B2208" t="s">
        <v>5836</v>
      </c>
      <c r="C2208" t="s">
        <v>5840</v>
      </c>
    </row>
    <row r="2209" spans="1:3" x14ac:dyDescent="0.3">
      <c r="A2209" s="1" t="s">
        <v>2207</v>
      </c>
      <c r="B2209" t="s">
        <v>5836</v>
      </c>
      <c r="C2209" t="s">
        <v>5840</v>
      </c>
    </row>
    <row r="2210" spans="1:3" x14ac:dyDescent="0.3">
      <c r="A2210" s="1" t="s">
        <v>2208</v>
      </c>
      <c r="B2210" t="s">
        <v>5836</v>
      </c>
      <c r="C2210" t="s">
        <v>5840</v>
      </c>
    </row>
    <row r="2211" spans="1:3" x14ac:dyDescent="0.3">
      <c r="A2211" s="1" t="s">
        <v>2209</v>
      </c>
      <c r="B2211" t="s">
        <v>5836</v>
      </c>
      <c r="C2211" t="s">
        <v>5840</v>
      </c>
    </row>
    <row r="2212" spans="1:3" x14ac:dyDescent="0.3">
      <c r="A2212" s="1" t="s">
        <v>2210</v>
      </c>
      <c r="B2212" t="s">
        <v>5836</v>
      </c>
      <c r="C2212" t="s">
        <v>5840</v>
      </c>
    </row>
    <row r="2213" spans="1:3" x14ac:dyDescent="0.3">
      <c r="A2213" s="1" t="s">
        <v>2211</v>
      </c>
      <c r="B2213" t="s">
        <v>5836</v>
      </c>
      <c r="C2213" t="s">
        <v>5840</v>
      </c>
    </row>
    <row r="2214" spans="1:3" x14ac:dyDescent="0.3">
      <c r="A2214" s="1" t="s">
        <v>2212</v>
      </c>
      <c r="B2214" t="s">
        <v>5836</v>
      </c>
      <c r="C2214" t="s">
        <v>5840</v>
      </c>
    </row>
    <row r="2215" spans="1:3" x14ac:dyDescent="0.3">
      <c r="A2215" s="1" t="s">
        <v>2213</v>
      </c>
      <c r="B2215" t="s">
        <v>5836</v>
      </c>
      <c r="C2215" t="s">
        <v>5839</v>
      </c>
    </row>
    <row r="2216" spans="1:3" x14ac:dyDescent="0.3">
      <c r="A2216" s="1" t="s">
        <v>2214</v>
      </c>
      <c r="B2216" t="s">
        <v>5836</v>
      </c>
      <c r="C2216" t="s">
        <v>5839</v>
      </c>
    </row>
    <row r="2217" spans="1:3" ht="28.8" x14ac:dyDescent="0.3">
      <c r="A2217" s="1" t="s">
        <v>2215</v>
      </c>
      <c r="B2217" t="s">
        <v>5836</v>
      </c>
      <c r="C2217" t="s">
        <v>5842</v>
      </c>
    </row>
    <row r="2218" spans="1:3" x14ac:dyDescent="0.3">
      <c r="A2218" s="1" t="s">
        <v>2216</v>
      </c>
      <c r="B2218" t="s">
        <v>5836</v>
      </c>
      <c r="C2218" t="s">
        <v>5842</v>
      </c>
    </row>
    <row r="2219" spans="1:3" x14ac:dyDescent="0.3">
      <c r="A2219" s="1" t="s">
        <v>2217</v>
      </c>
      <c r="B2219" t="s">
        <v>5836</v>
      </c>
      <c r="C2219" t="s">
        <v>5842</v>
      </c>
    </row>
    <row r="2220" spans="1:3" x14ac:dyDescent="0.3">
      <c r="A2220" s="1" t="s">
        <v>2218</v>
      </c>
      <c r="B2220" t="s">
        <v>5836</v>
      </c>
      <c r="C2220" t="s">
        <v>5842</v>
      </c>
    </row>
    <row r="2221" spans="1:3" x14ac:dyDescent="0.3">
      <c r="A2221" s="1" t="s">
        <v>2219</v>
      </c>
      <c r="B2221" t="s">
        <v>5836</v>
      </c>
      <c r="C2221" t="s">
        <v>5842</v>
      </c>
    </row>
    <row r="2222" spans="1:3" ht="28.8" x14ac:dyDescent="0.3">
      <c r="A2222" s="1" t="s">
        <v>2220</v>
      </c>
      <c r="B2222" t="s">
        <v>5836</v>
      </c>
      <c r="C2222" t="s">
        <v>5842</v>
      </c>
    </row>
    <row r="2223" spans="1:3" x14ac:dyDescent="0.3">
      <c r="A2223" s="1" t="s">
        <v>2221</v>
      </c>
      <c r="B2223" t="s">
        <v>5836</v>
      </c>
      <c r="C2223" t="s">
        <v>5842</v>
      </c>
    </row>
    <row r="2224" spans="1:3" ht="28.8" x14ac:dyDescent="0.3">
      <c r="A2224" s="1" t="s">
        <v>2222</v>
      </c>
      <c r="B2224" t="s">
        <v>5836</v>
      </c>
      <c r="C2224" t="s">
        <v>5842</v>
      </c>
    </row>
    <row r="2225" spans="1:3" ht="28.8" x14ac:dyDescent="0.3">
      <c r="A2225" s="1" t="s">
        <v>2223</v>
      </c>
      <c r="B2225" t="s">
        <v>5836</v>
      </c>
      <c r="C2225" t="s">
        <v>5842</v>
      </c>
    </row>
    <row r="2226" spans="1:3" ht="28.8" x14ac:dyDescent="0.3">
      <c r="A2226" s="1" t="s">
        <v>2224</v>
      </c>
      <c r="B2226" t="s">
        <v>5836</v>
      </c>
      <c r="C2226" t="s">
        <v>5842</v>
      </c>
    </row>
    <row r="2227" spans="1:3" x14ac:dyDescent="0.3">
      <c r="A2227" s="1" t="s">
        <v>2225</v>
      </c>
      <c r="B2227" t="s">
        <v>5836</v>
      </c>
      <c r="C2227" t="s">
        <v>5842</v>
      </c>
    </row>
    <row r="2228" spans="1:3" ht="28.8" x14ac:dyDescent="0.3">
      <c r="A2228" s="1" t="s">
        <v>2226</v>
      </c>
      <c r="B2228" t="s">
        <v>5836</v>
      </c>
      <c r="C2228" t="s">
        <v>5842</v>
      </c>
    </row>
    <row r="2229" spans="1:3" x14ac:dyDescent="0.3">
      <c r="A2229" s="1" t="s">
        <v>2227</v>
      </c>
      <c r="B2229" t="s">
        <v>5836</v>
      </c>
      <c r="C2229" t="s">
        <v>5842</v>
      </c>
    </row>
    <row r="2230" spans="1:3" x14ac:dyDescent="0.3">
      <c r="A2230" s="1" t="s">
        <v>2228</v>
      </c>
      <c r="B2230" t="s">
        <v>5836</v>
      </c>
      <c r="C2230" t="s">
        <v>5842</v>
      </c>
    </row>
    <row r="2231" spans="1:3" x14ac:dyDescent="0.3">
      <c r="A2231" s="1" t="s">
        <v>2229</v>
      </c>
      <c r="B2231" t="s">
        <v>5836</v>
      </c>
      <c r="C2231" t="s">
        <v>5842</v>
      </c>
    </row>
    <row r="2232" spans="1:3" ht="28.8" x14ac:dyDescent="0.3">
      <c r="A2232" s="1" t="s">
        <v>2230</v>
      </c>
      <c r="B2232" t="s">
        <v>5836</v>
      </c>
      <c r="C2232" t="s">
        <v>5842</v>
      </c>
    </row>
    <row r="2233" spans="1:3" x14ac:dyDescent="0.3">
      <c r="A2233" s="1" t="s">
        <v>2231</v>
      </c>
      <c r="B2233" t="s">
        <v>5836</v>
      </c>
      <c r="C2233" t="s">
        <v>5842</v>
      </c>
    </row>
    <row r="2234" spans="1:3" x14ac:dyDescent="0.3">
      <c r="A2234" s="1" t="s">
        <v>2232</v>
      </c>
      <c r="B2234" t="s">
        <v>5836</v>
      </c>
      <c r="C2234" t="s">
        <v>5842</v>
      </c>
    </row>
    <row r="2235" spans="1:3" ht="28.8" x14ac:dyDescent="0.3">
      <c r="A2235" s="1" t="s">
        <v>2233</v>
      </c>
      <c r="B2235" t="s">
        <v>5837</v>
      </c>
      <c r="C2235" t="s">
        <v>5845</v>
      </c>
    </row>
    <row r="2236" spans="1:3" ht="28.8" x14ac:dyDescent="0.3">
      <c r="A2236" s="1" t="s">
        <v>2234</v>
      </c>
      <c r="B2236" t="s">
        <v>5837</v>
      </c>
      <c r="C2236" t="s">
        <v>5845</v>
      </c>
    </row>
    <row r="2237" spans="1:3" ht="28.8" x14ac:dyDescent="0.3">
      <c r="A2237" s="1" t="s">
        <v>2235</v>
      </c>
      <c r="B2237" t="s">
        <v>5837</v>
      </c>
      <c r="C2237" t="s">
        <v>5845</v>
      </c>
    </row>
    <row r="2238" spans="1:3" ht="43.2" x14ac:dyDescent="0.3">
      <c r="A2238" s="1" t="s">
        <v>2236</v>
      </c>
      <c r="B2238" t="s">
        <v>5837</v>
      </c>
      <c r="C2238" t="s">
        <v>5845</v>
      </c>
    </row>
    <row r="2239" spans="1:3" ht="28.8" x14ac:dyDescent="0.3">
      <c r="A2239" s="1" t="s">
        <v>2237</v>
      </c>
      <c r="B2239" t="s">
        <v>5837</v>
      </c>
      <c r="C2239" t="s">
        <v>5845</v>
      </c>
    </row>
    <row r="2240" spans="1:3" ht="28.8" x14ac:dyDescent="0.3">
      <c r="A2240" s="1" t="s">
        <v>2238</v>
      </c>
      <c r="B2240" t="s">
        <v>5837</v>
      </c>
      <c r="C2240" t="s">
        <v>5845</v>
      </c>
    </row>
    <row r="2241" spans="1:3" ht="28.8" x14ac:dyDescent="0.3">
      <c r="A2241" s="1" t="s">
        <v>2239</v>
      </c>
      <c r="B2241" t="s">
        <v>5837</v>
      </c>
      <c r="C2241" t="s">
        <v>5845</v>
      </c>
    </row>
    <row r="2242" spans="1:3" x14ac:dyDescent="0.3">
      <c r="A2242" s="1" t="s">
        <v>2240</v>
      </c>
      <c r="B2242" t="s">
        <v>5837</v>
      </c>
      <c r="C2242" t="s">
        <v>5845</v>
      </c>
    </row>
    <row r="2243" spans="1:3" ht="28.8" x14ac:dyDescent="0.3">
      <c r="A2243" s="1" t="s">
        <v>2241</v>
      </c>
      <c r="B2243" t="s">
        <v>5837</v>
      </c>
      <c r="C2243" t="s">
        <v>5845</v>
      </c>
    </row>
    <row r="2244" spans="1:3" ht="28.8" x14ac:dyDescent="0.3">
      <c r="A2244" s="1" t="s">
        <v>2242</v>
      </c>
      <c r="B2244" t="s">
        <v>5837</v>
      </c>
      <c r="C2244" t="s">
        <v>5845</v>
      </c>
    </row>
    <row r="2245" spans="1:3" ht="28.8" x14ac:dyDescent="0.3">
      <c r="A2245" s="1" t="s">
        <v>2243</v>
      </c>
      <c r="B2245" t="s">
        <v>5837</v>
      </c>
      <c r="C2245" t="s">
        <v>5845</v>
      </c>
    </row>
    <row r="2246" spans="1:3" x14ac:dyDescent="0.3">
      <c r="A2246" s="1" t="s">
        <v>2244</v>
      </c>
      <c r="B2246" t="s">
        <v>5837</v>
      </c>
      <c r="C2246" t="s">
        <v>5845</v>
      </c>
    </row>
    <row r="2247" spans="1:3" ht="28.8" x14ac:dyDescent="0.3">
      <c r="A2247" s="1" t="s">
        <v>2245</v>
      </c>
      <c r="B2247" t="s">
        <v>5837</v>
      </c>
      <c r="C2247" t="s">
        <v>5845</v>
      </c>
    </row>
    <row r="2248" spans="1:3" x14ac:dyDescent="0.3">
      <c r="A2248" s="1" t="s">
        <v>2246</v>
      </c>
      <c r="B2248" t="s">
        <v>5837</v>
      </c>
      <c r="C2248" t="s">
        <v>5845</v>
      </c>
    </row>
    <row r="2249" spans="1:3" x14ac:dyDescent="0.3">
      <c r="A2249" s="1" t="s">
        <v>2247</v>
      </c>
      <c r="B2249" t="s">
        <v>5837</v>
      </c>
      <c r="C2249" t="s">
        <v>5845</v>
      </c>
    </row>
    <row r="2250" spans="1:3" x14ac:dyDescent="0.3">
      <c r="A2250" s="1" t="s">
        <v>2248</v>
      </c>
      <c r="B2250" t="s">
        <v>5837</v>
      </c>
      <c r="C2250" t="s">
        <v>5845</v>
      </c>
    </row>
    <row r="2251" spans="1:3" x14ac:dyDescent="0.3">
      <c r="A2251" s="1" t="s">
        <v>2249</v>
      </c>
      <c r="B2251" t="s">
        <v>5837</v>
      </c>
      <c r="C2251" t="s">
        <v>5845</v>
      </c>
    </row>
    <row r="2252" spans="1:3" x14ac:dyDescent="0.3">
      <c r="A2252" s="1" t="s">
        <v>2250</v>
      </c>
      <c r="B2252" t="s">
        <v>5837</v>
      </c>
      <c r="C2252" t="s">
        <v>5845</v>
      </c>
    </row>
    <row r="2253" spans="1:3" ht="28.8" x14ac:dyDescent="0.3">
      <c r="A2253" s="1" t="s">
        <v>2251</v>
      </c>
      <c r="B2253" t="s">
        <v>5837</v>
      </c>
      <c r="C2253" t="s">
        <v>5845</v>
      </c>
    </row>
    <row r="2254" spans="1:3" x14ac:dyDescent="0.3">
      <c r="A2254" s="1" t="s">
        <v>2252</v>
      </c>
      <c r="B2254" t="s">
        <v>5837</v>
      </c>
      <c r="C2254" t="s">
        <v>5845</v>
      </c>
    </row>
    <row r="2255" spans="1:3" ht="28.8" x14ac:dyDescent="0.3">
      <c r="A2255" s="1" t="s">
        <v>2253</v>
      </c>
      <c r="B2255" t="s">
        <v>5837</v>
      </c>
      <c r="C2255" t="s">
        <v>5845</v>
      </c>
    </row>
    <row r="2256" spans="1:3" ht="28.8" x14ac:dyDescent="0.3">
      <c r="A2256" s="1" t="s">
        <v>2254</v>
      </c>
      <c r="B2256" t="s">
        <v>5837</v>
      </c>
      <c r="C2256" t="s">
        <v>5845</v>
      </c>
    </row>
    <row r="2257" spans="1:3" ht="28.8" x14ac:dyDescent="0.3">
      <c r="A2257" s="1" t="s">
        <v>2255</v>
      </c>
      <c r="B2257" t="s">
        <v>5837</v>
      </c>
      <c r="C2257" t="s">
        <v>5845</v>
      </c>
    </row>
    <row r="2258" spans="1:3" ht="28.8" x14ac:dyDescent="0.3">
      <c r="A2258" s="1" t="s">
        <v>2256</v>
      </c>
      <c r="B2258" t="s">
        <v>5837</v>
      </c>
      <c r="C2258" t="s">
        <v>5845</v>
      </c>
    </row>
    <row r="2259" spans="1:3" x14ac:dyDescent="0.3">
      <c r="A2259" s="1" t="s">
        <v>2257</v>
      </c>
      <c r="B2259" t="s">
        <v>5837</v>
      </c>
      <c r="C2259" t="s">
        <v>5845</v>
      </c>
    </row>
    <row r="2260" spans="1:3" x14ac:dyDescent="0.3">
      <c r="A2260" s="1" t="s">
        <v>2258</v>
      </c>
      <c r="B2260" t="s">
        <v>5837</v>
      </c>
      <c r="C2260" t="s">
        <v>5845</v>
      </c>
    </row>
    <row r="2261" spans="1:3" x14ac:dyDescent="0.3">
      <c r="A2261" s="1" t="s">
        <v>2259</v>
      </c>
      <c r="B2261" t="s">
        <v>5837</v>
      </c>
      <c r="C2261" t="s">
        <v>5845</v>
      </c>
    </row>
    <row r="2262" spans="1:3" ht="28.8" x14ac:dyDescent="0.3">
      <c r="A2262" s="1" t="s">
        <v>2260</v>
      </c>
      <c r="B2262" t="s">
        <v>5837</v>
      </c>
      <c r="C2262" t="s">
        <v>5845</v>
      </c>
    </row>
    <row r="2263" spans="1:3" ht="28.8" x14ac:dyDescent="0.3">
      <c r="A2263" s="1" t="s">
        <v>2261</v>
      </c>
      <c r="B2263" t="s">
        <v>5837</v>
      </c>
      <c r="C2263" t="s">
        <v>5845</v>
      </c>
    </row>
    <row r="2264" spans="1:3" ht="28.8" x14ac:dyDescent="0.3">
      <c r="A2264" s="1" t="s">
        <v>2262</v>
      </c>
      <c r="B2264" t="s">
        <v>5837</v>
      </c>
      <c r="C2264" t="s">
        <v>5845</v>
      </c>
    </row>
    <row r="2265" spans="1:3" ht="28.8" x14ac:dyDescent="0.3">
      <c r="A2265" s="1" t="s">
        <v>2263</v>
      </c>
      <c r="B2265" t="s">
        <v>5837</v>
      </c>
      <c r="C2265" t="s">
        <v>5845</v>
      </c>
    </row>
    <row r="2266" spans="1:3" ht="28.8" x14ac:dyDescent="0.3">
      <c r="A2266" s="1" t="s">
        <v>2264</v>
      </c>
      <c r="B2266" t="s">
        <v>5837</v>
      </c>
      <c r="C2266" t="s">
        <v>5845</v>
      </c>
    </row>
    <row r="2267" spans="1:3" x14ac:dyDescent="0.3">
      <c r="A2267" s="1" t="s">
        <v>2265</v>
      </c>
      <c r="B2267" t="s">
        <v>5837</v>
      </c>
      <c r="C2267" t="s">
        <v>5845</v>
      </c>
    </row>
    <row r="2268" spans="1:3" ht="28.8" x14ac:dyDescent="0.3">
      <c r="A2268" s="1" t="s">
        <v>2266</v>
      </c>
      <c r="B2268" t="s">
        <v>5837</v>
      </c>
      <c r="C2268" t="s">
        <v>5845</v>
      </c>
    </row>
    <row r="2269" spans="1:3" x14ac:dyDescent="0.3">
      <c r="A2269" s="1" t="s">
        <v>2267</v>
      </c>
      <c r="B2269" t="s">
        <v>5837</v>
      </c>
      <c r="C2269" t="s">
        <v>5845</v>
      </c>
    </row>
    <row r="2270" spans="1:3" x14ac:dyDescent="0.3">
      <c r="A2270" s="1" t="s">
        <v>2268</v>
      </c>
      <c r="B2270" t="s">
        <v>5837</v>
      </c>
      <c r="C2270" t="s">
        <v>5845</v>
      </c>
    </row>
    <row r="2271" spans="1:3" ht="28.8" x14ac:dyDescent="0.3">
      <c r="A2271" s="1" t="s">
        <v>2269</v>
      </c>
      <c r="B2271" t="s">
        <v>5837</v>
      </c>
      <c r="C2271" t="s">
        <v>5845</v>
      </c>
    </row>
    <row r="2272" spans="1:3" ht="28.8" x14ac:dyDescent="0.3">
      <c r="A2272" s="1" t="s">
        <v>2270</v>
      </c>
      <c r="B2272" t="s">
        <v>5837</v>
      </c>
      <c r="C2272" t="s">
        <v>5845</v>
      </c>
    </row>
    <row r="2273" spans="1:3" ht="28.8" x14ac:dyDescent="0.3">
      <c r="A2273" s="1" t="s">
        <v>2271</v>
      </c>
      <c r="B2273" t="s">
        <v>5837</v>
      </c>
      <c r="C2273" t="s">
        <v>5845</v>
      </c>
    </row>
    <row r="2274" spans="1:3" x14ac:dyDescent="0.3">
      <c r="A2274" s="1" t="s">
        <v>2272</v>
      </c>
      <c r="B2274" t="s">
        <v>5837</v>
      </c>
      <c r="C2274" t="s">
        <v>5845</v>
      </c>
    </row>
    <row r="2275" spans="1:3" x14ac:dyDescent="0.3">
      <c r="A2275" s="1" t="s">
        <v>2273</v>
      </c>
      <c r="B2275" t="s">
        <v>5837</v>
      </c>
      <c r="C2275" t="s">
        <v>5845</v>
      </c>
    </row>
    <row r="2276" spans="1:3" x14ac:dyDescent="0.3">
      <c r="A2276" s="1" t="s">
        <v>2274</v>
      </c>
      <c r="B2276" t="s">
        <v>5837</v>
      </c>
      <c r="C2276" t="s">
        <v>5845</v>
      </c>
    </row>
    <row r="2277" spans="1:3" x14ac:dyDescent="0.3">
      <c r="A2277" s="1" t="s">
        <v>2275</v>
      </c>
      <c r="B2277" t="s">
        <v>5837</v>
      </c>
      <c r="C2277" t="s">
        <v>5845</v>
      </c>
    </row>
    <row r="2278" spans="1:3" ht="28.8" x14ac:dyDescent="0.3">
      <c r="A2278" s="1" t="s">
        <v>2276</v>
      </c>
      <c r="B2278" t="s">
        <v>5837</v>
      </c>
      <c r="C2278" t="s">
        <v>5845</v>
      </c>
    </row>
    <row r="2279" spans="1:3" x14ac:dyDescent="0.3">
      <c r="A2279" s="1" t="s">
        <v>2277</v>
      </c>
      <c r="B2279" t="s">
        <v>5837</v>
      </c>
      <c r="C2279" t="s">
        <v>5845</v>
      </c>
    </row>
    <row r="2280" spans="1:3" x14ac:dyDescent="0.3">
      <c r="A2280" s="1" t="s">
        <v>2278</v>
      </c>
      <c r="B2280" t="s">
        <v>5837</v>
      </c>
      <c r="C2280" t="s">
        <v>5845</v>
      </c>
    </row>
    <row r="2281" spans="1:3" x14ac:dyDescent="0.3">
      <c r="A2281" s="1" t="s">
        <v>2279</v>
      </c>
      <c r="B2281" t="s">
        <v>5837</v>
      </c>
      <c r="C2281" t="s">
        <v>5845</v>
      </c>
    </row>
    <row r="2282" spans="1:3" x14ac:dyDescent="0.3">
      <c r="A2282" s="1" t="s">
        <v>2280</v>
      </c>
      <c r="B2282" t="s">
        <v>5837</v>
      </c>
      <c r="C2282" t="s">
        <v>5845</v>
      </c>
    </row>
    <row r="2283" spans="1:3" ht="28.8" x14ac:dyDescent="0.3">
      <c r="A2283" s="1" t="s">
        <v>2281</v>
      </c>
      <c r="B2283" t="s">
        <v>5837</v>
      </c>
      <c r="C2283" t="s">
        <v>5845</v>
      </c>
    </row>
    <row r="2284" spans="1:3" ht="28.8" x14ac:dyDescent="0.3">
      <c r="A2284" s="1" t="s">
        <v>2282</v>
      </c>
      <c r="B2284" t="s">
        <v>5837</v>
      </c>
      <c r="C2284" t="s">
        <v>5845</v>
      </c>
    </row>
    <row r="2285" spans="1:3" ht="28.8" x14ac:dyDescent="0.3">
      <c r="A2285" s="1" t="s">
        <v>2283</v>
      </c>
      <c r="B2285" t="s">
        <v>5837</v>
      </c>
      <c r="C2285" t="s">
        <v>5845</v>
      </c>
    </row>
    <row r="2286" spans="1:3" x14ac:dyDescent="0.3">
      <c r="A2286" s="1" t="s">
        <v>2284</v>
      </c>
      <c r="B2286" t="s">
        <v>5837</v>
      </c>
      <c r="C2286" t="s">
        <v>5845</v>
      </c>
    </row>
    <row r="2287" spans="1:3" x14ac:dyDescent="0.3">
      <c r="A2287" s="1" t="s">
        <v>2285</v>
      </c>
      <c r="B2287" t="s">
        <v>5837</v>
      </c>
      <c r="C2287" t="s">
        <v>5845</v>
      </c>
    </row>
    <row r="2288" spans="1:3" ht="28.8" x14ac:dyDescent="0.3">
      <c r="A2288" s="1" t="s">
        <v>2286</v>
      </c>
      <c r="B2288" t="s">
        <v>5837</v>
      </c>
      <c r="C2288" t="s">
        <v>5845</v>
      </c>
    </row>
    <row r="2289" spans="1:3" x14ac:dyDescent="0.3">
      <c r="A2289" s="1" t="s">
        <v>2287</v>
      </c>
      <c r="B2289" t="s">
        <v>5837</v>
      </c>
      <c r="C2289" t="s">
        <v>5845</v>
      </c>
    </row>
    <row r="2290" spans="1:3" ht="28.8" x14ac:dyDescent="0.3">
      <c r="A2290" s="1" t="s">
        <v>2288</v>
      </c>
      <c r="B2290" t="s">
        <v>5837</v>
      </c>
      <c r="C2290" t="s">
        <v>5845</v>
      </c>
    </row>
    <row r="2291" spans="1:3" ht="28.8" x14ac:dyDescent="0.3">
      <c r="A2291" s="1" t="s">
        <v>2289</v>
      </c>
      <c r="B2291" t="s">
        <v>5837</v>
      </c>
      <c r="C2291" t="s">
        <v>5845</v>
      </c>
    </row>
    <row r="2292" spans="1:3" x14ac:dyDescent="0.3">
      <c r="A2292" s="1" t="s">
        <v>2290</v>
      </c>
      <c r="B2292" t="s">
        <v>5837</v>
      </c>
      <c r="C2292" t="s">
        <v>5845</v>
      </c>
    </row>
    <row r="2293" spans="1:3" x14ac:dyDescent="0.3">
      <c r="A2293" s="1" t="s">
        <v>2291</v>
      </c>
      <c r="B2293" t="s">
        <v>5837</v>
      </c>
      <c r="C2293" t="s">
        <v>5845</v>
      </c>
    </row>
    <row r="2294" spans="1:3" ht="28.8" x14ac:dyDescent="0.3">
      <c r="A2294" s="1" t="s">
        <v>2292</v>
      </c>
      <c r="B2294" t="s">
        <v>5837</v>
      </c>
      <c r="C2294" t="s">
        <v>5845</v>
      </c>
    </row>
    <row r="2295" spans="1:3" ht="28.8" x14ac:dyDescent="0.3">
      <c r="A2295" s="1" t="s">
        <v>2293</v>
      </c>
      <c r="B2295" t="s">
        <v>5837</v>
      </c>
      <c r="C2295" t="s">
        <v>5845</v>
      </c>
    </row>
    <row r="2296" spans="1:3" ht="28.8" x14ac:dyDescent="0.3">
      <c r="A2296" s="1" t="s">
        <v>2294</v>
      </c>
      <c r="B2296" t="s">
        <v>5837</v>
      </c>
      <c r="C2296" t="s">
        <v>5845</v>
      </c>
    </row>
    <row r="2297" spans="1:3" ht="28.8" x14ac:dyDescent="0.3">
      <c r="A2297" s="1" t="s">
        <v>2295</v>
      </c>
      <c r="B2297" t="s">
        <v>5837</v>
      </c>
      <c r="C2297" t="s">
        <v>5845</v>
      </c>
    </row>
    <row r="2298" spans="1:3" ht="86.4" x14ac:dyDescent="0.3">
      <c r="A2298" s="1" t="s">
        <v>2296</v>
      </c>
      <c r="B2298" t="s">
        <v>5837</v>
      </c>
      <c r="C2298" t="s">
        <v>5845</v>
      </c>
    </row>
    <row r="2299" spans="1:3" ht="100.8" x14ac:dyDescent="0.3">
      <c r="A2299" s="1" t="s">
        <v>2297</v>
      </c>
      <c r="B2299" t="s">
        <v>5837</v>
      </c>
      <c r="C2299" t="s">
        <v>5845</v>
      </c>
    </row>
    <row r="2300" spans="1:3" ht="158.4" x14ac:dyDescent="0.3">
      <c r="A2300" s="1" t="s">
        <v>2298</v>
      </c>
      <c r="B2300" t="s">
        <v>5837</v>
      </c>
      <c r="C2300" t="s">
        <v>5845</v>
      </c>
    </row>
    <row r="2301" spans="1:3" ht="28.8" x14ac:dyDescent="0.3">
      <c r="A2301" s="1" t="s">
        <v>2299</v>
      </c>
      <c r="B2301" t="s">
        <v>5837</v>
      </c>
      <c r="C2301" t="s">
        <v>5845</v>
      </c>
    </row>
    <row r="2302" spans="1:3" ht="28.8" x14ac:dyDescent="0.3">
      <c r="A2302" s="1" t="s">
        <v>2300</v>
      </c>
      <c r="B2302" t="s">
        <v>5837</v>
      </c>
      <c r="C2302" t="s">
        <v>5845</v>
      </c>
    </row>
    <row r="2303" spans="1:3" ht="28.8" x14ac:dyDescent="0.3">
      <c r="A2303" s="1" t="s">
        <v>2301</v>
      </c>
      <c r="B2303" t="s">
        <v>5837</v>
      </c>
      <c r="C2303" t="s">
        <v>5845</v>
      </c>
    </row>
    <row r="2304" spans="1:3" ht="115.2" x14ac:dyDescent="0.3">
      <c r="A2304" s="1" t="s">
        <v>2302</v>
      </c>
      <c r="B2304" t="s">
        <v>5837</v>
      </c>
      <c r="C2304" t="s">
        <v>5845</v>
      </c>
    </row>
    <row r="2305" spans="1:3" ht="158.4" x14ac:dyDescent="0.3">
      <c r="A2305" s="1" t="s">
        <v>2303</v>
      </c>
      <c r="B2305" t="s">
        <v>5837</v>
      </c>
      <c r="C2305" t="s">
        <v>5845</v>
      </c>
    </row>
    <row r="2306" spans="1:3" ht="72" x14ac:dyDescent="0.3">
      <c r="A2306" s="1" t="s">
        <v>2304</v>
      </c>
      <c r="B2306" t="s">
        <v>5837</v>
      </c>
      <c r="C2306" t="s">
        <v>5845</v>
      </c>
    </row>
    <row r="2307" spans="1:3" ht="360" x14ac:dyDescent="0.3">
      <c r="A2307" s="1" t="s">
        <v>2305</v>
      </c>
      <c r="B2307" t="s">
        <v>5837</v>
      </c>
      <c r="C2307" t="s">
        <v>5845</v>
      </c>
    </row>
    <row r="2308" spans="1:3" ht="28.8" x14ac:dyDescent="0.3">
      <c r="A2308" s="1" t="s">
        <v>2306</v>
      </c>
      <c r="B2308" t="s">
        <v>5837</v>
      </c>
      <c r="C2308" t="s">
        <v>5845</v>
      </c>
    </row>
    <row r="2309" spans="1:3" ht="43.2" x14ac:dyDescent="0.3">
      <c r="A2309" s="1" t="s">
        <v>2307</v>
      </c>
      <c r="B2309" t="s">
        <v>5837</v>
      </c>
      <c r="C2309" t="s">
        <v>5845</v>
      </c>
    </row>
    <row r="2310" spans="1:3" ht="28.8" x14ac:dyDescent="0.3">
      <c r="A2310" s="1" t="s">
        <v>2308</v>
      </c>
      <c r="B2310" t="s">
        <v>5837</v>
      </c>
      <c r="C2310" t="s">
        <v>5845</v>
      </c>
    </row>
    <row r="2311" spans="1:3" ht="28.8" x14ac:dyDescent="0.3">
      <c r="A2311" s="1" t="s">
        <v>2309</v>
      </c>
      <c r="B2311" t="s">
        <v>5837</v>
      </c>
      <c r="C2311" t="s">
        <v>5845</v>
      </c>
    </row>
    <row r="2312" spans="1:3" ht="43.2" x14ac:dyDescent="0.3">
      <c r="A2312" s="1" t="s">
        <v>2310</v>
      </c>
      <c r="B2312" t="s">
        <v>5837</v>
      </c>
      <c r="C2312" t="s">
        <v>5845</v>
      </c>
    </row>
    <row r="2313" spans="1:3" ht="28.8" x14ac:dyDescent="0.3">
      <c r="A2313" s="1" t="s">
        <v>2311</v>
      </c>
      <c r="B2313" t="s">
        <v>5837</v>
      </c>
      <c r="C2313" t="s">
        <v>5845</v>
      </c>
    </row>
    <row r="2314" spans="1:3" ht="28.8" x14ac:dyDescent="0.3">
      <c r="A2314" s="1" t="s">
        <v>2312</v>
      </c>
      <c r="B2314" t="s">
        <v>5837</v>
      </c>
      <c r="C2314" t="s">
        <v>5845</v>
      </c>
    </row>
    <row r="2315" spans="1:3" ht="28.8" x14ac:dyDescent="0.3">
      <c r="A2315" s="1" t="s">
        <v>2313</v>
      </c>
      <c r="B2315" t="s">
        <v>5837</v>
      </c>
      <c r="C2315" t="s">
        <v>5845</v>
      </c>
    </row>
    <row r="2316" spans="1:3" ht="28.8" x14ac:dyDescent="0.3">
      <c r="A2316" s="1" t="s">
        <v>2314</v>
      </c>
      <c r="B2316" t="s">
        <v>5837</v>
      </c>
      <c r="C2316" t="s">
        <v>5845</v>
      </c>
    </row>
    <row r="2317" spans="1:3" ht="43.2" x14ac:dyDescent="0.3">
      <c r="A2317" s="1" t="s">
        <v>2315</v>
      </c>
      <c r="B2317" t="s">
        <v>5837</v>
      </c>
      <c r="C2317" t="s">
        <v>5845</v>
      </c>
    </row>
    <row r="2318" spans="1:3" ht="28.8" x14ac:dyDescent="0.3">
      <c r="A2318" s="1" t="s">
        <v>2316</v>
      </c>
      <c r="B2318" t="s">
        <v>5837</v>
      </c>
      <c r="C2318" t="s">
        <v>5845</v>
      </c>
    </row>
    <row r="2319" spans="1:3" ht="28.8" x14ac:dyDescent="0.3">
      <c r="A2319" s="1" t="s">
        <v>2317</v>
      </c>
      <c r="B2319" t="s">
        <v>5837</v>
      </c>
      <c r="C2319" t="s">
        <v>5845</v>
      </c>
    </row>
    <row r="2320" spans="1:3" ht="43.2" x14ac:dyDescent="0.3">
      <c r="A2320" s="1" t="s">
        <v>2318</v>
      </c>
      <c r="B2320" t="s">
        <v>5837</v>
      </c>
      <c r="C2320" t="s">
        <v>5845</v>
      </c>
    </row>
    <row r="2321" spans="1:3" ht="28.8" x14ac:dyDescent="0.3">
      <c r="A2321" s="1" t="s">
        <v>2319</v>
      </c>
      <c r="B2321" t="s">
        <v>5837</v>
      </c>
      <c r="C2321" t="s">
        <v>5845</v>
      </c>
    </row>
    <row r="2322" spans="1:3" ht="28.8" x14ac:dyDescent="0.3">
      <c r="A2322" s="1" t="s">
        <v>2320</v>
      </c>
      <c r="B2322" t="s">
        <v>5837</v>
      </c>
      <c r="C2322" t="s">
        <v>5845</v>
      </c>
    </row>
    <row r="2323" spans="1:3" ht="28.8" x14ac:dyDescent="0.3">
      <c r="A2323" s="1" t="s">
        <v>2321</v>
      </c>
      <c r="B2323" t="s">
        <v>5837</v>
      </c>
      <c r="C2323" t="s">
        <v>5845</v>
      </c>
    </row>
    <row r="2324" spans="1:3" ht="43.2" x14ac:dyDescent="0.3">
      <c r="A2324" s="1" t="s">
        <v>2322</v>
      </c>
      <c r="B2324" t="s">
        <v>5837</v>
      </c>
      <c r="C2324" t="s">
        <v>5845</v>
      </c>
    </row>
    <row r="2325" spans="1:3" ht="28.8" x14ac:dyDescent="0.3">
      <c r="A2325" s="1" t="s">
        <v>2323</v>
      </c>
      <c r="B2325" t="s">
        <v>5837</v>
      </c>
      <c r="C2325" t="s">
        <v>5845</v>
      </c>
    </row>
    <row r="2326" spans="1:3" ht="28.8" x14ac:dyDescent="0.3">
      <c r="A2326" s="1" t="s">
        <v>2324</v>
      </c>
      <c r="B2326" t="s">
        <v>5837</v>
      </c>
      <c r="C2326" t="s">
        <v>5845</v>
      </c>
    </row>
    <row r="2327" spans="1:3" ht="28.8" x14ac:dyDescent="0.3">
      <c r="A2327" s="1" t="s">
        <v>2325</v>
      </c>
      <c r="B2327" t="s">
        <v>5837</v>
      </c>
      <c r="C2327" t="s">
        <v>5845</v>
      </c>
    </row>
    <row r="2328" spans="1:3" ht="187.2" x14ac:dyDescent="0.3">
      <c r="A2328" s="1" t="s">
        <v>2326</v>
      </c>
      <c r="B2328" t="s">
        <v>5837</v>
      </c>
      <c r="C2328" t="s">
        <v>5845</v>
      </c>
    </row>
    <row r="2329" spans="1:3" ht="28.8" x14ac:dyDescent="0.3">
      <c r="A2329" s="1" t="s">
        <v>2327</v>
      </c>
      <c r="B2329" t="s">
        <v>5837</v>
      </c>
      <c r="C2329" t="s">
        <v>5845</v>
      </c>
    </row>
    <row r="2330" spans="1:3" ht="28.8" x14ac:dyDescent="0.3">
      <c r="A2330" s="1" t="s">
        <v>2328</v>
      </c>
      <c r="B2330" t="s">
        <v>5837</v>
      </c>
      <c r="C2330" t="s">
        <v>5845</v>
      </c>
    </row>
    <row r="2331" spans="1:3" ht="43.2" x14ac:dyDescent="0.3">
      <c r="A2331" s="1" t="s">
        <v>2329</v>
      </c>
      <c r="B2331" t="s">
        <v>5837</v>
      </c>
      <c r="C2331" t="s">
        <v>5845</v>
      </c>
    </row>
    <row r="2332" spans="1:3" ht="43.2" x14ac:dyDescent="0.3">
      <c r="A2332" s="1" t="s">
        <v>2330</v>
      </c>
      <c r="B2332" t="s">
        <v>5837</v>
      </c>
      <c r="C2332" t="s">
        <v>5845</v>
      </c>
    </row>
    <row r="2333" spans="1:3" ht="28.8" x14ac:dyDescent="0.3">
      <c r="A2333" s="1" t="s">
        <v>2331</v>
      </c>
      <c r="B2333" t="s">
        <v>5837</v>
      </c>
      <c r="C2333" t="s">
        <v>5845</v>
      </c>
    </row>
    <row r="2334" spans="1:3" ht="28.8" x14ac:dyDescent="0.3">
      <c r="A2334" s="1" t="s">
        <v>2332</v>
      </c>
      <c r="B2334" t="s">
        <v>5837</v>
      </c>
      <c r="C2334" t="s">
        <v>5845</v>
      </c>
    </row>
    <row r="2335" spans="1:3" ht="43.2" x14ac:dyDescent="0.3">
      <c r="A2335" s="1" t="s">
        <v>2333</v>
      </c>
      <c r="B2335" t="s">
        <v>5837</v>
      </c>
      <c r="C2335" t="s">
        <v>5845</v>
      </c>
    </row>
    <row r="2336" spans="1:3" ht="28.8" x14ac:dyDescent="0.3">
      <c r="A2336" s="1" t="s">
        <v>2334</v>
      </c>
      <c r="B2336" t="s">
        <v>5837</v>
      </c>
      <c r="C2336" t="s">
        <v>5845</v>
      </c>
    </row>
    <row r="2337" spans="1:3" ht="28.8" x14ac:dyDescent="0.3">
      <c r="A2337" s="1" t="s">
        <v>2335</v>
      </c>
      <c r="B2337" t="s">
        <v>5837</v>
      </c>
      <c r="C2337" t="s">
        <v>5845</v>
      </c>
    </row>
    <row r="2338" spans="1:3" ht="28.8" x14ac:dyDescent="0.3">
      <c r="A2338" s="1" t="s">
        <v>2336</v>
      </c>
      <c r="B2338" t="s">
        <v>5837</v>
      </c>
      <c r="C2338" t="s">
        <v>5845</v>
      </c>
    </row>
    <row r="2339" spans="1:3" ht="28.8" x14ac:dyDescent="0.3">
      <c r="A2339" s="1" t="s">
        <v>2337</v>
      </c>
      <c r="B2339" t="s">
        <v>5837</v>
      </c>
      <c r="C2339" t="s">
        <v>5845</v>
      </c>
    </row>
    <row r="2340" spans="1:3" ht="28.8" x14ac:dyDescent="0.3">
      <c r="A2340" s="1" t="s">
        <v>2338</v>
      </c>
      <c r="B2340" t="s">
        <v>5837</v>
      </c>
      <c r="C2340" t="s">
        <v>5845</v>
      </c>
    </row>
    <row r="2341" spans="1:3" ht="28.8" x14ac:dyDescent="0.3">
      <c r="A2341" s="1" t="s">
        <v>2339</v>
      </c>
      <c r="B2341" t="s">
        <v>5837</v>
      </c>
      <c r="C2341" t="s">
        <v>5845</v>
      </c>
    </row>
    <row r="2342" spans="1:3" ht="28.8" x14ac:dyDescent="0.3">
      <c r="A2342" s="1" t="s">
        <v>2340</v>
      </c>
      <c r="B2342" t="s">
        <v>5837</v>
      </c>
      <c r="C2342" t="s">
        <v>5845</v>
      </c>
    </row>
    <row r="2343" spans="1:3" ht="43.2" x14ac:dyDescent="0.3">
      <c r="A2343" s="1" t="s">
        <v>2341</v>
      </c>
      <c r="B2343" t="s">
        <v>5837</v>
      </c>
      <c r="C2343" t="s">
        <v>5845</v>
      </c>
    </row>
    <row r="2344" spans="1:3" ht="28.8" x14ac:dyDescent="0.3">
      <c r="A2344" s="1" t="s">
        <v>2342</v>
      </c>
      <c r="B2344" t="s">
        <v>5837</v>
      </c>
      <c r="C2344" t="s">
        <v>5845</v>
      </c>
    </row>
    <row r="2345" spans="1:3" ht="43.2" x14ac:dyDescent="0.3">
      <c r="A2345" s="1" t="s">
        <v>2343</v>
      </c>
      <c r="B2345" t="s">
        <v>5837</v>
      </c>
      <c r="C2345" t="s">
        <v>5845</v>
      </c>
    </row>
    <row r="2346" spans="1:3" ht="28.8" x14ac:dyDescent="0.3">
      <c r="A2346" s="1" t="s">
        <v>2344</v>
      </c>
      <c r="B2346" t="s">
        <v>5837</v>
      </c>
      <c r="C2346" t="s">
        <v>5845</v>
      </c>
    </row>
    <row r="2347" spans="1:3" ht="28.8" x14ac:dyDescent="0.3">
      <c r="A2347" s="1" t="s">
        <v>2345</v>
      </c>
      <c r="B2347" t="s">
        <v>5837</v>
      </c>
      <c r="C2347" t="s">
        <v>5845</v>
      </c>
    </row>
    <row r="2348" spans="1:3" ht="28.8" x14ac:dyDescent="0.3">
      <c r="A2348" s="1" t="s">
        <v>2346</v>
      </c>
      <c r="B2348" t="s">
        <v>5837</v>
      </c>
      <c r="C2348" t="s">
        <v>5845</v>
      </c>
    </row>
    <row r="2349" spans="1:3" ht="28.8" x14ac:dyDescent="0.3">
      <c r="A2349" s="1" t="s">
        <v>2347</v>
      </c>
      <c r="B2349" t="s">
        <v>5837</v>
      </c>
      <c r="C2349" t="s">
        <v>5845</v>
      </c>
    </row>
    <row r="2350" spans="1:3" ht="28.8" x14ac:dyDescent="0.3">
      <c r="A2350" s="1" t="s">
        <v>2348</v>
      </c>
      <c r="B2350" t="s">
        <v>5837</v>
      </c>
      <c r="C2350" t="s">
        <v>5845</v>
      </c>
    </row>
    <row r="2351" spans="1:3" ht="28.8" x14ac:dyDescent="0.3">
      <c r="A2351" s="1" t="s">
        <v>2349</v>
      </c>
      <c r="B2351" t="s">
        <v>5837</v>
      </c>
      <c r="C2351" t="s">
        <v>5845</v>
      </c>
    </row>
    <row r="2352" spans="1:3" ht="28.8" x14ac:dyDescent="0.3">
      <c r="A2352" s="1" t="s">
        <v>2350</v>
      </c>
      <c r="B2352" t="s">
        <v>5837</v>
      </c>
      <c r="C2352" t="s">
        <v>5845</v>
      </c>
    </row>
    <row r="2353" spans="1:3" ht="57.6" x14ac:dyDescent="0.3">
      <c r="A2353" s="1" t="s">
        <v>2351</v>
      </c>
      <c r="B2353" t="s">
        <v>5837</v>
      </c>
      <c r="C2353" t="s">
        <v>5845</v>
      </c>
    </row>
    <row r="2354" spans="1:3" ht="28.8" x14ac:dyDescent="0.3">
      <c r="A2354" s="1" t="s">
        <v>2352</v>
      </c>
      <c r="B2354" t="s">
        <v>5837</v>
      </c>
      <c r="C2354" t="s">
        <v>5845</v>
      </c>
    </row>
    <row r="2355" spans="1:3" ht="28.8" x14ac:dyDescent="0.3">
      <c r="A2355" s="1" t="s">
        <v>2353</v>
      </c>
      <c r="B2355" t="s">
        <v>5837</v>
      </c>
      <c r="C2355" t="s">
        <v>5845</v>
      </c>
    </row>
    <row r="2356" spans="1:3" ht="28.8" x14ac:dyDescent="0.3">
      <c r="A2356" s="1" t="s">
        <v>2354</v>
      </c>
      <c r="B2356" t="s">
        <v>5837</v>
      </c>
      <c r="C2356" t="s">
        <v>5845</v>
      </c>
    </row>
    <row r="2357" spans="1:3" ht="43.2" x14ac:dyDescent="0.3">
      <c r="A2357" s="1" t="s">
        <v>2355</v>
      </c>
      <c r="B2357" t="s">
        <v>5837</v>
      </c>
      <c r="C2357" t="s">
        <v>5845</v>
      </c>
    </row>
    <row r="2358" spans="1:3" ht="43.2" x14ac:dyDescent="0.3">
      <c r="A2358" s="1" t="s">
        <v>2356</v>
      </c>
      <c r="B2358" t="s">
        <v>5837</v>
      </c>
      <c r="C2358" t="s">
        <v>5845</v>
      </c>
    </row>
    <row r="2359" spans="1:3" ht="28.8" x14ac:dyDescent="0.3">
      <c r="A2359" s="1" t="s">
        <v>2357</v>
      </c>
      <c r="B2359" t="s">
        <v>5837</v>
      </c>
      <c r="C2359" t="s">
        <v>5845</v>
      </c>
    </row>
    <row r="2360" spans="1:3" ht="43.2" x14ac:dyDescent="0.3">
      <c r="A2360" s="1" t="s">
        <v>2358</v>
      </c>
      <c r="B2360" t="s">
        <v>5837</v>
      </c>
      <c r="C2360" t="s">
        <v>5845</v>
      </c>
    </row>
    <row r="2361" spans="1:3" ht="43.2" x14ac:dyDescent="0.3">
      <c r="A2361" s="1" t="s">
        <v>2359</v>
      </c>
      <c r="B2361" t="s">
        <v>5837</v>
      </c>
      <c r="C2361" t="s">
        <v>5845</v>
      </c>
    </row>
    <row r="2362" spans="1:3" ht="28.8" x14ac:dyDescent="0.3">
      <c r="A2362" s="1" t="s">
        <v>2360</v>
      </c>
      <c r="B2362" t="s">
        <v>5837</v>
      </c>
      <c r="C2362" t="s">
        <v>5845</v>
      </c>
    </row>
    <row r="2363" spans="1:3" ht="43.2" x14ac:dyDescent="0.3">
      <c r="A2363" s="1" t="s">
        <v>2361</v>
      </c>
      <c r="B2363" t="s">
        <v>5837</v>
      </c>
      <c r="C2363" t="s">
        <v>5845</v>
      </c>
    </row>
    <row r="2364" spans="1:3" ht="28.8" x14ac:dyDescent="0.3">
      <c r="A2364" s="1" t="s">
        <v>2362</v>
      </c>
      <c r="B2364" t="s">
        <v>5837</v>
      </c>
      <c r="C2364" t="s">
        <v>5845</v>
      </c>
    </row>
    <row r="2365" spans="1:3" ht="28.8" x14ac:dyDescent="0.3">
      <c r="A2365" s="1" t="s">
        <v>2363</v>
      </c>
      <c r="B2365" t="s">
        <v>5837</v>
      </c>
      <c r="C2365" t="s">
        <v>5845</v>
      </c>
    </row>
    <row r="2366" spans="1:3" ht="28.8" x14ac:dyDescent="0.3">
      <c r="A2366" s="1" t="s">
        <v>2364</v>
      </c>
      <c r="B2366" t="s">
        <v>5837</v>
      </c>
      <c r="C2366" t="s">
        <v>5845</v>
      </c>
    </row>
    <row r="2367" spans="1:3" ht="28.8" x14ac:dyDescent="0.3">
      <c r="A2367" s="1" t="s">
        <v>2365</v>
      </c>
      <c r="B2367" t="s">
        <v>5837</v>
      </c>
      <c r="C2367" t="s">
        <v>5845</v>
      </c>
    </row>
    <row r="2368" spans="1:3" ht="43.2" x14ac:dyDescent="0.3">
      <c r="A2368" s="1" t="s">
        <v>2366</v>
      </c>
      <c r="B2368" t="s">
        <v>5837</v>
      </c>
      <c r="C2368" t="s">
        <v>5845</v>
      </c>
    </row>
    <row r="2369" spans="1:3" ht="28.8" x14ac:dyDescent="0.3">
      <c r="A2369" s="1" t="s">
        <v>2367</v>
      </c>
      <c r="B2369" t="s">
        <v>5837</v>
      </c>
      <c r="C2369" t="s">
        <v>5845</v>
      </c>
    </row>
    <row r="2370" spans="1:3" ht="28.8" x14ac:dyDescent="0.3">
      <c r="A2370" s="1" t="s">
        <v>2368</v>
      </c>
      <c r="B2370" t="s">
        <v>5837</v>
      </c>
      <c r="C2370" t="s">
        <v>5845</v>
      </c>
    </row>
    <row r="2371" spans="1:3" ht="28.8" x14ac:dyDescent="0.3">
      <c r="A2371" s="1" t="s">
        <v>2369</v>
      </c>
      <c r="B2371" t="s">
        <v>5837</v>
      </c>
      <c r="C2371" t="s">
        <v>5845</v>
      </c>
    </row>
    <row r="2372" spans="1:3" ht="28.8" x14ac:dyDescent="0.3">
      <c r="A2372" s="1" t="s">
        <v>2370</v>
      </c>
      <c r="B2372" t="s">
        <v>5837</v>
      </c>
      <c r="C2372" t="s">
        <v>5845</v>
      </c>
    </row>
    <row r="2373" spans="1:3" ht="43.2" x14ac:dyDescent="0.3">
      <c r="A2373" s="1" t="s">
        <v>2371</v>
      </c>
      <c r="B2373" t="s">
        <v>5837</v>
      </c>
      <c r="C2373" t="s">
        <v>5845</v>
      </c>
    </row>
    <row r="2374" spans="1:3" ht="28.8" x14ac:dyDescent="0.3">
      <c r="A2374" s="1" t="s">
        <v>2372</v>
      </c>
      <c r="B2374" t="s">
        <v>5837</v>
      </c>
      <c r="C2374" t="s">
        <v>5845</v>
      </c>
    </row>
    <row r="2375" spans="1:3" ht="43.2" x14ac:dyDescent="0.3">
      <c r="A2375" s="1" t="s">
        <v>2373</v>
      </c>
      <c r="B2375" t="s">
        <v>5837</v>
      </c>
      <c r="C2375" t="s">
        <v>5845</v>
      </c>
    </row>
    <row r="2376" spans="1:3" ht="28.8" x14ac:dyDescent="0.3">
      <c r="A2376" s="1" t="s">
        <v>2374</v>
      </c>
      <c r="B2376" t="s">
        <v>5837</v>
      </c>
      <c r="C2376" t="s">
        <v>5845</v>
      </c>
    </row>
    <row r="2377" spans="1:3" ht="28.8" x14ac:dyDescent="0.3">
      <c r="A2377" s="1" t="s">
        <v>2375</v>
      </c>
      <c r="B2377" t="s">
        <v>5837</v>
      </c>
      <c r="C2377" t="s">
        <v>5845</v>
      </c>
    </row>
    <row r="2378" spans="1:3" ht="28.8" x14ac:dyDescent="0.3">
      <c r="A2378" s="1" t="s">
        <v>2376</v>
      </c>
      <c r="B2378" t="s">
        <v>5837</v>
      </c>
      <c r="C2378" t="s">
        <v>5845</v>
      </c>
    </row>
    <row r="2379" spans="1:3" ht="28.8" x14ac:dyDescent="0.3">
      <c r="A2379" s="1" t="s">
        <v>2377</v>
      </c>
      <c r="B2379" t="s">
        <v>5837</v>
      </c>
      <c r="C2379" t="s">
        <v>5845</v>
      </c>
    </row>
    <row r="2380" spans="1:3" ht="43.2" x14ac:dyDescent="0.3">
      <c r="A2380" s="1" t="s">
        <v>2378</v>
      </c>
      <c r="B2380" t="s">
        <v>5837</v>
      </c>
      <c r="C2380" t="s">
        <v>5845</v>
      </c>
    </row>
    <row r="2381" spans="1:3" ht="43.2" x14ac:dyDescent="0.3">
      <c r="A2381" s="1" t="s">
        <v>2379</v>
      </c>
      <c r="B2381" t="s">
        <v>5837</v>
      </c>
      <c r="C2381" t="s">
        <v>5845</v>
      </c>
    </row>
    <row r="2382" spans="1:3" ht="28.8" x14ac:dyDescent="0.3">
      <c r="A2382" s="1" t="s">
        <v>2380</v>
      </c>
      <c r="B2382" t="s">
        <v>5837</v>
      </c>
      <c r="C2382" t="s">
        <v>5845</v>
      </c>
    </row>
    <row r="2383" spans="1:3" ht="28.8" x14ac:dyDescent="0.3">
      <c r="A2383" s="1" t="s">
        <v>2381</v>
      </c>
      <c r="B2383" t="s">
        <v>5837</v>
      </c>
      <c r="C2383" t="s">
        <v>5845</v>
      </c>
    </row>
    <row r="2384" spans="1:3" ht="43.2" x14ac:dyDescent="0.3">
      <c r="A2384" s="1" t="s">
        <v>2382</v>
      </c>
      <c r="B2384" t="s">
        <v>5837</v>
      </c>
      <c r="C2384" t="s">
        <v>5845</v>
      </c>
    </row>
    <row r="2385" spans="1:3" ht="43.2" x14ac:dyDescent="0.3">
      <c r="A2385" s="1" t="s">
        <v>2383</v>
      </c>
      <c r="B2385" t="s">
        <v>5837</v>
      </c>
      <c r="C2385" t="s">
        <v>5845</v>
      </c>
    </row>
    <row r="2386" spans="1:3" ht="43.2" x14ac:dyDescent="0.3">
      <c r="A2386" s="1" t="s">
        <v>2384</v>
      </c>
      <c r="B2386" t="s">
        <v>5837</v>
      </c>
      <c r="C2386" t="s">
        <v>5845</v>
      </c>
    </row>
    <row r="2387" spans="1:3" ht="28.8" x14ac:dyDescent="0.3">
      <c r="A2387" s="1" t="s">
        <v>2385</v>
      </c>
      <c r="B2387" t="s">
        <v>5837</v>
      </c>
      <c r="C2387" t="s">
        <v>5845</v>
      </c>
    </row>
    <row r="2388" spans="1:3" ht="28.8" x14ac:dyDescent="0.3">
      <c r="A2388" s="1" t="s">
        <v>2386</v>
      </c>
      <c r="B2388" t="s">
        <v>5837</v>
      </c>
      <c r="C2388" t="s">
        <v>5845</v>
      </c>
    </row>
    <row r="2389" spans="1:3" ht="43.2" x14ac:dyDescent="0.3">
      <c r="A2389" s="1" t="s">
        <v>2387</v>
      </c>
      <c r="B2389" t="s">
        <v>5837</v>
      </c>
      <c r="C2389" t="s">
        <v>5845</v>
      </c>
    </row>
    <row r="2390" spans="1:3" ht="28.8" x14ac:dyDescent="0.3">
      <c r="A2390" s="1" t="s">
        <v>2388</v>
      </c>
      <c r="B2390" t="s">
        <v>5837</v>
      </c>
      <c r="C2390" t="s">
        <v>5845</v>
      </c>
    </row>
    <row r="2391" spans="1:3" ht="43.2" x14ac:dyDescent="0.3">
      <c r="A2391" s="1" t="s">
        <v>2389</v>
      </c>
      <c r="B2391" t="s">
        <v>5837</v>
      </c>
      <c r="C2391" t="s">
        <v>5845</v>
      </c>
    </row>
    <row r="2392" spans="1:3" ht="43.2" x14ac:dyDescent="0.3">
      <c r="A2392" s="1" t="s">
        <v>2390</v>
      </c>
      <c r="B2392" t="s">
        <v>5837</v>
      </c>
      <c r="C2392" t="s">
        <v>5845</v>
      </c>
    </row>
    <row r="2393" spans="1:3" ht="28.8" x14ac:dyDescent="0.3">
      <c r="A2393" s="1" t="s">
        <v>2391</v>
      </c>
      <c r="B2393" t="s">
        <v>5837</v>
      </c>
      <c r="C2393" t="s">
        <v>5845</v>
      </c>
    </row>
    <row r="2394" spans="1:3" ht="28.8" x14ac:dyDescent="0.3">
      <c r="A2394" s="1" t="s">
        <v>2392</v>
      </c>
      <c r="B2394" t="s">
        <v>5837</v>
      </c>
      <c r="C2394" t="s">
        <v>5845</v>
      </c>
    </row>
    <row r="2395" spans="1:3" ht="28.8" x14ac:dyDescent="0.3">
      <c r="A2395" s="1" t="s">
        <v>2393</v>
      </c>
      <c r="B2395" t="s">
        <v>5837</v>
      </c>
      <c r="C2395" t="s">
        <v>5845</v>
      </c>
    </row>
    <row r="2396" spans="1:3" ht="43.2" x14ac:dyDescent="0.3">
      <c r="A2396" s="1" t="s">
        <v>2394</v>
      </c>
      <c r="B2396" t="s">
        <v>5837</v>
      </c>
      <c r="C2396" t="s">
        <v>5845</v>
      </c>
    </row>
    <row r="2397" spans="1:3" ht="28.8" x14ac:dyDescent="0.3">
      <c r="A2397" s="1" t="s">
        <v>2395</v>
      </c>
      <c r="B2397" t="s">
        <v>5837</v>
      </c>
      <c r="C2397" t="s">
        <v>5845</v>
      </c>
    </row>
    <row r="2398" spans="1:3" ht="28.8" x14ac:dyDescent="0.3">
      <c r="A2398" s="1" t="s">
        <v>2396</v>
      </c>
      <c r="B2398" t="s">
        <v>5837</v>
      </c>
      <c r="C2398" t="s">
        <v>5845</v>
      </c>
    </row>
    <row r="2399" spans="1:3" ht="28.8" x14ac:dyDescent="0.3">
      <c r="A2399" s="1" t="s">
        <v>2397</v>
      </c>
      <c r="B2399" t="s">
        <v>5837</v>
      </c>
      <c r="C2399" t="s">
        <v>5845</v>
      </c>
    </row>
    <row r="2400" spans="1:3" ht="43.2" x14ac:dyDescent="0.3">
      <c r="A2400" s="1" t="s">
        <v>2398</v>
      </c>
      <c r="B2400" t="s">
        <v>5837</v>
      </c>
      <c r="C2400" t="s">
        <v>5845</v>
      </c>
    </row>
    <row r="2401" spans="1:3" ht="57.6" x14ac:dyDescent="0.3">
      <c r="A2401" s="1" t="s">
        <v>2399</v>
      </c>
      <c r="B2401" t="s">
        <v>5837</v>
      </c>
      <c r="C2401" t="s">
        <v>5845</v>
      </c>
    </row>
    <row r="2402" spans="1:3" ht="28.8" x14ac:dyDescent="0.3">
      <c r="A2402" s="1" t="s">
        <v>2400</v>
      </c>
      <c r="B2402" t="s">
        <v>5837</v>
      </c>
      <c r="C2402" t="s">
        <v>5845</v>
      </c>
    </row>
    <row r="2403" spans="1:3" ht="28.8" x14ac:dyDescent="0.3">
      <c r="A2403" s="1" t="s">
        <v>2401</v>
      </c>
      <c r="B2403" t="s">
        <v>5837</v>
      </c>
      <c r="C2403" t="s">
        <v>5845</v>
      </c>
    </row>
    <row r="2404" spans="1:3" ht="28.8" x14ac:dyDescent="0.3">
      <c r="A2404" s="1" t="s">
        <v>2402</v>
      </c>
      <c r="B2404" t="s">
        <v>5837</v>
      </c>
      <c r="C2404" t="s">
        <v>5845</v>
      </c>
    </row>
    <row r="2405" spans="1:3" ht="28.8" x14ac:dyDescent="0.3">
      <c r="A2405" s="1" t="s">
        <v>2403</v>
      </c>
      <c r="B2405" t="s">
        <v>5837</v>
      </c>
      <c r="C2405" t="s">
        <v>5845</v>
      </c>
    </row>
    <row r="2406" spans="1:3" ht="28.8" x14ac:dyDescent="0.3">
      <c r="A2406" s="1" t="s">
        <v>2404</v>
      </c>
      <c r="B2406" t="s">
        <v>5837</v>
      </c>
      <c r="C2406" t="s">
        <v>5845</v>
      </c>
    </row>
    <row r="2407" spans="1:3" ht="43.2" x14ac:dyDescent="0.3">
      <c r="A2407" s="1" t="s">
        <v>2405</v>
      </c>
      <c r="B2407" t="s">
        <v>5837</v>
      </c>
      <c r="C2407" t="s">
        <v>5845</v>
      </c>
    </row>
    <row r="2408" spans="1:3" ht="28.8" x14ac:dyDescent="0.3">
      <c r="A2408" s="1" t="s">
        <v>2406</v>
      </c>
      <c r="B2408" t="s">
        <v>5837</v>
      </c>
      <c r="C2408" t="s">
        <v>5845</v>
      </c>
    </row>
    <row r="2409" spans="1:3" ht="43.2" x14ac:dyDescent="0.3">
      <c r="A2409" s="1" t="s">
        <v>2407</v>
      </c>
      <c r="B2409" t="s">
        <v>5837</v>
      </c>
      <c r="C2409" t="s">
        <v>5845</v>
      </c>
    </row>
    <row r="2410" spans="1:3" ht="28.8" x14ac:dyDescent="0.3">
      <c r="A2410" s="1" t="s">
        <v>2408</v>
      </c>
      <c r="B2410" t="s">
        <v>5837</v>
      </c>
      <c r="C2410" t="s">
        <v>5845</v>
      </c>
    </row>
    <row r="2411" spans="1:3" ht="28.8" x14ac:dyDescent="0.3">
      <c r="A2411" s="1" t="s">
        <v>2409</v>
      </c>
      <c r="B2411" t="s">
        <v>5837</v>
      </c>
      <c r="C2411" t="s">
        <v>5845</v>
      </c>
    </row>
    <row r="2412" spans="1:3" ht="28.8" x14ac:dyDescent="0.3">
      <c r="A2412" s="1" t="s">
        <v>2410</v>
      </c>
      <c r="B2412" t="s">
        <v>5837</v>
      </c>
      <c r="C2412" t="s">
        <v>5845</v>
      </c>
    </row>
    <row r="2413" spans="1:3" ht="28.8" x14ac:dyDescent="0.3">
      <c r="A2413" s="1" t="s">
        <v>2411</v>
      </c>
      <c r="B2413" t="s">
        <v>5837</v>
      </c>
      <c r="C2413" t="s">
        <v>5845</v>
      </c>
    </row>
    <row r="2414" spans="1:3" ht="43.2" x14ac:dyDescent="0.3">
      <c r="A2414" s="1" t="s">
        <v>2412</v>
      </c>
      <c r="B2414" t="s">
        <v>5837</v>
      </c>
      <c r="C2414" t="s">
        <v>5845</v>
      </c>
    </row>
    <row r="2415" spans="1:3" ht="43.2" x14ac:dyDescent="0.3">
      <c r="A2415" s="1" t="s">
        <v>2413</v>
      </c>
      <c r="B2415" t="s">
        <v>5837</v>
      </c>
      <c r="C2415" t="s">
        <v>5845</v>
      </c>
    </row>
    <row r="2416" spans="1:3" ht="43.2" x14ac:dyDescent="0.3">
      <c r="A2416" s="1" t="s">
        <v>2414</v>
      </c>
      <c r="B2416" t="s">
        <v>5837</v>
      </c>
      <c r="C2416" t="s">
        <v>5845</v>
      </c>
    </row>
    <row r="2417" spans="1:3" ht="28.8" x14ac:dyDescent="0.3">
      <c r="A2417" s="1" t="s">
        <v>2415</v>
      </c>
      <c r="B2417" t="s">
        <v>5837</v>
      </c>
      <c r="C2417" t="s">
        <v>5845</v>
      </c>
    </row>
    <row r="2418" spans="1:3" ht="28.8" x14ac:dyDescent="0.3">
      <c r="A2418" s="1" t="s">
        <v>2416</v>
      </c>
      <c r="B2418" t="s">
        <v>5837</v>
      </c>
      <c r="C2418" t="s">
        <v>5845</v>
      </c>
    </row>
    <row r="2419" spans="1:3" ht="43.2" x14ac:dyDescent="0.3">
      <c r="A2419" s="1" t="s">
        <v>2417</v>
      </c>
      <c r="B2419" t="s">
        <v>5837</v>
      </c>
      <c r="C2419" t="s">
        <v>5845</v>
      </c>
    </row>
    <row r="2420" spans="1:3" ht="43.2" x14ac:dyDescent="0.3">
      <c r="A2420" s="1" t="s">
        <v>2418</v>
      </c>
      <c r="B2420" t="s">
        <v>5837</v>
      </c>
      <c r="C2420" t="s">
        <v>5845</v>
      </c>
    </row>
    <row r="2421" spans="1:3" ht="28.8" x14ac:dyDescent="0.3">
      <c r="A2421" s="1" t="s">
        <v>2419</v>
      </c>
      <c r="B2421" t="s">
        <v>5837</v>
      </c>
      <c r="C2421" t="s">
        <v>5845</v>
      </c>
    </row>
    <row r="2422" spans="1:3" ht="43.2" x14ac:dyDescent="0.3">
      <c r="A2422" s="1" t="s">
        <v>2420</v>
      </c>
      <c r="B2422" t="s">
        <v>5837</v>
      </c>
      <c r="C2422" t="s">
        <v>5845</v>
      </c>
    </row>
    <row r="2423" spans="1:3" ht="43.2" x14ac:dyDescent="0.3">
      <c r="A2423" s="1" t="s">
        <v>2421</v>
      </c>
      <c r="B2423" t="s">
        <v>5837</v>
      </c>
      <c r="C2423" t="s">
        <v>5845</v>
      </c>
    </row>
    <row r="2424" spans="1:3" ht="43.2" x14ac:dyDescent="0.3">
      <c r="A2424" s="1" t="s">
        <v>2422</v>
      </c>
      <c r="B2424" t="s">
        <v>5837</v>
      </c>
      <c r="C2424" t="s">
        <v>5845</v>
      </c>
    </row>
    <row r="2425" spans="1:3" x14ac:dyDescent="0.3">
      <c r="A2425" s="1" t="s">
        <v>2423</v>
      </c>
      <c r="B2425" t="s">
        <v>5837</v>
      </c>
      <c r="C2425" t="s">
        <v>5845</v>
      </c>
    </row>
    <row r="2426" spans="1:3" ht="28.8" x14ac:dyDescent="0.3">
      <c r="A2426" s="1" t="s">
        <v>2424</v>
      </c>
      <c r="B2426" t="s">
        <v>5837</v>
      </c>
      <c r="C2426" t="s">
        <v>5845</v>
      </c>
    </row>
    <row r="2427" spans="1:3" ht="28.8" x14ac:dyDescent="0.3">
      <c r="A2427" s="1" t="s">
        <v>2425</v>
      </c>
      <c r="B2427" t="s">
        <v>5837</v>
      </c>
      <c r="C2427" t="s">
        <v>5845</v>
      </c>
    </row>
    <row r="2428" spans="1:3" ht="43.2" x14ac:dyDescent="0.3">
      <c r="A2428" s="1" t="s">
        <v>2426</v>
      </c>
      <c r="B2428" t="s">
        <v>5837</v>
      </c>
      <c r="C2428" t="s">
        <v>5845</v>
      </c>
    </row>
    <row r="2429" spans="1:3" ht="43.2" x14ac:dyDescent="0.3">
      <c r="A2429" s="1" t="s">
        <v>2427</v>
      </c>
      <c r="B2429" t="s">
        <v>5837</v>
      </c>
      <c r="C2429" t="s">
        <v>5845</v>
      </c>
    </row>
    <row r="2430" spans="1:3" ht="28.8" x14ac:dyDescent="0.3">
      <c r="A2430" s="1" t="s">
        <v>2428</v>
      </c>
      <c r="B2430" t="s">
        <v>5837</v>
      </c>
      <c r="C2430" t="s">
        <v>5845</v>
      </c>
    </row>
    <row r="2431" spans="1:3" ht="43.2" x14ac:dyDescent="0.3">
      <c r="A2431" s="1" t="s">
        <v>2429</v>
      </c>
      <c r="B2431" t="s">
        <v>5837</v>
      </c>
      <c r="C2431" t="s">
        <v>5845</v>
      </c>
    </row>
    <row r="2432" spans="1:3" ht="43.2" x14ac:dyDescent="0.3">
      <c r="A2432" s="1" t="s">
        <v>2430</v>
      </c>
      <c r="B2432" t="s">
        <v>5837</v>
      </c>
      <c r="C2432" t="s">
        <v>5845</v>
      </c>
    </row>
    <row r="2433" spans="1:3" ht="28.8" x14ac:dyDescent="0.3">
      <c r="A2433" s="1" t="s">
        <v>2431</v>
      </c>
      <c r="B2433" t="s">
        <v>5837</v>
      </c>
      <c r="C2433" t="s">
        <v>5845</v>
      </c>
    </row>
    <row r="2434" spans="1:3" ht="43.2" x14ac:dyDescent="0.3">
      <c r="A2434" s="1" t="s">
        <v>2432</v>
      </c>
      <c r="B2434" t="s">
        <v>5837</v>
      </c>
      <c r="C2434" t="s">
        <v>5845</v>
      </c>
    </row>
    <row r="2435" spans="1:3" ht="43.2" x14ac:dyDescent="0.3">
      <c r="A2435" s="1" t="s">
        <v>2433</v>
      </c>
      <c r="B2435" t="s">
        <v>5837</v>
      </c>
      <c r="C2435" t="s">
        <v>5845</v>
      </c>
    </row>
    <row r="2436" spans="1:3" ht="43.2" x14ac:dyDescent="0.3">
      <c r="A2436" s="1" t="s">
        <v>2434</v>
      </c>
      <c r="B2436" t="s">
        <v>5837</v>
      </c>
      <c r="C2436" t="s">
        <v>5845</v>
      </c>
    </row>
    <row r="2437" spans="1:3" ht="57.6" x14ac:dyDescent="0.3">
      <c r="A2437" s="1" t="s">
        <v>2435</v>
      </c>
      <c r="B2437" t="s">
        <v>5837</v>
      </c>
      <c r="C2437" t="s">
        <v>5845</v>
      </c>
    </row>
    <row r="2438" spans="1:3" ht="43.2" x14ac:dyDescent="0.3">
      <c r="A2438" s="1" t="s">
        <v>2436</v>
      </c>
      <c r="B2438" t="s">
        <v>5837</v>
      </c>
      <c r="C2438" t="s">
        <v>5845</v>
      </c>
    </row>
    <row r="2439" spans="1:3" ht="28.8" x14ac:dyDescent="0.3">
      <c r="A2439" s="1" t="s">
        <v>2437</v>
      </c>
      <c r="B2439" t="s">
        <v>5837</v>
      </c>
      <c r="C2439" t="s">
        <v>5845</v>
      </c>
    </row>
    <row r="2440" spans="1:3" x14ac:dyDescent="0.3">
      <c r="A2440" s="1" t="s">
        <v>2438</v>
      </c>
      <c r="B2440" t="s">
        <v>5837</v>
      </c>
      <c r="C2440" t="s">
        <v>5845</v>
      </c>
    </row>
    <row r="2441" spans="1:3" ht="28.8" x14ac:dyDescent="0.3">
      <c r="A2441" s="1" t="s">
        <v>2439</v>
      </c>
      <c r="B2441" t="s">
        <v>5837</v>
      </c>
      <c r="C2441" t="s">
        <v>5845</v>
      </c>
    </row>
    <row r="2442" spans="1:3" ht="43.2" x14ac:dyDescent="0.3">
      <c r="A2442" s="1" t="s">
        <v>2440</v>
      </c>
      <c r="B2442" t="s">
        <v>5837</v>
      </c>
      <c r="C2442" t="s">
        <v>5845</v>
      </c>
    </row>
    <row r="2443" spans="1:3" ht="43.2" x14ac:dyDescent="0.3">
      <c r="A2443" s="1" t="s">
        <v>2441</v>
      </c>
      <c r="B2443" t="s">
        <v>5837</v>
      </c>
      <c r="C2443" t="s">
        <v>5845</v>
      </c>
    </row>
    <row r="2444" spans="1:3" ht="28.8" x14ac:dyDescent="0.3">
      <c r="A2444" s="1" t="s">
        <v>2442</v>
      </c>
      <c r="B2444" t="s">
        <v>5837</v>
      </c>
      <c r="C2444" t="s">
        <v>5845</v>
      </c>
    </row>
    <row r="2445" spans="1:3" ht="28.8" x14ac:dyDescent="0.3">
      <c r="A2445" s="1" t="s">
        <v>2443</v>
      </c>
      <c r="B2445" t="s">
        <v>5837</v>
      </c>
      <c r="C2445" t="s">
        <v>5845</v>
      </c>
    </row>
    <row r="2446" spans="1:3" ht="57.6" x14ac:dyDescent="0.3">
      <c r="A2446" s="1" t="s">
        <v>2444</v>
      </c>
      <c r="B2446" t="s">
        <v>5837</v>
      </c>
      <c r="C2446" t="s">
        <v>5845</v>
      </c>
    </row>
    <row r="2447" spans="1:3" ht="43.2" x14ac:dyDescent="0.3">
      <c r="A2447" s="1" t="s">
        <v>2445</v>
      </c>
      <c r="B2447" t="s">
        <v>5837</v>
      </c>
      <c r="C2447" t="s">
        <v>5845</v>
      </c>
    </row>
    <row r="2448" spans="1:3" ht="28.8" x14ac:dyDescent="0.3">
      <c r="A2448" s="1" t="s">
        <v>2446</v>
      </c>
      <c r="B2448" t="s">
        <v>5837</v>
      </c>
      <c r="C2448" t="s">
        <v>5845</v>
      </c>
    </row>
    <row r="2449" spans="1:3" ht="28.8" x14ac:dyDescent="0.3">
      <c r="A2449" s="1" t="s">
        <v>2447</v>
      </c>
      <c r="B2449" t="s">
        <v>5837</v>
      </c>
      <c r="C2449" t="s">
        <v>5845</v>
      </c>
    </row>
    <row r="2450" spans="1:3" ht="28.8" x14ac:dyDescent="0.3">
      <c r="A2450" s="1" t="s">
        <v>2448</v>
      </c>
      <c r="B2450" t="s">
        <v>5837</v>
      </c>
      <c r="C2450" t="s">
        <v>5845</v>
      </c>
    </row>
    <row r="2451" spans="1:3" ht="43.2" x14ac:dyDescent="0.3">
      <c r="A2451" s="1" t="s">
        <v>2449</v>
      </c>
      <c r="B2451" t="s">
        <v>5837</v>
      </c>
      <c r="C2451" t="s">
        <v>5845</v>
      </c>
    </row>
    <row r="2452" spans="1:3" ht="28.8" x14ac:dyDescent="0.3">
      <c r="A2452" s="1" t="s">
        <v>2450</v>
      </c>
      <c r="B2452" t="s">
        <v>5837</v>
      </c>
      <c r="C2452" t="s">
        <v>5845</v>
      </c>
    </row>
    <row r="2453" spans="1:3" ht="28.8" x14ac:dyDescent="0.3">
      <c r="A2453" s="1" t="s">
        <v>2451</v>
      </c>
      <c r="B2453" t="s">
        <v>5837</v>
      </c>
      <c r="C2453" t="s">
        <v>5845</v>
      </c>
    </row>
    <row r="2454" spans="1:3" ht="28.8" x14ac:dyDescent="0.3">
      <c r="A2454" s="1" t="s">
        <v>2452</v>
      </c>
      <c r="B2454" t="s">
        <v>5837</v>
      </c>
      <c r="C2454" t="s">
        <v>5845</v>
      </c>
    </row>
    <row r="2455" spans="1:3" ht="28.8" x14ac:dyDescent="0.3">
      <c r="A2455" s="1" t="s">
        <v>2453</v>
      </c>
      <c r="B2455" t="s">
        <v>5837</v>
      </c>
      <c r="C2455" t="s">
        <v>5845</v>
      </c>
    </row>
    <row r="2456" spans="1:3" ht="28.8" x14ac:dyDescent="0.3">
      <c r="A2456" s="1" t="s">
        <v>2454</v>
      </c>
      <c r="B2456" t="s">
        <v>5837</v>
      </c>
      <c r="C2456" t="s">
        <v>5845</v>
      </c>
    </row>
    <row r="2457" spans="1:3" ht="28.8" x14ac:dyDescent="0.3">
      <c r="A2457" s="1" t="s">
        <v>2455</v>
      </c>
      <c r="B2457" t="s">
        <v>5837</v>
      </c>
      <c r="C2457" t="s">
        <v>5845</v>
      </c>
    </row>
    <row r="2458" spans="1:3" ht="28.8" x14ac:dyDescent="0.3">
      <c r="A2458" s="1" t="s">
        <v>2456</v>
      </c>
      <c r="B2458" t="s">
        <v>5837</v>
      </c>
      <c r="C2458" t="s">
        <v>5845</v>
      </c>
    </row>
    <row r="2459" spans="1:3" ht="43.2" x14ac:dyDescent="0.3">
      <c r="A2459" s="1" t="s">
        <v>2457</v>
      </c>
      <c r="B2459" t="s">
        <v>5837</v>
      </c>
      <c r="C2459" t="s">
        <v>5845</v>
      </c>
    </row>
    <row r="2460" spans="1:3" ht="43.2" x14ac:dyDescent="0.3">
      <c r="A2460" s="1" t="s">
        <v>2458</v>
      </c>
      <c r="B2460" t="s">
        <v>5837</v>
      </c>
      <c r="C2460" t="s">
        <v>5845</v>
      </c>
    </row>
    <row r="2461" spans="1:3" ht="43.2" x14ac:dyDescent="0.3">
      <c r="A2461" s="1" t="s">
        <v>2459</v>
      </c>
      <c r="B2461" t="s">
        <v>5837</v>
      </c>
      <c r="C2461" t="s">
        <v>5845</v>
      </c>
    </row>
    <row r="2462" spans="1:3" ht="43.2" x14ac:dyDescent="0.3">
      <c r="A2462" s="1" t="s">
        <v>2460</v>
      </c>
      <c r="B2462" t="s">
        <v>5837</v>
      </c>
      <c r="C2462" t="s">
        <v>5845</v>
      </c>
    </row>
    <row r="2463" spans="1:3" ht="28.8" x14ac:dyDescent="0.3">
      <c r="A2463" s="1" t="s">
        <v>2461</v>
      </c>
      <c r="B2463" t="s">
        <v>5837</v>
      </c>
      <c r="C2463" t="s">
        <v>5845</v>
      </c>
    </row>
    <row r="2464" spans="1:3" ht="43.2" x14ac:dyDescent="0.3">
      <c r="A2464" s="1" t="s">
        <v>2462</v>
      </c>
      <c r="B2464" t="s">
        <v>5837</v>
      </c>
      <c r="C2464" t="s">
        <v>5845</v>
      </c>
    </row>
    <row r="2465" spans="1:3" ht="28.8" x14ac:dyDescent="0.3">
      <c r="A2465" s="1" t="s">
        <v>2463</v>
      </c>
      <c r="B2465" t="s">
        <v>5837</v>
      </c>
      <c r="C2465" t="s">
        <v>5845</v>
      </c>
    </row>
    <row r="2466" spans="1:3" ht="57.6" x14ac:dyDescent="0.3">
      <c r="A2466" s="1" t="s">
        <v>2464</v>
      </c>
      <c r="B2466" t="s">
        <v>5837</v>
      </c>
      <c r="C2466" t="s">
        <v>5845</v>
      </c>
    </row>
    <row r="2467" spans="1:3" ht="43.2" x14ac:dyDescent="0.3">
      <c r="A2467" s="1" t="s">
        <v>2465</v>
      </c>
      <c r="B2467" t="s">
        <v>5837</v>
      </c>
      <c r="C2467" t="s">
        <v>5845</v>
      </c>
    </row>
    <row r="2468" spans="1:3" ht="28.8" x14ac:dyDescent="0.3">
      <c r="A2468" s="1" t="s">
        <v>2466</v>
      </c>
      <c r="B2468" t="s">
        <v>5837</v>
      </c>
      <c r="C2468" t="s">
        <v>5845</v>
      </c>
    </row>
    <row r="2469" spans="1:3" ht="28.8" x14ac:dyDescent="0.3">
      <c r="A2469" s="1" t="s">
        <v>2467</v>
      </c>
      <c r="B2469" t="s">
        <v>5837</v>
      </c>
      <c r="C2469" t="s">
        <v>5845</v>
      </c>
    </row>
    <row r="2470" spans="1:3" ht="43.2" x14ac:dyDescent="0.3">
      <c r="A2470" s="1" t="s">
        <v>2468</v>
      </c>
      <c r="B2470" t="s">
        <v>5837</v>
      </c>
      <c r="C2470" t="s">
        <v>5845</v>
      </c>
    </row>
    <row r="2471" spans="1:3" ht="43.2" x14ac:dyDescent="0.3">
      <c r="A2471" s="1" t="s">
        <v>2469</v>
      </c>
      <c r="B2471" t="s">
        <v>5837</v>
      </c>
      <c r="C2471" t="s">
        <v>5845</v>
      </c>
    </row>
    <row r="2472" spans="1:3" ht="43.2" x14ac:dyDescent="0.3">
      <c r="A2472" s="1" t="s">
        <v>2470</v>
      </c>
      <c r="B2472" t="s">
        <v>5837</v>
      </c>
      <c r="C2472" t="s">
        <v>5845</v>
      </c>
    </row>
    <row r="2473" spans="1:3" ht="28.8" x14ac:dyDescent="0.3">
      <c r="A2473" s="1" t="s">
        <v>2471</v>
      </c>
      <c r="B2473" t="s">
        <v>5837</v>
      </c>
      <c r="C2473" t="s">
        <v>5845</v>
      </c>
    </row>
    <row r="2474" spans="1:3" ht="28.8" x14ac:dyDescent="0.3">
      <c r="A2474" s="1" t="s">
        <v>2472</v>
      </c>
      <c r="B2474" t="s">
        <v>5837</v>
      </c>
      <c r="C2474" t="s">
        <v>5845</v>
      </c>
    </row>
    <row r="2475" spans="1:3" ht="28.8" x14ac:dyDescent="0.3">
      <c r="A2475" s="1" t="s">
        <v>2473</v>
      </c>
      <c r="B2475" t="s">
        <v>5837</v>
      </c>
      <c r="C2475" t="s">
        <v>5845</v>
      </c>
    </row>
    <row r="2476" spans="1:3" ht="28.8" x14ac:dyDescent="0.3">
      <c r="A2476" s="1" t="s">
        <v>2474</v>
      </c>
      <c r="B2476" t="s">
        <v>5837</v>
      </c>
      <c r="C2476" t="s">
        <v>5845</v>
      </c>
    </row>
    <row r="2477" spans="1:3" ht="43.2" x14ac:dyDescent="0.3">
      <c r="A2477" s="1" t="s">
        <v>2475</v>
      </c>
      <c r="B2477" t="s">
        <v>5837</v>
      </c>
      <c r="C2477" t="s">
        <v>5845</v>
      </c>
    </row>
    <row r="2478" spans="1:3" ht="43.2" x14ac:dyDescent="0.3">
      <c r="A2478" s="1" t="s">
        <v>2476</v>
      </c>
      <c r="B2478" t="s">
        <v>5837</v>
      </c>
      <c r="C2478" t="s">
        <v>5845</v>
      </c>
    </row>
    <row r="2479" spans="1:3" ht="43.2" x14ac:dyDescent="0.3">
      <c r="A2479" s="1" t="s">
        <v>2477</v>
      </c>
      <c r="B2479" t="s">
        <v>5837</v>
      </c>
      <c r="C2479" t="s">
        <v>5845</v>
      </c>
    </row>
    <row r="2480" spans="1:3" ht="43.2" x14ac:dyDescent="0.3">
      <c r="A2480" s="1" t="s">
        <v>2478</v>
      </c>
      <c r="B2480" t="s">
        <v>5837</v>
      </c>
      <c r="C2480" t="s">
        <v>5845</v>
      </c>
    </row>
    <row r="2481" spans="1:3" ht="28.8" x14ac:dyDescent="0.3">
      <c r="A2481" s="1" t="s">
        <v>2479</v>
      </c>
      <c r="B2481" t="s">
        <v>5837</v>
      </c>
      <c r="C2481" t="s">
        <v>5845</v>
      </c>
    </row>
    <row r="2482" spans="1:3" ht="43.2" x14ac:dyDescent="0.3">
      <c r="A2482" s="1" t="s">
        <v>2480</v>
      </c>
      <c r="B2482" t="s">
        <v>5837</v>
      </c>
      <c r="C2482" t="s">
        <v>5845</v>
      </c>
    </row>
    <row r="2483" spans="1:3" ht="57.6" x14ac:dyDescent="0.3">
      <c r="A2483" s="1" t="s">
        <v>2481</v>
      </c>
      <c r="B2483" t="s">
        <v>5837</v>
      </c>
      <c r="C2483" t="s">
        <v>5845</v>
      </c>
    </row>
    <row r="2484" spans="1:3" ht="57.6" x14ac:dyDescent="0.3">
      <c r="A2484" s="1" t="s">
        <v>2482</v>
      </c>
      <c r="B2484" t="s">
        <v>5837</v>
      </c>
      <c r="C2484" t="s">
        <v>5845</v>
      </c>
    </row>
    <row r="2485" spans="1:3" ht="28.8" x14ac:dyDescent="0.3">
      <c r="A2485" s="1" t="s">
        <v>2483</v>
      </c>
      <c r="B2485" t="s">
        <v>5837</v>
      </c>
      <c r="C2485" t="s">
        <v>5845</v>
      </c>
    </row>
    <row r="2486" spans="1:3" ht="86.4" x14ac:dyDescent="0.3">
      <c r="A2486" s="1" t="s">
        <v>2484</v>
      </c>
      <c r="B2486" t="s">
        <v>5837</v>
      </c>
      <c r="C2486" t="s">
        <v>5845</v>
      </c>
    </row>
    <row r="2487" spans="1:3" ht="43.2" x14ac:dyDescent="0.3">
      <c r="A2487" s="1" t="s">
        <v>2485</v>
      </c>
      <c r="B2487" t="s">
        <v>5837</v>
      </c>
      <c r="C2487" t="s">
        <v>5845</v>
      </c>
    </row>
    <row r="2488" spans="1:3" ht="43.2" x14ac:dyDescent="0.3">
      <c r="A2488" s="1" t="s">
        <v>2486</v>
      </c>
      <c r="B2488" t="s">
        <v>5837</v>
      </c>
      <c r="C2488" t="s">
        <v>5845</v>
      </c>
    </row>
    <row r="2489" spans="1:3" ht="28.8" x14ac:dyDescent="0.3">
      <c r="A2489" s="1" t="s">
        <v>2487</v>
      </c>
      <c r="B2489" t="s">
        <v>5837</v>
      </c>
      <c r="C2489" t="s">
        <v>5845</v>
      </c>
    </row>
    <row r="2490" spans="1:3" ht="28.8" x14ac:dyDescent="0.3">
      <c r="A2490" s="1" t="s">
        <v>2488</v>
      </c>
      <c r="B2490" t="s">
        <v>5837</v>
      </c>
      <c r="C2490" t="s">
        <v>5845</v>
      </c>
    </row>
    <row r="2491" spans="1:3" ht="28.8" x14ac:dyDescent="0.3">
      <c r="A2491" s="1" t="s">
        <v>2489</v>
      </c>
      <c r="B2491" t="s">
        <v>5837</v>
      </c>
      <c r="C2491" t="s">
        <v>5845</v>
      </c>
    </row>
    <row r="2492" spans="1:3" ht="28.8" x14ac:dyDescent="0.3">
      <c r="A2492" s="1" t="s">
        <v>2490</v>
      </c>
      <c r="B2492" t="s">
        <v>5837</v>
      </c>
      <c r="C2492" t="s">
        <v>5845</v>
      </c>
    </row>
    <row r="2493" spans="1:3" ht="43.2" x14ac:dyDescent="0.3">
      <c r="A2493" s="1" t="s">
        <v>2491</v>
      </c>
      <c r="B2493" t="s">
        <v>5837</v>
      </c>
      <c r="C2493" t="s">
        <v>5845</v>
      </c>
    </row>
    <row r="2494" spans="1:3" ht="43.2" x14ac:dyDescent="0.3">
      <c r="A2494" s="1" t="s">
        <v>2492</v>
      </c>
      <c r="B2494" t="s">
        <v>5837</v>
      </c>
      <c r="C2494" t="s">
        <v>5845</v>
      </c>
    </row>
    <row r="2495" spans="1:3" ht="43.2" x14ac:dyDescent="0.3">
      <c r="A2495" s="1" t="s">
        <v>2493</v>
      </c>
      <c r="B2495" t="s">
        <v>5837</v>
      </c>
      <c r="C2495" t="s">
        <v>5845</v>
      </c>
    </row>
    <row r="2496" spans="1:3" ht="57.6" x14ac:dyDescent="0.3">
      <c r="A2496" s="1" t="s">
        <v>2494</v>
      </c>
      <c r="B2496" t="s">
        <v>5837</v>
      </c>
      <c r="C2496" t="s">
        <v>5845</v>
      </c>
    </row>
    <row r="2497" spans="1:3" ht="28.8" x14ac:dyDescent="0.3">
      <c r="A2497" s="1" t="s">
        <v>2495</v>
      </c>
      <c r="B2497" t="s">
        <v>5837</v>
      </c>
      <c r="C2497" t="s">
        <v>5845</v>
      </c>
    </row>
    <row r="2498" spans="1:3" ht="28.8" x14ac:dyDescent="0.3">
      <c r="A2498" s="1" t="s">
        <v>2496</v>
      </c>
      <c r="B2498" t="s">
        <v>5837</v>
      </c>
      <c r="C2498" t="s">
        <v>5845</v>
      </c>
    </row>
    <row r="2499" spans="1:3" ht="43.2" x14ac:dyDescent="0.3">
      <c r="A2499" s="1" t="s">
        <v>2497</v>
      </c>
      <c r="B2499" t="s">
        <v>5837</v>
      </c>
      <c r="C2499" t="s">
        <v>5845</v>
      </c>
    </row>
    <row r="2500" spans="1:3" x14ac:dyDescent="0.3">
      <c r="A2500" s="1" t="s">
        <v>2498</v>
      </c>
      <c r="B2500" t="s">
        <v>5836</v>
      </c>
      <c r="C2500" t="s">
        <v>5844</v>
      </c>
    </row>
    <row r="2501" spans="1:3" x14ac:dyDescent="0.3">
      <c r="A2501" s="1" t="s">
        <v>2499</v>
      </c>
      <c r="B2501" t="s">
        <v>5836</v>
      </c>
      <c r="C2501" t="s">
        <v>5844</v>
      </c>
    </row>
    <row r="2502" spans="1:3" x14ac:dyDescent="0.3">
      <c r="A2502" s="1" t="s">
        <v>2500</v>
      </c>
      <c r="B2502" t="s">
        <v>5836</v>
      </c>
      <c r="C2502" t="s">
        <v>5844</v>
      </c>
    </row>
    <row r="2503" spans="1:3" x14ac:dyDescent="0.3">
      <c r="A2503" s="1" t="s">
        <v>2501</v>
      </c>
      <c r="B2503" t="s">
        <v>5836</v>
      </c>
      <c r="C2503" t="s">
        <v>5844</v>
      </c>
    </row>
    <row r="2504" spans="1:3" x14ac:dyDescent="0.3">
      <c r="A2504" s="1" t="s">
        <v>2502</v>
      </c>
      <c r="B2504" t="s">
        <v>5837</v>
      </c>
      <c r="C2504" t="s">
        <v>5845</v>
      </c>
    </row>
    <row r="2505" spans="1:3" x14ac:dyDescent="0.3">
      <c r="A2505" s="1" t="s">
        <v>2503</v>
      </c>
      <c r="B2505" t="s">
        <v>5837</v>
      </c>
      <c r="C2505" t="s">
        <v>5845</v>
      </c>
    </row>
    <row r="2506" spans="1:3" x14ac:dyDescent="0.3">
      <c r="A2506" s="1" t="s">
        <v>2504</v>
      </c>
      <c r="B2506" t="s">
        <v>5836</v>
      </c>
      <c r="C2506" t="s">
        <v>5844</v>
      </c>
    </row>
    <row r="2507" spans="1:3" ht="28.8" x14ac:dyDescent="0.3">
      <c r="A2507" s="1" t="s">
        <v>2505</v>
      </c>
      <c r="B2507" t="s">
        <v>5836</v>
      </c>
      <c r="C2507" t="s">
        <v>5844</v>
      </c>
    </row>
    <row r="2508" spans="1:3" x14ac:dyDescent="0.3">
      <c r="A2508" s="1" t="s">
        <v>2506</v>
      </c>
      <c r="B2508" t="s">
        <v>5837</v>
      </c>
      <c r="C2508" t="s">
        <v>5845</v>
      </c>
    </row>
    <row r="2509" spans="1:3" ht="28.8" x14ac:dyDescent="0.3">
      <c r="A2509" s="1" t="s">
        <v>2507</v>
      </c>
      <c r="B2509" t="s">
        <v>5836</v>
      </c>
      <c r="C2509" t="s">
        <v>5844</v>
      </c>
    </row>
    <row r="2510" spans="1:3" x14ac:dyDescent="0.3">
      <c r="A2510" s="1" t="s">
        <v>2508</v>
      </c>
      <c r="B2510" t="s">
        <v>5836</v>
      </c>
      <c r="C2510" t="s">
        <v>5844</v>
      </c>
    </row>
    <row r="2511" spans="1:3" x14ac:dyDescent="0.3">
      <c r="A2511" s="1" t="s">
        <v>2509</v>
      </c>
      <c r="B2511" t="s">
        <v>5836</v>
      </c>
      <c r="C2511" t="s">
        <v>5844</v>
      </c>
    </row>
    <row r="2512" spans="1:3" ht="28.8" x14ac:dyDescent="0.3">
      <c r="A2512" s="1" t="s">
        <v>2510</v>
      </c>
      <c r="B2512" t="s">
        <v>5836</v>
      </c>
      <c r="C2512" t="s">
        <v>5844</v>
      </c>
    </row>
    <row r="2513" spans="1:3" x14ac:dyDescent="0.3">
      <c r="A2513" s="1" t="s">
        <v>2511</v>
      </c>
      <c r="B2513" t="s">
        <v>5837</v>
      </c>
      <c r="C2513" t="s">
        <v>5845</v>
      </c>
    </row>
    <row r="2514" spans="1:3" ht="28.8" x14ac:dyDescent="0.3">
      <c r="A2514" s="1" t="s">
        <v>2512</v>
      </c>
      <c r="B2514" t="s">
        <v>5836</v>
      </c>
      <c r="C2514" t="s">
        <v>5844</v>
      </c>
    </row>
    <row r="2515" spans="1:3" x14ac:dyDescent="0.3">
      <c r="A2515" s="1" t="s">
        <v>2513</v>
      </c>
      <c r="B2515" t="s">
        <v>5837</v>
      </c>
      <c r="C2515" t="s">
        <v>5845</v>
      </c>
    </row>
    <row r="2516" spans="1:3" x14ac:dyDescent="0.3">
      <c r="A2516" s="1" t="s">
        <v>2514</v>
      </c>
      <c r="B2516" t="s">
        <v>5837</v>
      </c>
      <c r="C2516" t="s">
        <v>5845</v>
      </c>
    </row>
    <row r="2517" spans="1:3" x14ac:dyDescent="0.3">
      <c r="A2517" s="1" t="s">
        <v>2515</v>
      </c>
      <c r="B2517" t="s">
        <v>5837</v>
      </c>
      <c r="C2517" t="s">
        <v>5845</v>
      </c>
    </row>
    <row r="2518" spans="1:3" ht="28.8" x14ac:dyDescent="0.3">
      <c r="A2518" s="1" t="s">
        <v>2516</v>
      </c>
      <c r="B2518" t="s">
        <v>5837</v>
      </c>
      <c r="C2518" t="s">
        <v>5845</v>
      </c>
    </row>
    <row r="2519" spans="1:3" x14ac:dyDescent="0.3">
      <c r="A2519" s="1" t="s">
        <v>2517</v>
      </c>
      <c r="B2519" t="s">
        <v>5837</v>
      </c>
      <c r="C2519" t="s">
        <v>5845</v>
      </c>
    </row>
    <row r="2520" spans="1:3" ht="28.8" x14ac:dyDescent="0.3">
      <c r="A2520" s="1" t="s">
        <v>2518</v>
      </c>
      <c r="B2520" t="s">
        <v>5837</v>
      </c>
      <c r="C2520" t="s">
        <v>5845</v>
      </c>
    </row>
    <row r="2521" spans="1:3" ht="28.8" x14ac:dyDescent="0.3">
      <c r="A2521" s="1" t="s">
        <v>2519</v>
      </c>
      <c r="B2521" t="s">
        <v>5837</v>
      </c>
      <c r="C2521" t="s">
        <v>5845</v>
      </c>
    </row>
    <row r="2522" spans="1:3" ht="28.8" x14ac:dyDescent="0.3">
      <c r="A2522" s="1" t="s">
        <v>2520</v>
      </c>
      <c r="B2522" t="s">
        <v>5837</v>
      </c>
      <c r="C2522" t="s">
        <v>5845</v>
      </c>
    </row>
    <row r="2523" spans="1:3" ht="28.8" x14ac:dyDescent="0.3">
      <c r="A2523" s="1" t="s">
        <v>2521</v>
      </c>
      <c r="B2523" t="s">
        <v>5837</v>
      </c>
      <c r="C2523" t="s">
        <v>5845</v>
      </c>
    </row>
    <row r="2524" spans="1:3" x14ac:dyDescent="0.3">
      <c r="A2524" s="1" t="s">
        <v>2522</v>
      </c>
      <c r="B2524" t="s">
        <v>5837</v>
      </c>
      <c r="C2524" t="s">
        <v>5845</v>
      </c>
    </row>
    <row r="2525" spans="1:3" ht="28.8" x14ac:dyDescent="0.3">
      <c r="A2525" s="1" t="s">
        <v>2523</v>
      </c>
      <c r="B2525" t="s">
        <v>5837</v>
      </c>
      <c r="C2525" t="s">
        <v>5845</v>
      </c>
    </row>
    <row r="2526" spans="1:3" ht="28.8" x14ac:dyDescent="0.3">
      <c r="A2526" s="1" t="s">
        <v>2524</v>
      </c>
      <c r="B2526" t="s">
        <v>5836</v>
      </c>
      <c r="C2526" t="s">
        <v>5847</v>
      </c>
    </row>
    <row r="2527" spans="1:3" ht="28.8" x14ac:dyDescent="0.3">
      <c r="A2527" s="1" t="s">
        <v>2525</v>
      </c>
      <c r="B2527" t="s">
        <v>5837</v>
      </c>
      <c r="C2527" t="s">
        <v>5845</v>
      </c>
    </row>
    <row r="2528" spans="1:3" x14ac:dyDescent="0.3">
      <c r="A2528" s="1" t="s">
        <v>2526</v>
      </c>
      <c r="B2528" t="s">
        <v>5836</v>
      </c>
      <c r="C2528" t="s">
        <v>5847</v>
      </c>
    </row>
    <row r="2529" spans="1:3" x14ac:dyDescent="0.3">
      <c r="A2529" s="1" t="s">
        <v>2527</v>
      </c>
      <c r="B2529" t="s">
        <v>5837</v>
      </c>
      <c r="C2529" t="s">
        <v>5845</v>
      </c>
    </row>
    <row r="2530" spans="1:3" x14ac:dyDescent="0.3">
      <c r="A2530" s="1" t="s">
        <v>2528</v>
      </c>
      <c r="B2530" t="s">
        <v>5836</v>
      </c>
      <c r="C2530" t="s">
        <v>5838</v>
      </c>
    </row>
    <row r="2531" spans="1:3" ht="43.2" x14ac:dyDescent="0.3">
      <c r="A2531" s="1" t="s">
        <v>2529</v>
      </c>
      <c r="B2531" t="s">
        <v>5837</v>
      </c>
      <c r="C2531" t="s">
        <v>5845</v>
      </c>
    </row>
    <row r="2532" spans="1:3" ht="28.8" x14ac:dyDescent="0.3">
      <c r="A2532" s="1" t="s">
        <v>2530</v>
      </c>
      <c r="B2532" t="s">
        <v>5837</v>
      </c>
      <c r="C2532" t="s">
        <v>5845</v>
      </c>
    </row>
    <row r="2533" spans="1:3" x14ac:dyDescent="0.3">
      <c r="A2533" s="1" t="s">
        <v>2531</v>
      </c>
      <c r="B2533" t="s">
        <v>5837</v>
      </c>
      <c r="C2533" t="s">
        <v>5845</v>
      </c>
    </row>
    <row r="2534" spans="1:3" x14ac:dyDescent="0.3">
      <c r="A2534" s="1" t="s">
        <v>2532</v>
      </c>
      <c r="B2534" t="s">
        <v>5837</v>
      </c>
      <c r="C2534" t="s">
        <v>5845</v>
      </c>
    </row>
    <row r="2535" spans="1:3" x14ac:dyDescent="0.3">
      <c r="A2535" s="1" t="s">
        <v>2533</v>
      </c>
      <c r="B2535" t="s">
        <v>5837</v>
      </c>
      <c r="C2535" t="s">
        <v>5845</v>
      </c>
    </row>
    <row r="2536" spans="1:3" ht="28.8" x14ac:dyDescent="0.3">
      <c r="A2536" s="1" t="s">
        <v>2534</v>
      </c>
      <c r="B2536" t="s">
        <v>5837</v>
      </c>
      <c r="C2536" t="s">
        <v>5845</v>
      </c>
    </row>
    <row r="2537" spans="1:3" x14ac:dyDescent="0.3">
      <c r="A2537" s="1" t="s">
        <v>2535</v>
      </c>
      <c r="B2537" t="s">
        <v>5837</v>
      </c>
      <c r="C2537" t="s">
        <v>5845</v>
      </c>
    </row>
    <row r="2538" spans="1:3" x14ac:dyDescent="0.3">
      <c r="A2538" s="1" t="s">
        <v>2536</v>
      </c>
      <c r="B2538" t="s">
        <v>5837</v>
      </c>
      <c r="C2538" t="s">
        <v>5845</v>
      </c>
    </row>
    <row r="2539" spans="1:3" ht="43.2" x14ac:dyDescent="0.3">
      <c r="A2539" s="1" t="s">
        <v>2537</v>
      </c>
      <c r="B2539" t="s">
        <v>5837</v>
      </c>
      <c r="C2539" t="s">
        <v>5845</v>
      </c>
    </row>
    <row r="2540" spans="1:3" ht="28.8" x14ac:dyDescent="0.3">
      <c r="A2540" s="1" t="s">
        <v>2538</v>
      </c>
      <c r="B2540" t="s">
        <v>5837</v>
      </c>
      <c r="C2540" t="s">
        <v>5845</v>
      </c>
    </row>
    <row r="2541" spans="1:3" x14ac:dyDescent="0.3">
      <c r="A2541" s="1" t="s">
        <v>2539</v>
      </c>
      <c r="B2541" t="s">
        <v>5837</v>
      </c>
      <c r="C2541" t="s">
        <v>5845</v>
      </c>
    </row>
    <row r="2542" spans="1:3" ht="28.8" x14ac:dyDescent="0.3">
      <c r="A2542" s="1" t="s">
        <v>2540</v>
      </c>
      <c r="B2542" t="s">
        <v>5837</v>
      </c>
      <c r="C2542" t="s">
        <v>5845</v>
      </c>
    </row>
    <row r="2543" spans="1:3" ht="28.8" x14ac:dyDescent="0.3">
      <c r="A2543" s="1" t="s">
        <v>2541</v>
      </c>
      <c r="B2543" t="s">
        <v>5837</v>
      </c>
      <c r="C2543" t="s">
        <v>5845</v>
      </c>
    </row>
    <row r="2544" spans="1:3" x14ac:dyDescent="0.3">
      <c r="A2544" s="1" t="s">
        <v>2542</v>
      </c>
      <c r="B2544" t="s">
        <v>5837</v>
      </c>
      <c r="C2544" t="s">
        <v>5845</v>
      </c>
    </row>
    <row r="2545" spans="1:3" x14ac:dyDescent="0.3">
      <c r="A2545" s="1" t="s">
        <v>2543</v>
      </c>
      <c r="B2545" t="s">
        <v>5837</v>
      </c>
      <c r="C2545" t="s">
        <v>5845</v>
      </c>
    </row>
    <row r="2546" spans="1:3" ht="28.8" x14ac:dyDescent="0.3">
      <c r="A2546" s="1" t="s">
        <v>2544</v>
      </c>
      <c r="B2546" t="s">
        <v>5837</v>
      </c>
      <c r="C2546" t="s">
        <v>5845</v>
      </c>
    </row>
    <row r="2547" spans="1:3" x14ac:dyDescent="0.3">
      <c r="A2547" s="1" t="s">
        <v>2545</v>
      </c>
      <c r="B2547" t="s">
        <v>5837</v>
      </c>
      <c r="C2547" t="s">
        <v>5845</v>
      </c>
    </row>
    <row r="2548" spans="1:3" ht="43.2" x14ac:dyDescent="0.3">
      <c r="A2548" s="1" t="s">
        <v>2546</v>
      </c>
      <c r="B2548" t="s">
        <v>5837</v>
      </c>
      <c r="C2548" t="s">
        <v>5845</v>
      </c>
    </row>
    <row r="2549" spans="1:3" ht="28.8" x14ac:dyDescent="0.3">
      <c r="A2549" s="1" t="s">
        <v>2547</v>
      </c>
      <c r="B2549" t="s">
        <v>5837</v>
      </c>
      <c r="C2549" t="s">
        <v>5845</v>
      </c>
    </row>
    <row r="2550" spans="1:3" ht="28.8" x14ac:dyDescent="0.3">
      <c r="A2550" s="1" t="s">
        <v>2548</v>
      </c>
      <c r="B2550" t="s">
        <v>5837</v>
      </c>
      <c r="C2550" t="s">
        <v>5845</v>
      </c>
    </row>
    <row r="2551" spans="1:3" x14ac:dyDescent="0.3">
      <c r="A2551" s="1" t="s">
        <v>2549</v>
      </c>
      <c r="B2551" t="s">
        <v>5837</v>
      </c>
      <c r="C2551" t="s">
        <v>5845</v>
      </c>
    </row>
    <row r="2552" spans="1:3" x14ac:dyDescent="0.3">
      <c r="A2552" s="1" t="s">
        <v>2550</v>
      </c>
      <c r="B2552" t="s">
        <v>5837</v>
      </c>
      <c r="C2552" t="s">
        <v>5845</v>
      </c>
    </row>
    <row r="2553" spans="1:3" x14ac:dyDescent="0.3">
      <c r="A2553" s="1" t="s">
        <v>2551</v>
      </c>
      <c r="B2553" t="s">
        <v>5837</v>
      </c>
      <c r="C2553" t="s">
        <v>5845</v>
      </c>
    </row>
    <row r="2554" spans="1:3" ht="28.8" x14ac:dyDescent="0.3">
      <c r="A2554" s="1" t="s">
        <v>2552</v>
      </c>
      <c r="B2554" t="s">
        <v>5837</v>
      </c>
      <c r="C2554" t="s">
        <v>5845</v>
      </c>
    </row>
    <row r="2555" spans="1:3" x14ac:dyDescent="0.3">
      <c r="A2555" s="1" t="s">
        <v>2553</v>
      </c>
      <c r="B2555" t="s">
        <v>5837</v>
      </c>
      <c r="C2555" t="s">
        <v>5845</v>
      </c>
    </row>
    <row r="2556" spans="1:3" x14ac:dyDescent="0.3">
      <c r="A2556" s="1" t="s">
        <v>2554</v>
      </c>
      <c r="B2556" t="s">
        <v>5837</v>
      </c>
      <c r="C2556" t="s">
        <v>5845</v>
      </c>
    </row>
    <row r="2557" spans="1:3" ht="28.8" x14ac:dyDescent="0.3">
      <c r="A2557" s="1" t="s">
        <v>2555</v>
      </c>
      <c r="B2557" t="s">
        <v>5837</v>
      </c>
      <c r="C2557" t="s">
        <v>5845</v>
      </c>
    </row>
    <row r="2558" spans="1:3" ht="28.8" x14ac:dyDescent="0.3">
      <c r="A2558" s="1" t="s">
        <v>2556</v>
      </c>
      <c r="B2558" t="s">
        <v>5837</v>
      </c>
      <c r="C2558" t="s">
        <v>5845</v>
      </c>
    </row>
    <row r="2559" spans="1:3" ht="28.8" x14ac:dyDescent="0.3">
      <c r="A2559" s="1" t="s">
        <v>2557</v>
      </c>
      <c r="B2559" t="s">
        <v>5837</v>
      </c>
      <c r="C2559" t="s">
        <v>5845</v>
      </c>
    </row>
    <row r="2560" spans="1:3" x14ac:dyDescent="0.3">
      <c r="A2560" s="1" t="s">
        <v>2558</v>
      </c>
      <c r="B2560" t="s">
        <v>5837</v>
      </c>
      <c r="C2560" t="s">
        <v>5845</v>
      </c>
    </row>
    <row r="2561" spans="1:3" x14ac:dyDescent="0.3">
      <c r="A2561" s="1" t="s">
        <v>2559</v>
      </c>
      <c r="B2561" t="s">
        <v>5837</v>
      </c>
      <c r="C2561" t="s">
        <v>5845</v>
      </c>
    </row>
    <row r="2562" spans="1:3" x14ac:dyDescent="0.3">
      <c r="A2562" s="1" t="s">
        <v>2560</v>
      </c>
      <c r="B2562" t="s">
        <v>5837</v>
      </c>
      <c r="C2562" t="s">
        <v>5845</v>
      </c>
    </row>
    <row r="2563" spans="1:3" x14ac:dyDescent="0.3">
      <c r="A2563" s="1" t="s">
        <v>2561</v>
      </c>
      <c r="B2563" t="s">
        <v>5837</v>
      </c>
      <c r="C2563" t="s">
        <v>5845</v>
      </c>
    </row>
    <row r="2564" spans="1:3" x14ac:dyDescent="0.3">
      <c r="A2564" s="1" t="s">
        <v>2562</v>
      </c>
      <c r="B2564" t="s">
        <v>5837</v>
      </c>
      <c r="C2564" t="s">
        <v>5845</v>
      </c>
    </row>
    <row r="2565" spans="1:3" x14ac:dyDescent="0.3">
      <c r="A2565" s="1" t="s">
        <v>2563</v>
      </c>
      <c r="B2565" t="s">
        <v>5837</v>
      </c>
      <c r="C2565" t="s">
        <v>5845</v>
      </c>
    </row>
    <row r="2566" spans="1:3" ht="28.8" x14ac:dyDescent="0.3">
      <c r="A2566" s="1" t="s">
        <v>2564</v>
      </c>
      <c r="B2566" t="s">
        <v>5836</v>
      </c>
      <c r="C2566" t="s">
        <v>5841</v>
      </c>
    </row>
    <row r="2567" spans="1:3" x14ac:dyDescent="0.3">
      <c r="A2567" s="1" t="s">
        <v>2565</v>
      </c>
      <c r="B2567" t="s">
        <v>5836</v>
      </c>
      <c r="C2567" t="s">
        <v>5841</v>
      </c>
    </row>
    <row r="2568" spans="1:3" x14ac:dyDescent="0.3">
      <c r="A2568" s="1" t="s">
        <v>2566</v>
      </c>
      <c r="B2568" t="s">
        <v>5836</v>
      </c>
      <c r="C2568" t="s">
        <v>5841</v>
      </c>
    </row>
    <row r="2569" spans="1:3" ht="28.8" x14ac:dyDescent="0.3">
      <c r="A2569" s="1" t="s">
        <v>2567</v>
      </c>
      <c r="B2569" t="s">
        <v>5836</v>
      </c>
      <c r="C2569" t="s">
        <v>5841</v>
      </c>
    </row>
    <row r="2570" spans="1:3" x14ac:dyDescent="0.3">
      <c r="A2570" s="1" t="s">
        <v>2568</v>
      </c>
      <c r="B2570" t="s">
        <v>5836</v>
      </c>
      <c r="C2570" t="s">
        <v>5841</v>
      </c>
    </row>
    <row r="2571" spans="1:3" x14ac:dyDescent="0.3">
      <c r="A2571" s="1" t="s">
        <v>2569</v>
      </c>
      <c r="B2571" t="s">
        <v>5836</v>
      </c>
      <c r="C2571" t="s">
        <v>5841</v>
      </c>
    </row>
    <row r="2572" spans="1:3" x14ac:dyDescent="0.3">
      <c r="A2572" s="1" t="s">
        <v>2570</v>
      </c>
      <c r="B2572" t="s">
        <v>5836</v>
      </c>
      <c r="C2572" t="s">
        <v>5841</v>
      </c>
    </row>
    <row r="2573" spans="1:3" x14ac:dyDescent="0.3">
      <c r="A2573" s="1" t="s">
        <v>2571</v>
      </c>
      <c r="B2573" t="s">
        <v>5836</v>
      </c>
      <c r="C2573" t="s">
        <v>5841</v>
      </c>
    </row>
    <row r="2574" spans="1:3" x14ac:dyDescent="0.3">
      <c r="A2574" s="1" t="s">
        <v>2572</v>
      </c>
      <c r="B2574" t="s">
        <v>5836</v>
      </c>
      <c r="C2574" t="s">
        <v>5841</v>
      </c>
    </row>
    <row r="2575" spans="1:3" x14ac:dyDescent="0.3">
      <c r="A2575" s="1" t="s">
        <v>2573</v>
      </c>
      <c r="B2575" t="s">
        <v>5836</v>
      </c>
      <c r="C2575" t="s">
        <v>5841</v>
      </c>
    </row>
    <row r="2576" spans="1:3" x14ac:dyDescent="0.3">
      <c r="A2576" s="1" t="s">
        <v>2574</v>
      </c>
      <c r="B2576" t="s">
        <v>5836</v>
      </c>
      <c r="C2576" t="s">
        <v>5841</v>
      </c>
    </row>
    <row r="2577" spans="1:3" x14ac:dyDescent="0.3">
      <c r="A2577" s="1" t="s">
        <v>2575</v>
      </c>
      <c r="B2577" t="s">
        <v>5836</v>
      </c>
      <c r="C2577" t="s">
        <v>5841</v>
      </c>
    </row>
    <row r="2578" spans="1:3" x14ac:dyDescent="0.3">
      <c r="A2578" s="1" t="s">
        <v>2576</v>
      </c>
      <c r="B2578" t="s">
        <v>5836</v>
      </c>
      <c r="C2578" t="s">
        <v>5841</v>
      </c>
    </row>
    <row r="2579" spans="1:3" x14ac:dyDescent="0.3">
      <c r="A2579" s="1" t="s">
        <v>2577</v>
      </c>
      <c r="B2579" t="s">
        <v>5836</v>
      </c>
      <c r="C2579" t="s">
        <v>5841</v>
      </c>
    </row>
    <row r="2580" spans="1:3" x14ac:dyDescent="0.3">
      <c r="A2580" s="1" t="s">
        <v>2578</v>
      </c>
      <c r="B2580" t="s">
        <v>5836</v>
      </c>
      <c r="C2580" t="s">
        <v>5841</v>
      </c>
    </row>
    <row r="2581" spans="1:3" x14ac:dyDescent="0.3">
      <c r="A2581" s="1" t="s">
        <v>2579</v>
      </c>
      <c r="B2581" t="s">
        <v>5836</v>
      </c>
      <c r="C2581" t="s">
        <v>5841</v>
      </c>
    </row>
    <row r="2582" spans="1:3" x14ac:dyDescent="0.3">
      <c r="A2582" s="1" t="s">
        <v>2580</v>
      </c>
      <c r="B2582" t="s">
        <v>5836</v>
      </c>
      <c r="C2582" t="s">
        <v>5841</v>
      </c>
    </row>
    <row r="2583" spans="1:3" x14ac:dyDescent="0.3">
      <c r="A2583" s="1" t="s">
        <v>2581</v>
      </c>
      <c r="B2583" t="s">
        <v>5836</v>
      </c>
      <c r="C2583" t="s">
        <v>5841</v>
      </c>
    </row>
    <row r="2584" spans="1:3" x14ac:dyDescent="0.3">
      <c r="A2584" s="1" t="s">
        <v>2582</v>
      </c>
      <c r="B2584" t="s">
        <v>5836</v>
      </c>
      <c r="C2584" t="s">
        <v>5841</v>
      </c>
    </row>
    <row r="2585" spans="1:3" x14ac:dyDescent="0.3">
      <c r="A2585" s="1" t="s">
        <v>2583</v>
      </c>
      <c r="B2585" t="s">
        <v>5836</v>
      </c>
      <c r="C2585" t="s">
        <v>5841</v>
      </c>
    </row>
    <row r="2586" spans="1:3" x14ac:dyDescent="0.3">
      <c r="A2586" s="1" t="s">
        <v>2584</v>
      </c>
      <c r="B2586" t="s">
        <v>5836</v>
      </c>
      <c r="C2586" t="s">
        <v>5841</v>
      </c>
    </row>
    <row r="2587" spans="1:3" x14ac:dyDescent="0.3">
      <c r="A2587" s="1" t="s">
        <v>2585</v>
      </c>
      <c r="B2587" t="s">
        <v>5836</v>
      </c>
      <c r="C2587" t="s">
        <v>5841</v>
      </c>
    </row>
    <row r="2588" spans="1:3" x14ac:dyDescent="0.3">
      <c r="A2588" s="1" t="s">
        <v>2586</v>
      </c>
      <c r="B2588" t="s">
        <v>5836</v>
      </c>
      <c r="C2588" t="s">
        <v>5848</v>
      </c>
    </row>
    <row r="2589" spans="1:3" x14ac:dyDescent="0.3">
      <c r="A2589" s="1" t="s">
        <v>2587</v>
      </c>
      <c r="B2589" t="s">
        <v>5836</v>
      </c>
      <c r="C2589" t="s">
        <v>5848</v>
      </c>
    </row>
    <row r="2590" spans="1:3" x14ac:dyDescent="0.3">
      <c r="A2590" s="1" t="s">
        <v>2588</v>
      </c>
      <c r="B2590" t="s">
        <v>5836</v>
      </c>
      <c r="C2590" t="s">
        <v>5848</v>
      </c>
    </row>
    <row r="2591" spans="1:3" x14ac:dyDescent="0.3">
      <c r="A2591" s="1" t="s">
        <v>2589</v>
      </c>
      <c r="B2591" t="s">
        <v>5836</v>
      </c>
      <c r="C2591" t="s">
        <v>5848</v>
      </c>
    </row>
    <row r="2592" spans="1:3" x14ac:dyDescent="0.3">
      <c r="A2592" s="1" t="s">
        <v>2590</v>
      </c>
      <c r="B2592" t="s">
        <v>5836</v>
      </c>
      <c r="C2592" t="s">
        <v>5848</v>
      </c>
    </row>
    <row r="2593" spans="1:3" x14ac:dyDescent="0.3">
      <c r="A2593" s="1" t="s">
        <v>2591</v>
      </c>
      <c r="B2593" t="s">
        <v>5836</v>
      </c>
      <c r="C2593" t="s">
        <v>5848</v>
      </c>
    </row>
    <row r="2594" spans="1:3" x14ac:dyDescent="0.3">
      <c r="A2594" s="1" t="s">
        <v>2592</v>
      </c>
      <c r="B2594" t="s">
        <v>5836</v>
      </c>
      <c r="C2594" t="s">
        <v>5848</v>
      </c>
    </row>
    <row r="2595" spans="1:3" x14ac:dyDescent="0.3">
      <c r="A2595" s="1" t="s">
        <v>2593</v>
      </c>
      <c r="B2595" t="s">
        <v>5836</v>
      </c>
      <c r="C2595" t="s">
        <v>5848</v>
      </c>
    </row>
    <row r="2596" spans="1:3" x14ac:dyDescent="0.3">
      <c r="A2596" s="1" t="s">
        <v>2594</v>
      </c>
      <c r="B2596" t="s">
        <v>5836</v>
      </c>
      <c r="C2596" t="s">
        <v>5848</v>
      </c>
    </row>
    <row r="2597" spans="1:3" x14ac:dyDescent="0.3">
      <c r="A2597" s="1" t="s">
        <v>2595</v>
      </c>
      <c r="B2597" t="s">
        <v>5836</v>
      </c>
      <c r="C2597" t="s">
        <v>5848</v>
      </c>
    </row>
    <row r="2598" spans="1:3" ht="28.8" x14ac:dyDescent="0.3">
      <c r="A2598" s="1" t="s">
        <v>2596</v>
      </c>
      <c r="B2598" t="s">
        <v>5836</v>
      </c>
      <c r="C2598" t="s">
        <v>5848</v>
      </c>
    </row>
    <row r="2599" spans="1:3" x14ac:dyDescent="0.3">
      <c r="A2599" s="1" t="s">
        <v>2597</v>
      </c>
      <c r="B2599" t="s">
        <v>5836</v>
      </c>
      <c r="C2599" t="s">
        <v>5848</v>
      </c>
    </row>
    <row r="2600" spans="1:3" x14ac:dyDescent="0.3">
      <c r="A2600" s="1" t="s">
        <v>2598</v>
      </c>
      <c r="B2600" t="s">
        <v>5836</v>
      </c>
      <c r="C2600" t="s">
        <v>5848</v>
      </c>
    </row>
    <row r="2601" spans="1:3" x14ac:dyDescent="0.3">
      <c r="A2601" s="1" t="s">
        <v>2599</v>
      </c>
      <c r="B2601" t="s">
        <v>5836</v>
      </c>
      <c r="C2601" t="s">
        <v>5848</v>
      </c>
    </row>
    <row r="2602" spans="1:3" x14ac:dyDescent="0.3">
      <c r="A2602" s="1" t="s">
        <v>2600</v>
      </c>
      <c r="B2602" t="s">
        <v>5836</v>
      </c>
      <c r="C2602" t="s">
        <v>5848</v>
      </c>
    </row>
    <row r="2603" spans="1:3" ht="28.8" x14ac:dyDescent="0.3">
      <c r="A2603" s="1" t="s">
        <v>2601</v>
      </c>
      <c r="B2603" t="s">
        <v>5836</v>
      </c>
      <c r="C2603" t="s">
        <v>5848</v>
      </c>
    </row>
    <row r="2604" spans="1:3" x14ac:dyDescent="0.3">
      <c r="A2604" s="1" t="s">
        <v>2602</v>
      </c>
      <c r="B2604" t="s">
        <v>5836</v>
      </c>
      <c r="C2604" t="s">
        <v>5848</v>
      </c>
    </row>
    <row r="2605" spans="1:3" x14ac:dyDescent="0.3">
      <c r="A2605" s="1" t="s">
        <v>2603</v>
      </c>
      <c r="B2605" t="s">
        <v>5836</v>
      </c>
      <c r="C2605" t="s">
        <v>5848</v>
      </c>
    </row>
    <row r="2606" spans="1:3" x14ac:dyDescent="0.3">
      <c r="A2606" s="1" t="s">
        <v>2604</v>
      </c>
      <c r="B2606" t="s">
        <v>5836</v>
      </c>
      <c r="C2606" t="s">
        <v>5848</v>
      </c>
    </row>
    <row r="2607" spans="1:3" x14ac:dyDescent="0.3">
      <c r="A2607" s="1" t="s">
        <v>2605</v>
      </c>
      <c r="B2607" t="s">
        <v>5836</v>
      </c>
      <c r="C2607" t="s">
        <v>5848</v>
      </c>
    </row>
    <row r="2608" spans="1:3" x14ac:dyDescent="0.3">
      <c r="A2608" s="1" t="s">
        <v>2606</v>
      </c>
      <c r="B2608" t="s">
        <v>5836</v>
      </c>
      <c r="C2608" t="s">
        <v>5848</v>
      </c>
    </row>
    <row r="2609" spans="1:3" x14ac:dyDescent="0.3">
      <c r="A2609" s="1" t="s">
        <v>2607</v>
      </c>
      <c r="B2609" t="s">
        <v>5836</v>
      </c>
      <c r="C2609" t="s">
        <v>5848</v>
      </c>
    </row>
    <row r="2610" spans="1:3" ht="28.8" x14ac:dyDescent="0.3">
      <c r="A2610" s="1" t="s">
        <v>2608</v>
      </c>
      <c r="B2610" t="s">
        <v>5836</v>
      </c>
      <c r="C2610" t="s">
        <v>5848</v>
      </c>
    </row>
    <row r="2611" spans="1:3" ht="28.8" x14ac:dyDescent="0.3">
      <c r="A2611" s="1" t="s">
        <v>2609</v>
      </c>
      <c r="B2611" t="s">
        <v>5836</v>
      </c>
      <c r="C2611" t="s">
        <v>5839</v>
      </c>
    </row>
    <row r="2612" spans="1:3" x14ac:dyDescent="0.3">
      <c r="A2612" s="1" t="s">
        <v>2610</v>
      </c>
      <c r="B2612" t="s">
        <v>5836</v>
      </c>
      <c r="C2612" t="s">
        <v>5839</v>
      </c>
    </row>
    <row r="2613" spans="1:3" ht="28.8" x14ac:dyDescent="0.3">
      <c r="A2613" s="1" t="s">
        <v>2611</v>
      </c>
      <c r="B2613" t="s">
        <v>5836</v>
      </c>
      <c r="C2613" t="s">
        <v>5839</v>
      </c>
    </row>
    <row r="2614" spans="1:3" x14ac:dyDescent="0.3">
      <c r="A2614" s="1" t="s">
        <v>2612</v>
      </c>
      <c r="B2614" t="s">
        <v>5836</v>
      </c>
      <c r="C2614" t="s">
        <v>5839</v>
      </c>
    </row>
    <row r="2615" spans="1:3" x14ac:dyDescent="0.3">
      <c r="A2615" s="1" t="s">
        <v>2613</v>
      </c>
      <c r="B2615" t="s">
        <v>5836</v>
      </c>
      <c r="C2615" t="s">
        <v>5839</v>
      </c>
    </row>
    <row r="2616" spans="1:3" x14ac:dyDescent="0.3">
      <c r="A2616" s="1" t="s">
        <v>2614</v>
      </c>
      <c r="B2616" t="s">
        <v>5836</v>
      </c>
      <c r="C2616" t="s">
        <v>5839</v>
      </c>
    </row>
    <row r="2617" spans="1:3" x14ac:dyDescent="0.3">
      <c r="A2617" s="1" t="s">
        <v>2615</v>
      </c>
      <c r="B2617" t="s">
        <v>5836</v>
      </c>
      <c r="C2617" t="s">
        <v>5839</v>
      </c>
    </row>
    <row r="2618" spans="1:3" x14ac:dyDescent="0.3">
      <c r="A2618" s="1" t="s">
        <v>2616</v>
      </c>
      <c r="B2618" t="s">
        <v>5836</v>
      </c>
      <c r="C2618" t="s">
        <v>5839</v>
      </c>
    </row>
    <row r="2619" spans="1:3" x14ac:dyDescent="0.3">
      <c r="A2619" s="1" t="s">
        <v>2617</v>
      </c>
      <c r="B2619" t="s">
        <v>5836</v>
      </c>
      <c r="C2619" t="s">
        <v>5839</v>
      </c>
    </row>
    <row r="2620" spans="1:3" x14ac:dyDescent="0.3">
      <c r="A2620" s="1" t="s">
        <v>2618</v>
      </c>
      <c r="B2620" t="s">
        <v>5836</v>
      </c>
      <c r="C2620" t="s">
        <v>5839</v>
      </c>
    </row>
    <row r="2621" spans="1:3" x14ac:dyDescent="0.3">
      <c r="A2621" s="1" t="s">
        <v>2619</v>
      </c>
      <c r="B2621" t="s">
        <v>5836</v>
      </c>
      <c r="C2621" t="s">
        <v>5839</v>
      </c>
    </row>
    <row r="2622" spans="1:3" ht="28.8" x14ac:dyDescent="0.3">
      <c r="A2622" s="1" t="s">
        <v>2620</v>
      </c>
      <c r="B2622" t="s">
        <v>5836</v>
      </c>
      <c r="C2622" t="s">
        <v>5839</v>
      </c>
    </row>
    <row r="2623" spans="1:3" x14ac:dyDescent="0.3">
      <c r="A2623" s="1" t="s">
        <v>2621</v>
      </c>
      <c r="B2623" t="s">
        <v>5836</v>
      </c>
      <c r="C2623" t="s">
        <v>5839</v>
      </c>
    </row>
    <row r="2624" spans="1:3" x14ac:dyDescent="0.3">
      <c r="A2624" s="1" t="s">
        <v>2622</v>
      </c>
      <c r="B2624" t="s">
        <v>5836</v>
      </c>
      <c r="C2624" t="s">
        <v>5839</v>
      </c>
    </row>
    <row r="2625" spans="1:3" x14ac:dyDescent="0.3">
      <c r="A2625" s="1" t="s">
        <v>2623</v>
      </c>
      <c r="B2625" t="s">
        <v>5836</v>
      </c>
      <c r="C2625" t="s">
        <v>5839</v>
      </c>
    </row>
    <row r="2626" spans="1:3" x14ac:dyDescent="0.3">
      <c r="A2626" s="1" t="s">
        <v>2624</v>
      </c>
      <c r="B2626" t="s">
        <v>5836</v>
      </c>
      <c r="C2626" t="s">
        <v>5839</v>
      </c>
    </row>
    <row r="2627" spans="1:3" x14ac:dyDescent="0.3">
      <c r="A2627" s="1" t="s">
        <v>2625</v>
      </c>
      <c r="B2627" t="s">
        <v>5836</v>
      </c>
      <c r="C2627" t="s">
        <v>5839</v>
      </c>
    </row>
    <row r="2628" spans="1:3" x14ac:dyDescent="0.3">
      <c r="A2628" s="1" t="s">
        <v>2626</v>
      </c>
      <c r="B2628" t="s">
        <v>5836</v>
      </c>
      <c r="C2628" t="s">
        <v>5839</v>
      </c>
    </row>
    <row r="2629" spans="1:3" x14ac:dyDescent="0.3">
      <c r="A2629" s="1" t="s">
        <v>2627</v>
      </c>
      <c r="B2629" t="s">
        <v>5836</v>
      </c>
      <c r="C2629" t="s">
        <v>5839</v>
      </c>
    </row>
    <row r="2630" spans="1:3" x14ac:dyDescent="0.3">
      <c r="A2630" s="1" t="s">
        <v>2628</v>
      </c>
      <c r="B2630" t="s">
        <v>5836</v>
      </c>
      <c r="C2630" t="s">
        <v>5839</v>
      </c>
    </row>
    <row r="2631" spans="1:3" x14ac:dyDescent="0.3">
      <c r="A2631" s="1" t="s">
        <v>2629</v>
      </c>
      <c r="B2631" t="s">
        <v>5836</v>
      </c>
      <c r="C2631" t="s">
        <v>5839</v>
      </c>
    </row>
    <row r="2632" spans="1:3" x14ac:dyDescent="0.3">
      <c r="A2632" s="1" t="s">
        <v>2630</v>
      </c>
      <c r="B2632" t="s">
        <v>5837</v>
      </c>
      <c r="C2632" t="s">
        <v>5845</v>
      </c>
    </row>
    <row r="2633" spans="1:3" x14ac:dyDescent="0.3">
      <c r="A2633" s="1" t="s">
        <v>2631</v>
      </c>
      <c r="B2633" t="s">
        <v>5837</v>
      </c>
      <c r="C2633" t="s">
        <v>5845</v>
      </c>
    </row>
    <row r="2634" spans="1:3" x14ac:dyDescent="0.3">
      <c r="A2634" s="1" t="s">
        <v>2632</v>
      </c>
      <c r="B2634" t="s">
        <v>5837</v>
      </c>
      <c r="C2634" t="s">
        <v>5845</v>
      </c>
    </row>
    <row r="2635" spans="1:3" x14ac:dyDescent="0.3">
      <c r="A2635" s="1" t="s">
        <v>2633</v>
      </c>
      <c r="B2635" t="s">
        <v>5837</v>
      </c>
      <c r="C2635" t="s">
        <v>5845</v>
      </c>
    </row>
    <row r="2636" spans="1:3" x14ac:dyDescent="0.3">
      <c r="A2636" s="1" t="s">
        <v>2634</v>
      </c>
      <c r="B2636" t="s">
        <v>5837</v>
      </c>
      <c r="C2636" t="s">
        <v>5845</v>
      </c>
    </row>
    <row r="2637" spans="1:3" x14ac:dyDescent="0.3">
      <c r="A2637" s="1" t="s">
        <v>2635</v>
      </c>
      <c r="B2637" t="s">
        <v>5837</v>
      </c>
      <c r="C2637" t="s">
        <v>5845</v>
      </c>
    </row>
    <row r="2638" spans="1:3" x14ac:dyDescent="0.3">
      <c r="A2638" s="1" t="s">
        <v>2636</v>
      </c>
      <c r="B2638" t="s">
        <v>5837</v>
      </c>
      <c r="C2638" t="s">
        <v>5845</v>
      </c>
    </row>
    <row r="2639" spans="1:3" x14ac:dyDescent="0.3">
      <c r="A2639" s="1" t="s">
        <v>2637</v>
      </c>
      <c r="B2639" t="s">
        <v>5837</v>
      </c>
      <c r="C2639" t="s">
        <v>5845</v>
      </c>
    </row>
    <row r="2640" spans="1:3" x14ac:dyDescent="0.3">
      <c r="A2640" s="1" t="s">
        <v>2638</v>
      </c>
      <c r="B2640" t="s">
        <v>5837</v>
      </c>
      <c r="C2640" t="s">
        <v>5845</v>
      </c>
    </row>
    <row r="2641" spans="1:3" x14ac:dyDescent="0.3">
      <c r="A2641" s="1" t="s">
        <v>2639</v>
      </c>
      <c r="B2641" t="s">
        <v>5837</v>
      </c>
      <c r="C2641" t="s">
        <v>5845</v>
      </c>
    </row>
    <row r="2642" spans="1:3" x14ac:dyDescent="0.3">
      <c r="A2642" s="1" t="s">
        <v>2640</v>
      </c>
      <c r="B2642" t="s">
        <v>5837</v>
      </c>
      <c r="C2642" t="s">
        <v>5845</v>
      </c>
    </row>
    <row r="2643" spans="1:3" x14ac:dyDescent="0.3">
      <c r="A2643" s="1" t="s">
        <v>2641</v>
      </c>
      <c r="B2643" t="s">
        <v>5837</v>
      </c>
      <c r="C2643" t="s">
        <v>5845</v>
      </c>
    </row>
    <row r="2644" spans="1:3" x14ac:dyDescent="0.3">
      <c r="A2644" s="1" t="s">
        <v>2642</v>
      </c>
      <c r="B2644" t="s">
        <v>5837</v>
      </c>
      <c r="C2644" t="s">
        <v>5845</v>
      </c>
    </row>
    <row r="2645" spans="1:3" x14ac:dyDescent="0.3">
      <c r="A2645" s="1" t="s">
        <v>2643</v>
      </c>
      <c r="B2645" t="s">
        <v>5837</v>
      </c>
      <c r="C2645" t="s">
        <v>5845</v>
      </c>
    </row>
    <row r="2646" spans="1:3" x14ac:dyDescent="0.3">
      <c r="A2646" s="1" t="s">
        <v>2644</v>
      </c>
      <c r="B2646" t="s">
        <v>5837</v>
      </c>
      <c r="C2646" t="s">
        <v>5845</v>
      </c>
    </row>
    <row r="2647" spans="1:3" x14ac:dyDescent="0.3">
      <c r="A2647" s="1" t="s">
        <v>2645</v>
      </c>
      <c r="B2647" t="s">
        <v>5837</v>
      </c>
      <c r="C2647" t="s">
        <v>5845</v>
      </c>
    </row>
    <row r="2648" spans="1:3" x14ac:dyDescent="0.3">
      <c r="A2648" s="1" t="s">
        <v>2646</v>
      </c>
      <c r="B2648" t="s">
        <v>5837</v>
      </c>
      <c r="C2648" t="s">
        <v>5845</v>
      </c>
    </row>
    <row r="2649" spans="1:3" x14ac:dyDescent="0.3">
      <c r="A2649" s="1" t="s">
        <v>2647</v>
      </c>
      <c r="B2649" t="s">
        <v>5837</v>
      </c>
      <c r="C2649" t="s">
        <v>5845</v>
      </c>
    </row>
    <row r="2650" spans="1:3" x14ac:dyDescent="0.3">
      <c r="A2650" s="1" t="s">
        <v>2648</v>
      </c>
      <c r="B2650" t="s">
        <v>5837</v>
      </c>
      <c r="C2650" t="s">
        <v>5845</v>
      </c>
    </row>
    <row r="2651" spans="1:3" x14ac:dyDescent="0.3">
      <c r="A2651" s="1" t="s">
        <v>2649</v>
      </c>
      <c r="B2651" t="s">
        <v>5837</v>
      </c>
      <c r="C2651" t="s">
        <v>5845</v>
      </c>
    </row>
    <row r="2652" spans="1:3" x14ac:dyDescent="0.3">
      <c r="A2652" s="1" t="s">
        <v>2650</v>
      </c>
      <c r="B2652" t="s">
        <v>5837</v>
      </c>
      <c r="C2652" t="s">
        <v>5845</v>
      </c>
    </row>
    <row r="2653" spans="1:3" x14ac:dyDescent="0.3">
      <c r="A2653" s="1" t="s">
        <v>2651</v>
      </c>
      <c r="B2653" t="s">
        <v>5837</v>
      </c>
      <c r="C2653" t="s">
        <v>5845</v>
      </c>
    </row>
    <row r="2654" spans="1:3" x14ac:dyDescent="0.3">
      <c r="A2654" s="1" t="s">
        <v>2652</v>
      </c>
      <c r="B2654" t="s">
        <v>5837</v>
      </c>
      <c r="C2654" t="s">
        <v>5845</v>
      </c>
    </row>
    <row r="2655" spans="1:3" x14ac:dyDescent="0.3">
      <c r="A2655" s="1" t="s">
        <v>2653</v>
      </c>
      <c r="B2655" t="s">
        <v>5837</v>
      </c>
      <c r="C2655" t="s">
        <v>5845</v>
      </c>
    </row>
    <row r="2656" spans="1:3" x14ac:dyDescent="0.3">
      <c r="A2656" s="1" t="s">
        <v>2654</v>
      </c>
      <c r="B2656" t="s">
        <v>5837</v>
      </c>
      <c r="C2656" t="s">
        <v>5845</v>
      </c>
    </row>
    <row r="2657" spans="1:3" x14ac:dyDescent="0.3">
      <c r="A2657" s="1" t="s">
        <v>2655</v>
      </c>
      <c r="B2657" t="s">
        <v>5837</v>
      </c>
      <c r="C2657" t="s">
        <v>5845</v>
      </c>
    </row>
    <row r="2658" spans="1:3" x14ac:dyDescent="0.3">
      <c r="A2658" s="1" t="s">
        <v>2656</v>
      </c>
      <c r="B2658" t="s">
        <v>5837</v>
      </c>
      <c r="C2658" t="s">
        <v>5845</v>
      </c>
    </row>
    <row r="2659" spans="1:3" x14ac:dyDescent="0.3">
      <c r="A2659" s="1" t="s">
        <v>2657</v>
      </c>
      <c r="B2659" t="s">
        <v>5837</v>
      </c>
      <c r="C2659" t="s">
        <v>5845</v>
      </c>
    </row>
    <row r="2660" spans="1:3" x14ac:dyDescent="0.3">
      <c r="A2660" s="1" t="s">
        <v>2658</v>
      </c>
      <c r="B2660" t="s">
        <v>5837</v>
      </c>
      <c r="C2660" t="s">
        <v>5845</v>
      </c>
    </row>
    <row r="2661" spans="1:3" x14ac:dyDescent="0.3">
      <c r="A2661" s="1" t="s">
        <v>2659</v>
      </c>
      <c r="B2661" t="s">
        <v>5837</v>
      </c>
      <c r="C2661" t="s">
        <v>5845</v>
      </c>
    </row>
    <row r="2662" spans="1:3" x14ac:dyDescent="0.3">
      <c r="A2662" s="1" t="s">
        <v>2660</v>
      </c>
      <c r="B2662" t="s">
        <v>5837</v>
      </c>
      <c r="C2662" t="s">
        <v>5845</v>
      </c>
    </row>
    <row r="2663" spans="1:3" x14ac:dyDescent="0.3">
      <c r="A2663" s="1" t="s">
        <v>2661</v>
      </c>
      <c r="B2663" t="s">
        <v>5836</v>
      </c>
      <c r="C2663" t="s">
        <v>5847</v>
      </c>
    </row>
    <row r="2664" spans="1:3" x14ac:dyDescent="0.3">
      <c r="A2664" s="1" t="s">
        <v>2662</v>
      </c>
      <c r="B2664" t="s">
        <v>5836</v>
      </c>
      <c r="C2664" t="s">
        <v>5847</v>
      </c>
    </row>
    <row r="2665" spans="1:3" x14ac:dyDescent="0.3">
      <c r="A2665" s="1" t="s">
        <v>2663</v>
      </c>
      <c r="B2665" t="s">
        <v>5836</v>
      </c>
      <c r="C2665" t="s">
        <v>5847</v>
      </c>
    </row>
    <row r="2666" spans="1:3" x14ac:dyDescent="0.3">
      <c r="A2666" s="1" t="s">
        <v>2664</v>
      </c>
      <c r="B2666" t="s">
        <v>5837</v>
      </c>
      <c r="C2666" t="s">
        <v>5845</v>
      </c>
    </row>
    <row r="2667" spans="1:3" x14ac:dyDescent="0.3">
      <c r="A2667" s="1" t="s">
        <v>2665</v>
      </c>
      <c r="B2667" t="s">
        <v>5836</v>
      </c>
      <c r="C2667" t="s">
        <v>5847</v>
      </c>
    </row>
    <row r="2668" spans="1:3" x14ac:dyDescent="0.3">
      <c r="A2668" s="1" t="s">
        <v>2666</v>
      </c>
      <c r="B2668" t="s">
        <v>5836</v>
      </c>
      <c r="C2668" t="s">
        <v>5847</v>
      </c>
    </row>
    <row r="2669" spans="1:3" x14ac:dyDescent="0.3">
      <c r="A2669" s="1" t="s">
        <v>2667</v>
      </c>
      <c r="B2669" t="s">
        <v>5836</v>
      </c>
      <c r="C2669" t="s">
        <v>5847</v>
      </c>
    </row>
    <row r="2670" spans="1:3" x14ac:dyDescent="0.3">
      <c r="A2670" s="1" t="s">
        <v>2668</v>
      </c>
      <c r="B2670" t="s">
        <v>5836</v>
      </c>
      <c r="C2670" t="s">
        <v>5847</v>
      </c>
    </row>
    <row r="2671" spans="1:3" x14ac:dyDescent="0.3">
      <c r="A2671" s="1" t="s">
        <v>2669</v>
      </c>
      <c r="B2671" t="s">
        <v>5837</v>
      </c>
      <c r="C2671" t="s">
        <v>5845</v>
      </c>
    </row>
    <row r="2672" spans="1:3" x14ac:dyDescent="0.3">
      <c r="A2672" s="1" t="s">
        <v>2670</v>
      </c>
      <c r="B2672" t="s">
        <v>5837</v>
      </c>
      <c r="C2672" t="s">
        <v>5845</v>
      </c>
    </row>
    <row r="2673" spans="1:3" x14ac:dyDescent="0.3">
      <c r="A2673" s="1" t="s">
        <v>2671</v>
      </c>
      <c r="B2673" t="s">
        <v>5836</v>
      </c>
      <c r="C2673" t="s">
        <v>5848</v>
      </c>
    </row>
    <row r="2674" spans="1:3" x14ac:dyDescent="0.3">
      <c r="A2674" s="1" t="s">
        <v>2672</v>
      </c>
      <c r="B2674" t="s">
        <v>5836</v>
      </c>
      <c r="C2674" t="s">
        <v>5848</v>
      </c>
    </row>
    <row r="2675" spans="1:3" x14ac:dyDescent="0.3">
      <c r="A2675" s="1" t="s">
        <v>2673</v>
      </c>
      <c r="B2675" t="s">
        <v>5836</v>
      </c>
      <c r="C2675" t="s">
        <v>5848</v>
      </c>
    </row>
    <row r="2676" spans="1:3" x14ac:dyDescent="0.3">
      <c r="A2676" s="1" t="s">
        <v>2674</v>
      </c>
      <c r="B2676" t="s">
        <v>5836</v>
      </c>
      <c r="C2676" t="s">
        <v>5848</v>
      </c>
    </row>
    <row r="2677" spans="1:3" x14ac:dyDescent="0.3">
      <c r="A2677" s="1" t="s">
        <v>2675</v>
      </c>
      <c r="B2677" t="s">
        <v>5836</v>
      </c>
      <c r="C2677" t="s">
        <v>5848</v>
      </c>
    </row>
    <row r="2678" spans="1:3" x14ac:dyDescent="0.3">
      <c r="A2678" s="1" t="s">
        <v>2676</v>
      </c>
      <c r="B2678" t="s">
        <v>5836</v>
      </c>
      <c r="C2678" t="s">
        <v>5848</v>
      </c>
    </row>
    <row r="2679" spans="1:3" x14ac:dyDescent="0.3">
      <c r="A2679" s="1" t="s">
        <v>2677</v>
      </c>
      <c r="B2679" t="s">
        <v>5836</v>
      </c>
      <c r="C2679" t="s">
        <v>5848</v>
      </c>
    </row>
    <row r="2680" spans="1:3" x14ac:dyDescent="0.3">
      <c r="A2680" s="1" t="s">
        <v>2678</v>
      </c>
      <c r="B2680" t="s">
        <v>5836</v>
      </c>
      <c r="C2680" t="s">
        <v>5848</v>
      </c>
    </row>
    <row r="2681" spans="1:3" x14ac:dyDescent="0.3">
      <c r="A2681" s="1" t="s">
        <v>2679</v>
      </c>
      <c r="B2681" t="s">
        <v>5836</v>
      </c>
      <c r="C2681" t="s">
        <v>5848</v>
      </c>
    </row>
    <row r="2682" spans="1:3" x14ac:dyDescent="0.3">
      <c r="A2682" s="1" t="s">
        <v>2680</v>
      </c>
      <c r="B2682" t="s">
        <v>5836</v>
      </c>
      <c r="C2682" t="s">
        <v>5848</v>
      </c>
    </row>
    <row r="2683" spans="1:3" x14ac:dyDescent="0.3">
      <c r="A2683" s="1" t="s">
        <v>2681</v>
      </c>
      <c r="B2683" t="s">
        <v>5836</v>
      </c>
      <c r="C2683" t="s">
        <v>5848</v>
      </c>
    </row>
    <row r="2684" spans="1:3" x14ac:dyDescent="0.3">
      <c r="A2684" s="1" t="s">
        <v>2682</v>
      </c>
      <c r="B2684" t="s">
        <v>5836</v>
      </c>
      <c r="C2684" t="s">
        <v>5840</v>
      </c>
    </row>
    <row r="2685" spans="1:3" x14ac:dyDescent="0.3">
      <c r="A2685" s="1" t="s">
        <v>2683</v>
      </c>
      <c r="B2685" t="s">
        <v>5836</v>
      </c>
      <c r="C2685" t="s">
        <v>5847</v>
      </c>
    </row>
    <row r="2686" spans="1:3" x14ac:dyDescent="0.3">
      <c r="A2686" s="1" t="s">
        <v>2684</v>
      </c>
      <c r="B2686" t="s">
        <v>5836</v>
      </c>
      <c r="C2686" t="s">
        <v>5847</v>
      </c>
    </row>
    <row r="2687" spans="1:3" x14ac:dyDescent="0.3">
      <c r="A2687" s="1" t="s">
        <v>2685</v>
      </c>
      <c r="B2687" t="s">
        <v>5836</v>
      </c>
      <c r="C2687" t="s">
        <v>5847</v>
      </c>
    </row>
    <row r="2688" spans="1:3" x14ac:dyDescent="0.3">
      <c r="A2688" s="1" t="s">
        <v>2686</v>
      </c>
      <c r="B2688" t="s">
        <v>5836</v>
      </c>
      <c r="C2688" t="s">
        <v>5847</v>
      </c>
    </row>
    <row r="2689" spans="1:3" x14ac:dyDescent="0.3">
      <c r="A2689" s="1" t="s">
        <v>2687</v>
      </c>
      <c r="B2689" t="s">
        <v>5836</v>
      </c>
      <c r="C2689" t="s">
        <v>5847</v>
      </c>
    </row>
    <row r="2690" spans="1:3" x14ac:dyDescent="0.3">
      <c r="A2690" s="1" t="s">
        <v>2688</v>
      </c>
      <c r="B2690" t="s">
        <v>5836</v>
      </c>
      <c r="C2690" t="s">
        <v>5847</v>
      </c>
    </row>
    <row r="2691" spans="1:3" x14ac:dyDescent="0.3">
      <c r="A2691" s="1" t="s">
        <v>2689</v>
      </c>
      <c r="B2691" t="s">
        <v>5836</v>
      </c>
      <c r="C2691" t="s">
        <v>5838</v>
      </c>
    </row>
    <row r="2692" spans="1:3" x14ac:dyDescent="0.3">
      <c r="A2692" s="1" t="s">
        <v>2690</v>
      </c>
      <c r="B2692" t="s">
        <v>5836</v>
      </c>
      <c r="C2692" t="s">
        <v>5847</v>
      </c>
    </row>
    <row r="2693" spans="1:3" x14ac:dyDescent="0.3">
      <c r="A2693" s="1" t="s">
        <v>2691</v>
      </c>
      <c r="B2693" t="s">
        <v>5836</v>
      </c>
      <c r="C2693" t="s">
        <v>5847</v>
      </c>
    </row>
    <row r="2694" spans="1:3" x14ac:dyDescent="0.3">
      <c r="A2694" s="1" t="s">
        <v>2692</v>
      </c>
      <c r="B2694" t="s">
        <v>5836</v>
      </c>
      <c r="C2694" t="s">
        <v>5846</v>
      </c>
    </row>
    <row r="2695" spans="1:3" x14ac:dyDescent="0.3">
      <c r="A2695" s="1" t="s">
        <v>2693</v>
      </c>
      <c r="B2695" t="s">
        <v>5836</v>
      </c>
      <c r="C2695" t="s">
        <v>5846</v>
      </c>
    </row>
    <row r="2696" spans="1:3" x14ac:dyDescent="0.3">
      <c r="A2696" s="1" t="s">
        <v>2694</v>
      </c>
      <c r="B2696" t="s">
        <v>5836</v>
      </c>
      <c r="C2696" t="s">
        <v>5846</v>
      </c>
    </row>
    <row r="2697" spans="1:3" x14ac:dyDescent="0.3">
      <c r="A2697" s="1" t="s">
        <v>2695</v>
      </c>
      <c r="B2697" t="s">
        <v>5836</v>
      </c>
      <c r="C2697" t="s">
        <v>5846</v>
      </c>
    </row>
    <row r="2698" spans="1:3" x14ac:dyDescent="0.3">
      <c r="A2698" s="1" t="s">
        <v>2696</v>
      </c>
      <c r="B2698" t="s">
        <v>5836</v>
      </c>
      <c r="C2698" t="s">
        <v>5846</v>
      </c>
    </row>
    <row r="2699" spans="1:3" x14ac:dyDescent="0.3">
      <c r="A2699" s="1" t="s">
        <v>2697</v>
      </c>
      <c r="B2699" t="s">
        <v>5836</v>
      </c>
      <c r="C2699" t="s">
        <v>5846</v>
      </c>
    </row>
    <row r="2700" spans="1:3" x14ac:dyDescent="0.3">
      <c r="A2700" s="1" t="s">
        <v>2698</v>
      </c>
      <c r="B2700" t="s">
        <v>5836</v>
      </c>
      <c r="C2700" t="s">
        <v>5846</v>
      </c>
    </row>
    <row r="2701" spans="1:3" x14ac:dyDescent="0.3">
      <c r="A2701" s="1" t="s">
        <v>2699</v>
      </c>
      <c r="B2701" t="s">
        <v>5836</v>
      </c>
      <c r="C2701" t="s">
        <v>5846</v>
      </c>
    </row>
    <row r="2702" spans="1:3" x14ac:dyDescent="0.3">
      <c r="A2702" s="1" t="s">
        <v>2700</v>
      </c>
      <c r="B2702" t="s">
        <v>5836</v>
      </c>
      <c r="C2702" t="s">
        <v>5846</v>
      </c>
    </row>
    <row r="2703" spans="1:3" x14ac:dyDescent="0.3">
      <c r="A2703" s="1" t="s">
        <v>2701</v>
      </c>
      <c r="B2703" t="s">
        <v>5836</v>
      </c>
      <c r="C2703" t="s">
        <v>5846</v>
      </c>
    </row>
    <row r="2704" spans="1:3" x14ac:dyDescent="0.3">
      <c r="A2704" s="1" t="s">
        <v>2702</v>
      </c>
      <c r="B2704" t="s">
        <v>5836</v>
      </c>
      <c r="C2704" t="s">
        <v>5846</v>
      </c>
    </row>
    <row r="2705" spans="1:3" x14ac:dyDescent="0.3">
      <c r="A2705" s="1" t="s">
        <v>2703</v>
      </c>
      <c r="B2705" t="s">
        <v>5836</v>
      </c>
      <c r="C2705" t="s">
        <v>5846</v>
      </c>
    </row>
    <row r="2706" spans="1:3" x14ac:dyDescent="0.3">
      <c r="A2706" s="1" t="s">
        <v>2704</v>
      </c>
      <c r="B2706" t="s">
        <v>5836</v>
      </c>
      <c r="C2706" t="s">
        <v>5846</v>
      </c>
    </row>
    <row r="2707" spans="1:3" x14ac:dyDescent="0.3">
      <c r="A2707" s="1" t="s">
        <v>2705</v>
      </c>
      <c r="B2707" t="s">
        <v>5836</v>
      </c>
      <c r="C2707" t="s">
        <v>5846</v>
      </c>
    </row>
    <row r="2708" spans="1:3" x14ac:dyDescent="0.3">
      <c r="A2708" s="1" t="s">
        <v>2706</v>
      </c>
      <c r="B2708" t="s">
        <v>5836</v>
      </c>
      <c r="C2708" t="s">
        <v>5846</v>
      </c>
    </row>
    <row r="2709" spans="1:3" x14ac:dyDescent="0.3">
      <c r="A2709" s="1" t="s">
        <v>2707</v>
      </c>
      <c r="B2709" t="s">
        <v>5836</v>
      </c>
      <c r="C2709" t="s">
        <v>5846</v>
      </c>
    </row>
    <row r="2710" spans="1:3" x14ac:dyDescent="0.3">
      <c r="A2710" s="1" t="s">
        <v>2708</v>
      </c>
      <c r="B2710" t="s">
        <v>5836</v>
      </c>
      <c r="C2710" t="s">
        <v>5846</v>
      </c>
    </row>
    <row r="2711" spans="1:3" x14ac:dyDescent="0.3">
      <c r="A2711" s="1" t="s">
        <v>2709</v>
      </c>
      <c r="B2711" t="s">
        <v>5836</v>
      </c>
      <c r="C2711" t="s">
        <v>5846</v>
      </c>
    </row>
    <row r="2712" spans="1:3" x14ac:dyDescent="0.3">
      <c r="A2712" s="1" t="s">
        <v>2710</v>
      </c>
      <c r="B2712" t="s">
        <v>5836</v>
      </c>
      <c r="C2712" t="s">
        <v>5846</v>
      </c>
    </row>
    <row r="2713" spans="1:3" x14ac:dyDescent="0.3">
      <c r="A2713" s="1" t="s">
        <v>2711</v>
      </c>
      <c r="B2713" t="s">
        <v>5836</v>
      </c>
      <c r="C2713" t="s">
        <v>5846</v>
      </c>
    </row>
    <row r="2714" spans="1:3" x14ac:dyDescent="0.3">
      <c r="A2714" s="1" t="s">
        <v>2712</v>
      </c>
      <c r="B2714" t="s">
        <v>5836</v>
      </c>
      <c r="C2714" t="s">
        <v>5846</v>
      </c>
    </row>
    <row r="2715" spans="1:3" x14ac:dyDescent="0.3">
      <c r="A2715" s="1" t="s">
        <v>2713</v>
      </c>
      <c r="B2715" t="s">
        <v>5836</v>
      </c>
      <c r="C2715" t="s">
        <v>5846</v>
      </c>
    </row>
    <row r="2716" spans="1:3" x14ac:dyDescent="0.3">
      <c r="A2716" s="1" t="s">
        <v>2714</v>
      </c>
      <c r="B2716" t="s">
        <v>5836</v>
      </c>
      <c r="C2716" t="s">
        <v>5846</v>
      </c>
    </row>
    <row r="2717" spans="1:3" x14ac:dyDescent="0.3">
      <c r="A2717" s="1" t="s">
        <v>2715</v>
      </c>
      <c r="B2717" t="s">
        <v>5836</v>
      </c>
      <c r="C2717" t="s">
        <v>5840</v>
      </c>
    </row>
    <row r="2718" spans="1:3" x14ac:dyDescent="0.3">
      <c r="A2718" s="1" t="s">
        <v>2716</v>
      </c>
      <c r="B2718" t="s">
        <v>5836</v>
      </c>
      <c r="C2718" t="s">
        <v>5840</v>
      </c>
    </row>
    <row r="2719" spans="1:3" x14ac:dyDescent="0.3">
      <c r="A2719" s="1" t="s">
        <v>2717</v>
      </c>
      <c r="B2719" t="s">
        <v>5836</v>
      </c>
      <c r="C2719" t="s">
        <v>5840</v>
      </c>
    </row>
    <row r="2720" spans="1:3" x14ac:dyDescent="0.3">
      <c r="A2720" s="1" t="s">
        <v>2718</v>
      </c>
      <c r="B2720" t="s">
        <v>5836</v>
      </c>
      <c r="C2720" t="s">
        <v>5840</v>
      </c>
    </row>
    <row r="2721" spans="1:3" x14ac:dyDescent="0.3">
      <c r="A2721" s="1" t="s">
        <v>2719</v>
      </c>
      <c r="B2721" t="s">
        <v>5836</v>
      </c>
      <c r="C2721" t="s">
        <v>5843</v>
      </c>
    </row>
    <row r="2722" spans="1:3" x14ac:dyDescent="0.3">
      <c r="A2722" s="1" t="s">
        <v>2720</v>
      </c>
      <c r="B2722" t="s">
        <v>5836</v>
      </c>
      <c r="C2722" t="s">
        <v>5843</v>
      </c>
    </row>
    <row r="2723" spans="1:3" x14ac:dyDescent="0.3">
      <c r="A2723" s="1" t="s">
        <v>2721</v>
      </c>
      <c r="B2723" t="s">
        <v>5836</v>
      </c>
      <c r="C2723" t="s">
        <v>5843</v>
      </c>
    </row>
    <row r="2724" spans="1:3" x14ac:dyDescent="0.3">
      <c r="A2724" s="1" t="s">
        <v>2722</v>
      </c>
      <c r="B2724" t="s">
        <v>5836</v>
      </c>
      <c r="C2724" t="s">
        <v>5843</v>
      </c>
    </row>
    <row r="2725" spans="1:3" x14ac:dyDescent="0.3">
      <c r="A2725" s="1" t="s">
        <v>2723</v>
      </c>
      <c r="B2725" t="s">
        <v>5836</v>
      </c>
      <c r="C2725" t="s">
        <v>5843</v>
      </c>
    </row>
    <row r="2726" spans="1:3" x14ac:dyDescent="0.3">
      <c r="A2726" s="1" t="s">
        <v>2724</v>
      </c>
      <c r="B2726" t="s">
        <v>5836</v>
      </c>
      <c r="C2726" t="s">
        <v>5839</v>
      </c>
    </row>
    <row r="2727" spans="1:3" x14ac:dyDescent="0.3">
      <c r="A2727" s="1" t="s">
        <v>2725</v>
      </c>
      <c r="B2727" t="s">
        <v>5836</v>
      </c>
      <c r="C2727" t="s">
        <v>5839</v>
      </c>
    </row>
    <row r="2728" spans="1:3" x14ac:dyDescent="0.3">
      <c r="A2728" s="1" t="s">
        <v>2726</v>
      </c>
      <c r="B2728" t="s">
        <v>5836</v>
      </c>
      <c r="C2728" t="s">
        <v>5839</v>
      </c>
    </row>
    <row r="2729" spans="1:3" x14ac:dyDescent="0.3">
      <c r="A2729" s="1" t="s">
        <v>2727</v>
      </c>
      <c r="B2729" t="s">
        <v>5836</v>
      </c>
      <c r="C2729" t="s">
        <v>5839</v>
      </c>
    </row>
    <row r="2730" spans="1:3" x14ac:dyDescent="0.3">
      <c r="A2730" s="1" t="s">
        <v>2728</v>
      </c>
      <c r="B2730" t="s">
        <v>5836</v>
      </c>
      <c r="C2730" t="s">
        <v>5839</v>
      </c>
    </row>
    <row r="2731" spans="1:3" x14ac:dyDescent="0.3">
      <c r="A2731" s="1" t="s">
        <v>2729</v>
      </c>
      <c r="B2731" t="s">
        <v>5836</v>
      </c>
      <c r="C2731" t="s">
        <v>5839</v>
      </c>
    </row>
    <row r="2732" spans="1:3" x14ac:dyDescent="0.3">
      <c r="A2732" s="1" t="s">
        <v>2730</v>
      </c>
      <c r="B2732" t="s">
        <v>5836</v>
      </c>
      <c r="C2732" t="s">
        <v>5839</v>
      </c>
    </row>
    <row r="2733" spans="1:3" x14ac:dyDescent="0.3">
      <c r="A2733" s="1" t="s">
        <v>2731</v>
      </c>
      <c r="B2733" t="s">
        <v>5836</v>
      </c>
      <c r="C2733" t="s">
        <v>5841</v>
      </c>
    </row>
    <row r="2734" spans="1:3" x14ac:dyDescent="0.3">
      <c r="A2734" s="1" t="s">
        <v>2732</v>
      </c>
      <c r="B2734" t="s">
        <v>5836</v>
      </c>
      <c r="C2734" t="s">
        <v>5841</v>
      </c>
    </row>
    <row r="2735" spans="1:3" x14ac:dyDescent="0.3">
      <c r="A2735" s="1" t="s">
        <v>2733</v>
      </c>
      <c r="B2735" t="s">
        <v>5836</v>
      </c>
      <c r="C2735" t="s">
        <v>5841</v>
      </c>
    </row>
    <row r="2736" spans="1:3" x14ac:dyDescent="0.3">
      <c r="A2736" s="1" t="s">
        <v>2734</v>
      </c>
      <c r="B2736" t="s">
        <v>5836</v>
      </c>
      <c r="C2736" t="s">
        <v>5841</v>
      </c>
    </row>
    <row r="2737" spans="1:3" x14ac:dyDescent="0.3">
      <c r="A2737" s="1" t="s">
        <v>2735</v>
      </c>
      <c r="B2737" t="s">
        <v>5836</v>
      </c>
      <c r="C2737" t="s">
        <v>5844</v>
      </c>
    </row>
    <row r="2738" spans="1:3" x14ac:dyDescent="0.3">
      <c r="A2738" s="1" t="s">
        <v>2736</v>
      </c>
      <c r="B2738" t="s">
        <v>5836</v>
      </c>
      <c r="C2738" t="s">
        <v>5844</v>
      </c>
    </row>
    <row r="2739" spans="1:3" x14ac:dyDescent="0.3">
      <c r="A2739" s="1" t="s">
        <v>2737</v>
      </c>
      <c r="B2739" t="s">
        <v>5836</v>
      </c>
      <c r="C2739" t="s">
        <v>5844</v>
      </c>
    </row>
    <row r="2740" spans="1:3" x14ac:dyDescent="0.3">
      <c r="A2740" s="1" t="s">
        <v>2738</v>
      </c>
      <c r="B2740" t="s">
        <v>5836</v>
      </c>
      <c r="C2740" t="s">
        <v>5838</v>
      </c>
    </row>
    <row r="2741" spans="1:3" x14ac:dyDescent="0.3">
      <c r="A2741" s="1" t="s">
        <v>2739</v>
      </c>
      <c r="B2741" t="s">
        <v>5836</v>
      </c>
      <c r="C2741" t="s">
        <v>5838</v>
      </c>
    </row>
    <row r="2742" spans="1:3" x14ac:dyDescent="0.3">
      <c r="A2742" s="1" t="s">
        <v>2740</v>
      </c>
      <c r="B2742" t="s">
        <v>5836</v>
      </c>
      <c r="C2742" t="s">
        <v>5838</v>
      </c>
    </row>
    <row r="2743" spans="1:3" x14ac:dyDescent="0.3">
      <c r="A2743" s="1" t="s">
        <v>2741</v>
      </c>
      <c r="B2743" t="s">
        <v>5836</v>
      </c>
      <c r="C2743" t="s">
        <v>5838</v>
      </c>
    </row>
    <row r="2744" spans="1:3" x14ac:dyDescent="0.3">
      <c r="A2744" s="1" t="s">
        <v>2742</v>
      </c>
      <c r="B2744" t="s">
        <v>5836</v>
      </c>
      <c r="C2744" t="s">
        <v>5838</v>
      </c>
    </row>
    <row r="2745" spans="1:3" x14ac:dyDescent="0.3">
      <c r="A2745" s="1" t="s">
        <v>2743</v>
      </c>
      <c r="B2745" t="s">
        <v>5836</v>
      </c>
      <c r="C2745" t="s">
        <v>5838</v>
      </c>
    </row>
    <row r="2746" spans="1:3" x14ac:dyDescent="0.3">
      <c r="A2746" s="1" t="s">
        <v>2744</v>
      </c>
      <c r="B2746" t="s">
        <v>5836</v>
      </c>
      <c r="C2746" t="s">
        <v>5838</v>
      </c>
    </row>
    <row r="2747" spans="1:3" x14ac:dyDescent="0.3">
      <c r="A2747" s="1" t="s">
        <v>2745</v>
      </c>
      <c r="B2747" t="s">
        <v>5836</v>
      </c>
      <c r="C2747" t="s">
        <v>5838</v>
      </c>
    </row>
    <row r="2748" spans="1:3" x14ac:dyDescent="0.3">
      <c r="A2748" s="1" t="s">
        <v>2746</v>
      </c>
      <c r="B2748" t="s">
        <v>5836</v>
      </c>
      <c r="C2748" t="s">
        <v>5838</v>
      </c>
    </row>
    <row r="2749" spans="1:3" x14ac:dyDescent="0.3">
      <c r="A2749" s="1" t="s">
        <v>2747</v>
      </c>
      <c r="B2749" t="s">
        <v>5836</v>
      </c>
      <c r="C2749" t="s">
        <v>5838</v>
      </c>
    </row>
    <row r="2750" spans="1:3" x14ac:dyDescent="0.3">
      <c r="A2750" s="1" t="s">
        <v>2748</v>
      </c>
      <c r="B2750" t="s">
        <v>5836</v>
      </c>
      <c r="C2750" t="s">
        <v>5838</v>
      </c>
    </row>
    <row r="2751" spans="1:3" x14ac:dyDescent="0.3">
      <c r="A2751" s="1" t="s">
        <v>2749</v>
      </c>
      <c r="B2751" t="s">
        <v>5836</v>
      </c>
      <c r="C2751" t="s">
        <v>5838</v>
      </c>
    </row>
    <row r="2752" spans="1:3" x14ac:dyDescent="0.3">
      <c r="A2752" s="1" t="s">
        <v>2750</v>
      </c>
      <c r="B2752" t="s">
        <v>5836</v>
      </c>
      <c r="C2752" t="s">
        <v>5838</v>
      </c>
    </row>
    <row r="2753" spans="1:3" x14ac:dyDescent="0.3">
      <c r="A2753" s="1" t="s">
        <v>2751</v>
      </c>
      <c r="B2753" t="s">
        <v>5836</v>
      </c>
      <c r="C2753" t="s">
        <v>5838</v>
      </c>
    </row>
    <row r="2754" spans="1:3" x14ac:dyDescent="0.3">
      <c r="A2754" s="1" t="s">
        <v>2752</v>
      </c>
      <c r="B2754" t="s">
        <v>5836</v>
      </c>
      <c r="C2754" t="s">
        <v>5838</v>
      </c>
    </row>
    <row r="2755" spans="1:3" x14ac:dyDescent="0.3">
      <c r="A2755" s="1" t="s">
        <v>2753</v>
      </c>
      <c r="B2755" t="s">
        <v>5836</v>
      </c>
      <c r="C2755" t="s">
        <v>5838</v>
      </c>
    </row>
    <row r="2756" spans="1:3" x14ac:dyDescent="0.3">
      <c r="A2756" s="1" t="s">
        <v>2754</v>
      </c>
      <c r="B2756" t="s">
        <v>5836</v>
      </c>
      <c r="C2756" t="s">
        <v>5838</v>
      </c>
    </row>
    <row r="2757" spans="1:3" x14ac:dyDescent="0.3">
      <c r="A2757" s="1" t="s">
        <v>2755</v>
      </c>
      <c r="B2757" t="s">
        <v>5836</v>
      </c>
      <c r="C2757" t="s">
        <v>5838</v>
      </c>
    </row>
    <row r="2758" spans="1:3" x14ac:dyDescent="0.3">
      <c r="A2758" s="1" t="s">
        <v>2756</v>
      </c>
      <c r="B2758" t="s">
        <v>5836</v>
      </c>
      <c r="C2758" t="s">
        <v>5838</v>
      </c>
    </row>
    <row r="2759" spans="1:3" x14ac:dyDescent="0.3">
      <c r="A2759" s="1" t="s">
        <v>2757</v>
      </c>
      <c r="B2759" t="s">
        <v>5836</v>
      </c>
      <c r="C2759" t="s">
        <v>5843</v>
      </c>
    </row>
    <row r="2760" spans="1:3" x14ac:dyDescent="0.3">
      <c r="A2760" s="1" t="s">
        <v>2758</v>
      </c>
      <c r="B2760" t="s">
        <v>5836</v>
      </c>
      <c r="C2760" t="s">
        <v>5843</v>
      </c>
    </row>
    <row r="2761" spans="1:3" ht="28.8" x14ac:dyDescent="0.3">
      <c r="A2761" s="1" t="s">
        <v>2759</v>
      </c>
      <c r="B2761" t="s">
        <v>5836</v>
      </c>
      <c r="C2761" t="s">
        <v>5843</v>
      </c>
    </row>
    <row r="2762" spans="1:3" x14ac:dyDescent="0.3">
      <c r="A2762" s="1" t="s">
        <v>2760</v>
      </c>
      <c r="B2762" t="s">
        <v>5836</v>
      </c>
      <c r="C2762" t="s">
        <v>5843</v>
      </c>
    </row>
    <row r="2763" spans="1:3" x14ac:dyDescent="0.3">
      <c r="A2763" s="1" t="s">
        <v>2761</v>
      </c>
      <c r="B2763" t="s">
        <v>5837</v>
      </c>
      <c r="C2763" t="s">
        <v>5845</v>
      </c>
    </row>
    <row r="2764" spans="1:3" x14ac:dyDescent="0.3">
      <c r="A2764" s="1" t="s">
        <v>2762</v>
      </c>
      <c r="B2764" t="s">
        <v>5836</v>
      </c>
      <c r="C2764" t="s">
        <v>5843</v>
      </c>
    </row>
    <row r="2765" spans="1:3" x14ac:dyDescent="0.3">
      <c r="A2765" s="1" t="s">
        <v>2763</v>
      </c>
      <c r="B2765" t="s">
        <v>5836</v>
      </c>
      <c r="C2765" t="s">
        <v>5843</v>
      </c>
    </row>
    <row r="2766" spans="1:3" ht="28.8" x14ac:dyDescent="0.3">
      <c r="A2766" s="1" t="s">
        <v>2764</v>
      </c>
      <c r="B2766" t="s">
        <v>5836</v>
      </c>
      <c r="C2766" t="s">
        <v>5843</v>
      </c>
    </row>
    <row r="2767" spans="1:3" ht="28.8" x14ac:dyDescent="0.3">
      <c r="A2767" s="1" t="s">
        <v>2765</v>
      </c>
      <c r="B2767" t="s">
        <v>5836</v>
      </c>
      <c r="C2767" t="s">
        <v>5842</v>
      </c>
    </row>
    <row r="2768" spans="1:3" x14ac:dyDescent="0.3">
      <c r="A2768" s="1" t="s">
        <v>2766</v>
      </c>
      <c r="B2768" t="s">
        <v>5836</v>
      </c>
      <c r="C2768" t="s">
        <v>5842</v>
      </c>
    </row>
    <row r="2769" spans="1:3" x14ac:dyDescent="0.3">
      <c r="A2769" s="1" t="s">
        <v>2767</v>
      </c>
      <c r="B2769" t="s">
        <v>5836</v>
      </c>
      <c r="C2769" t="s">
        <v>5842</v>
      </c>
    </row>
    <row r="2770" spans="1:3" ht="28.8" x14ac:dyDescent="0.3">
      <c r="A2770" s="1" t="s">
        <v>2768</v>
      </c>
      <c r="B2770" t="s">
        <v>5836</v>
      </c>
      <c r="C2770" t="s">
        <v>5842</v>
      </c>
    </row>
    <row r="2771" spans="1:3" x14ac:dyDescent="0.3">
      <c r="A2771" s="1" t="s">
        <v>2769</v>
      </c>
      <c r="B2771" t="s">
        <v>5836</v>
      </c>
      <c r="C2771" t="s">
        <v>5842</v>
      </c>
    </row>
    <row r="2772" spans="1:3" x14ac:dyDescent="0.3">
      <c r="A2772" s="1" t="s">
        <v>2770</v>
      </c>
      <c r="B2772" t="s">
        <v>5836</v>
      </c>
      <c r="C2772" t="s">
        <v>5842</v>
      </c>
    </row>
    <row r="2773" spans="1:3" ht="28.8" x14ac:dyDescent="0.3">
      <c r="A2773" s="1" t="s">
        <v>2771</v>
      </c>
      <c r="B2773" t="s">
        <v>5836</v>
      </c>
      <c r="C2773" t="s">
        <v>5839</v>
      </c>
    </row>
    <row r="2774" spans="1:3" x14ac:dyDescent="0.3">
      <c r="A2774" s="1" t="s">
        <v>2772</v>
      </c>
      <c r="B2774" t="s">
        <v>5836</v>
      </c>
      <c r="C2774" t="s">
        <v>5839</v>
      </c>
    </row>
    <row r="2775" spans="1:3" x14ac:dyDescent="0.3">
      <c r="A2775" s="1" t="s">
        <v>2773</v>
      </c>
      <c r="B2775" t="s">
        <v>5836</v>
      </c>
      <c r="C2775" t="s">
        <v>5839</v>
      </c>
    </row>
    <row r="2776" spans="1:3" x14ac:dyDescent="0.3">
      <c r="A2776" s="1" t="s">
        <v>2774</v>
      </c>
      <c r="B2776" t="s">
        <v>5836</v>
      </c>
      <c r="C2776" t="s">
        <v>5839</v>
      </c>
    </row>
    <row r="2777" spans="1:3" x14ac:dyDescent="0.3">
      <c r="A2777" s="1" t="s">
        <v>2775</v>
      </c>
      <c r="B2777" t="s">
        <v>5836</v>
      </c>
      <c r="C2777" t="s">
        <v>5839</v>
      </c>
    </row>
    <row r="2778" spans="1:3" x14ac:dyDescent="0.3">
      <c r="A2778" s="1" t="s">
        <v>2776</v>
      </c>
      <c r="B2778" t="s">
        <v>5836</v>
      </c>
      <c r="C2778" t="s">
        <v>5839</v>
      </c>
    </row>
    <row r="2779" spans="1:3" x14ac:dyDescent="0.3">
      <c r="A2779" s="1" t="s">
        <v>2777</v>
      </c>
      <c r="B2779" t="s">
        <v>5836</v>
      </c>
      <c r="C2779" t="s">
        <v>5839</v>
      </c>
    </row>
    <row r="2780" spans="1:3" ht="28.8" x14ac:dyDescent="0.3">
      <c r="A2780" s="1" t="s">
        <v>2778</v>
      </c>
      <c r="B2780" t="s">
        <v>5836</v>
      </c>
      <c r="C2780" t="s">
        <v>5846</v>
      </c>
    </row>
    <row r="2781" spans="1:3" ht="43.2" x14ac:dyDescent="0.3">
      <c r="A2781" s="1" t="s">
        <v>2779</v>
      </c>
      <c r="B2781" t="s">
        <v>5836</v>
      </c>
      <c r="C2781" t="s">
        <v>5846</v>
      </c>
    </row>
    <row r="2782" spans="1:3" ht="28.8" x14ac:dyDescent="0.3">
      <c r="A2782" s="1" t="s">
        <v>2780</v>
      </c>
      <c r="B2782" t="s">
        <v>5836</v>
      </c>
      <c r="C2782" t="s">
        <v>5846</v>
      </c>
    </row>
    <row r="2783" spans="1:3" ht="28.8" x14ac:dyDescent="0.3">
      <c r="A2783" s="1" t="s">
        <v>2781</v>
      </c>
      <c r="B2783" t="s">
        <v>5836</v>
      </c>
      <c r="C2783" t="s">
        <v>5846</v>
      </c>
    </row>
    <row r="2784" spans="1:3" ht="57.6" x14ac:dyDescent="0.3">
      <c r="A2784" s="1" t="s">
        <v>2782</v>
      </c>
      <c r="B2784" t="s">
        <v>5836</v>
      </c>
      <c r="C2784" t="s">
        <v>5846</v>
      </c>
    </row>
    <row r="2785" spans="1:3" ht="43.2" x14ac:dyDescent="0.3">
      <c r="A2785" s="1" t="s">
        <v>2783</v>
      </c>
      <c r="B2785" t="s">
        <v>5836</v>
      </c>
      <c r="C2785" t="s">
        <v>5846</v>
      </c>
    </row>
    <row r="2786" spans="1:3" ht="43.2" x14ac:dyDescent="0.3">
      <c r="A2786" s="1" t="s">
        <v>2784</v>
      </c>
      <c r="B2786" t="s">
        <v>5836</v>
      </c>
      <c r="C2786" t="s">
        <v>5846</v>
      </c>
    </row>
    <row r="2787" spans="1:3" ht="28.8" x14ac:dyDescent="0.3">
      <c r="A2787" s="1" t="s">
        <v>2785</v>
      </c>
      <c r="B2787" t="s">
        <v>5836</v>
      </c>
      <c r="C2787" t="s">
        <v>5846</v>
      </c>
    </row>
    <row r="2788" spans="1:3" ht="43.2" x14ac:dyDescent="0.3">
      <c r="A2788" s="1" t="s">
        <v>2786</v>
      </c>
      <c r="B2788" t="s">
        <v>5836</v>
      </c>
      <c r="C2788" t="s">
        <v>5846</v>
      </c>
    </row>
    <row r="2789" spans="1:3" ht="28.8" x14ac:dyDescent="0.3">
      <c r="A2789" s="1" t="s">
        <v>2787</v>
      </c>
      <c r="B2789" t="s">
        <v>5836</v>
      </c>
      <c r="C2789" t="s">
        <v>5846</v>
      </c>
    </row>
    <row r="2790" spans="1:3" ht="43.2" x14ac:dyDescent="0.3">
      <c r="A2790" s="1" t="s">
        <v>2788</v>
      </c>
      <c r="B2790" t="s">
        <v>5836</v>
      </c>
      <c r="C2790" t="s">
        <v>5846</v>
      </c>
    </row>
    <row r="2791" spans="1:3" x14ac:dyDescent="0.3">
      <c r="A2791" s="1" t="s">
        <v>2789</v>
      </c>
      <c r="B2791" t="s">
        <v>5836</v>
      </c>
      <c r="C2791" t="s">
        <v>5844</v>
      </c>
    </row>
    <row r="2792" spans="1:3" x14ac:dyDescent="0.3">
      <c r="A2792" s="1" t="s">
        <v>2790</v>
      </c>
      <c r="B2792" t="s">
        <v>5836</v>
      </c>
      <c r="C2792" t="s">
        <v>5844</v>
      </c>
    </row>
    <row r="2793" spans="1:3" ht="28.8" x14ac:dyDescent="0.3">
      <c r="A2793" s="1" t="s">
        <v>2791</v>
      </c>
      <c r="B2793" t="s">
        <v>5836</v>
      </c>
      <c r="C2793" t="s">
        <v>5844</v>
      </c>
    </row>
    <row r="2794" spans="1:3" x14ac:dyDescent="0.3">
      <c r="A2794" s="1" t="s">
        <v>2792</v>
      </c>
      <c r="B2794" t="s">
        <v>5837</v>
      </c>
      <c r="C2794" t="s">
        <v>5845</v>
      </c>
    </row>
    <row r="2795" spans="1:3" ht="28.8" x14ac:dyDescent="0.3">
      <c r="A2795" s="1" t="s">
        <v>2793</v>
      </c>
      <c r="B2795" t="s">
        <v>5836</v>
      </c>
      <c r="C2795" t="s">
        <v>5844</v>
      </c>
    </row>
    <row r="2796" spans="1:3" ht="28.8" x14ac:dyDescent="0.3">
      <c r="A2796" s="1" t="s">
        <v>2794</v>
      </c>
      <c r="B2796" t="s">
        <v>5836</v>
      </c>
      <c r="C2796" t="s">
        <v>5844</v>
      </c>
    </row>
    <row r="2797" spans="1:3" ht="28.8" x14ac:dyDescent="0.3">
      <c r="A2797" s="1" t="s">
        <v>2795</v>
      </c>
      <c r="B2797" t="s">
        <v>5836</v>
      </c>
      <c r="C2797" t="s">
        <v>5844</v>
      </c>
    </row>
    <row r="2798" spans="1:3" x14ac:dyDescent="0.3">
      <c r="A2798" s="1" t="s">
        <v>2796</v>
      </c>
      <c r="B2798" t="s">
        <v>5836</v>
      </c>
      <c r="C2798" t="s">
        <v>5844</v>
      </c>
    </row>
    <row r="2799" spans="1:3" ht="28.8" x14ac:dyDescent="0.3">
      <c r="A2799" s="1" t="s">
        <v>2797</v>
      </c>
      <c r="B2799" t="s">
        <v>5836</v>
      </c>
      <c r="C2799" t="s">
        <v>5844</v>
      </c>
    </row>
    <row r="2800" spans="1:3" x14ac:dyDescent="0.3">
      <c r="A2800" s="1" t="s">
        <v>2798</v>
      </c>
      <c r="B2800" t="s">
        <v>5836</v>
      </c>
      <c r="C2800" t="s">
        <v>5844</v>
      </c>
    </row>
    <row r="2801" spans="1:3" x14ac:dyDescent="0.3">
      <c r="A2801" s="1" t="s">
        <v>2799</v>
      </c>
      <c r="B2801" t="s">
        <v>5836</v>
      </c>
      <c r="C2801" t="s">
        <v>5847</v>
      </c>
    </row>
    <row r="2802" spans="1:3" x14ac:dyDescent="0.3">
      <c r="A2802" s="1" t="s">
        <v>2800</v>
      </c>
      <c r="B2802" t="s">
        <v>5836</v>
      </c>
      <c r="C2802" t="s">
        <v>5847</v>
      </c>
    </row>
    <row r="2803" spans="1:3" x14ac:dyDescent="0.3">
      <c r="A2803" s="1" t="s">
        <v>2801</v>
      </c>
      <c r="B2803" t="s">
        <v>5836</v>
      </c>
      <c r="C2803" t="s">
        <v>5847</v>
      </c>
    </row>
    <row r="2804" spans="1:3" x14ac:dyDescent="0.3">
      <c r="A2804" s="1" t="s">
        <v>2802</v>
      </c>
      <c r="B2804" t="s">
        <v>5836</v>
      </c>
      <c r="C2804" t="s">
        <v>5847</v>
      </c>
    </row>
    <row r="2805" spans="1:3" x14ac:dyDescent="0.3">
      <c r="A2805" s="1" t="s">
        <v>2803</v>
      </c>
      <c r="B2805" t="s">
        <v>5836</v>
      </c>
      <c r="C2805" t="s">
        <v>5847</v>
      </c>
    </row>
    <row r="2806" spans="1:3" x14ac:dyDescent="0.3">
      <c r="A2806" s="1" t="s">
        <v>2804</v>
      </c>
      <c r="B2806" t="s">
        <v>5836</v>
      </c>
      <c r="C2806" t="s">
        <v>5843</v>
      </c>
    </row>
    <row r="2807" spans="1:3" x14ac:dyDescent="0.3">
      <c r="A2807" s="1" t="s">
        <v>2805</v>
      </c>
      <c r="B2807" t="s">
        <v>5836</v>
      </c>
      <c r="C2807" t="s">
        <v>5843</v>
      </c>
    </row>
    <row r="2808" spans="1:3" ht="28.8" x14ac:dyDescent="0.3">
      <c r="A2808" s="1" t="s">
        <v>2806</v>
      </c>
      <c r="B2808" t="s">
        <v>5836</v>
      </c>
      <c r="C2808" t="s">
        <v>5843</v>
      </c>
    </row>
    <row r="2809" spans="1:3" x14ac:dyDescent="0.3">
      <c r="A2809" s="1" t="s">
        <v>2807</v>
      </c>
      <c r="B2809" t="s">
        <v>5836</v>
      </c>
      <c r="C2809" t="s">
        <v>5843</v>
      </c>
    </row>
    <row r="2810" spans="1:3" x14ac:dyDescent="0.3">
      <c r="A2810" s="1" t="s">
        <v>2808</v>
      </c>
      <c r="B2810" t="s">
        <v>5836</v>
      </c>
      <c r="C2810" t="s">
        <v>5843</v>
      </c>
    </row>
    <row r="2811" spans="1:3" x14ac:dyDescent="0.3">
      <c r="A2811" s="1" t="s">
        <v>2809</v>
      </c>
      <c r="B2811" t="s">
        <v>5836</v>
      </c>
      <c r="C2811" t="s">
        <v>5843</v>
      </c>
    </row>
    <row r="2812" spans="1:3" ht="28.8" x14ac:dyDescent="0.3">
      <c r="A2812" s="1" t="s">
        <v>2810</v>
      </c>
      <c r="B2812" t="s">
        <v>5836</v>
      </c>
      <c r="C2812" t="s">
        <v>5843</v>
      </c>
    </row>
    <row r="2813" spans="1:3" x14ac:dyDescent="0.3">
      <c r="A2813" s="1" t="s">
        <v>2811</v>
      </c>
      <c r="B2813" t="s">
        <v>5836</v>
      </c>
      <c r="C2813" t="s">
        <v>5843</v>
      </c>
    </row>
    <row r="2814" spans="1:3" ht="28.8" x14ac:dyDescent="0.3">
      <c r="A2814" s="1" t="s">
        <v>2812</v>
      </c>
      <c r="B2814" t="s">
        <v>5836</v>
      </c>
      <c r="C2814" t="s">
        <v>5843</v>
      </c>
    </row>
    <row r="2815" spans="1:3" x14ac:dyDescent="0.3">
      <c r="A2815" s="1" t="s">
        <v>2813</v>
      </c>
      <c r="B2815" t="s">
        <v>5836</v>
      </c>
      <c r="C2815" t="s">
        <v>5843</v>
      </c>
    </row>
    <row r="2816" spans="1:3" x14ac:dyDescent="0.3">
      <c r="A2816" s="1" t="s">
        <v>2814</v>
      </c>
      <c r="B2816" t="s">
        <v>5836</v>
      </c>
      <c r="C2816" t="s">
        <v>5843</v>
      </c>
    </row>
    <row r="2817" spans="1:3" x14ac:dyDescent="0.3">
      <c r="A2817" s="1" t="s">
        <v>2815</v>
      </c>
      <c r="B2817" t="s">
        <v>5836</v>
      </c>
      <c r="C2817" t="s">
        <v>5839</v>
      </c>
    </row>
    <row r="2818" spans="1:3" x14ac:dyDescent="0.3">
      <c r="A2818" s="1" t="s">
        <v>2816</v>
      </c>
      <c r="B2818" t="s">
        <v>5836</v>
      </c>
      <c r="C2818" t="s">
        <v>5839</v>
      </c>
    </row>
    <row r="2819" spans="1:3" x14ac:dyDescent="0.3">
      <c r="A2819" s="1" t="s">
        <v>2817</v>
      </c>
      <c r="B2819" t="s">
        <v>5836</v>
      </c>
      <c r="C2819" t="s">
        <v>5839</v>
      </c>
    </row>
    <row r="2820" spans="1:3" x14ac:dyDescent="0.3">
      <c r="A2820" s="1" t="s">
        <v>2818</v>
      </c>
      <c r="B2820" t="s">
        <v>5836</v>
      </c>
      <c r="C2820" t="s">
        <v>5839</v>
      </c>
    </row>
    <row r="2821" spans="1:3" x14ac:dyDescent="0.3">
      <c r="A2821" s="1" t="s">
        <v>2819</v>
      </c>
      <c r="B2821" t="s">
        <v>5836</v>
      </c>
      <c r="C2821" t="s">
        <v>5839</v>
      </c>
    </row>
    <row r="2822" spans="1:3" x14ac:dyDescent="0.3">
      <c r="A2822" s="1" t="s">
        <v>2820</v>
      </c>
      <c r="B2822" t="s">
        <v>5836</v>
      </c>
      <c r="C2822" t="s">
        <v>5839</v>
      </c>
    </row>
    <row r="2823" spans="1:3" x14ac:dyDescent="0.3">
      <c r="A2823" s="1" t="s">
        <v>2821</v>
      </c>
      <c r="B2823" t="s">
        <v>5836</v>
      </c>
      <c r="C2823" t="s">
        <v>5839</v>
      </c>
    </row>
    <row r="2824" spans="1:3" ht="28.8" x14ac:dyDescent="0.3">
      <c r="A2824" s="1" t="s">
        <v>2822</v>
      </c>
      <c r="B2824" t="s">
        <v>5836</v>
      </c>
      <c r="C2824" t="s">
        <v>5839</v>
      </c>
    </row>
    <row r="2825" spans="1:3" ht="43.2" x14ac:dyDescent="0.3">
      <c r="A2825" s="1" t="s">
        <v>2823</v>
      </c>
      <c r="B2825" t="s">
        <v>5837</v>
      </c>
      <c r="C2825" t="s">
        <v>5845</v>
      </c>
    </row>
    <row r="2826" spans="1:3" x14ac:dyDescent="0.3">
      <c r="A2826" s="1" t="s">
        <v>2824</v>
      </c>
      <c r="B2826" t="s">
        <v>5837</v>
      </c>
      <c r="C2826" t="s">
        <v>5845</v>
      </c>
    </row>
    <row r="2827" spans="1:3" ht="28.8" x14ac:dyDescent="0.3">
      <c r="A2827" s="1" t="s">
        <v>2825</v>
      </c>
      <c r="B2827" t="s">
        <v>5837</v>
      </c>
      <c r="C2827" t="s">
        <v>5845</v>
      </c>
    </row>
    <row r="2828" spans="1:3" ht="28.8" x14ac:dyDescent="0.3">
      <c r="A2828" s="1" t="s">
        <v>2826</v>
      </c>
      <c r="B2828" t="s">
        <v>5836</v>
      </c>
      <c r="C2828" t="s">
        <v>5846</v>
      </c>
    </row>
    <row r="2829" spans="1:3" x14ac:dyDescent="0.3">
      <c r="A2829" s="1" t="s">
        <v>2827</v>
      </c>
      <c r="B2829" t="s">
        <v>5836</v>
      </c>
      <c r="C2829" t="s">
        <v>5846</v>
      </c>
    </row>
    <row r="2830" spans="1:3" ht="28.8" x14ac:dyDescent="0.3">
      <c r="A2830" s="1" t="s">
        <v>2828</v>
      </c>
      <c r="B2830" t="s">
        <v>5837</v>
      </c>
      <c r="C2830" t="s">
        <v>5845</v>
      </c>
    </row>
    <row r="2831" spans="1:3" ht="28.8" x14ac:dyDescent="0.3">
      <c r="A2831" s="1" t="s">
        <v>2829</v>
      </c>
      <c r="B2831" t="s">
        <v>5836</v>
      </c>
      <c r="C2831" t="s">
        <v>5846</v>
      </c>
    </row>
    <row r="2832" spans="1:3" ht="28.8" x14ac:dyDescent="0.3">
      <c r="A2832" s="1" t="s">
        <v>2830</v>
      </c>
      <c r="B2832" t="s">
        <v>5836</v>
      </c>
      <c r="C2832" t="s">
        <v>5846</v>
      </c>
    </row>
    <row r="2833" spans="1:3" x14ac:dyDescent="0.3">
      <c r="A2833" s="1" t="s">
        <v>2831</v>
      </c>
      <c r="B2833" t="s">
        <v>5837</v>
      </c>
      <c r="C2833" t="s">
        <v>5845</v>
      </c>
    </row>
    <row r="2834" spans="1:3" ht="28.8" x14ac:dyDescent="0.3">
      <c r="A2834" s="1" t="s">
        <v>2832</v>
      </c>
      <c r="B2834" t="s">
        <v>5836</v>
      </c>
      <c r="C2834" t="s">
        <v>5846</v>
      </c>
    </row>
    <row r="2835" spans="1:3" x14ac:dyDescent="0.3">
      <c r="A2835" s="1" t="s">
        <v>2833</v>
      </c>
      <c r="B2835" t="s">
        <v>5836</v>
      </c>
      <c r="C2835" t="s">
        <v>5846</v>
      </c>
    </row>
    <row r="2836" spans="1:3" ht="28.8" x14ac:dyDescent="0.3">
      <c r="A2836" s="1" t="s">
        <v>2834</v>
      </c>
      <c r="B2836" t="s">
        <v>5836</v>
      </c>
      <c r="C2836" t="s">
        <v>5846</v>
      </c>
    </row>
    <row r="2837" spans="1:3" ht="28.8" x14ac:dyDescent="0.3">
      <c r="A2837" s="1" t="s">
        <v>2835</v>
      </c>
      <c r="B2837" t="s">
        <v>5837</v>
      </c>
      <c r="C2837" t="s">
        <v>5845</v>
      </c>
    </row>
    <row r="2838" spans="1:3" x14ac:dyDescent="0.3">
      <c r="A2838" s="1" t="s">
        <v>2836</v>
      </c>
      <c r="B2838" t="s">
        <v>5837</v>
      </c>
      <c r="C2838" t="s">
        <v>5845</v>
      </c>
    </row>
    <row r="2839" spans="1:3" ht="28.8" x14ac:dyDescent="0.3">
      <c r="A2839" s="1" t="s">
        <v>2837</v>
      </c>
      <c r="B2839" t="s">
        <v>5836</v>
      </c>
      <c r="C2839" t="s">
        <v>5846</v>
      </c>
    </row>
    <row r="2840" spans="1:3" x14ac:dyDescent="0.3">
      <c r="A2840" s="1" t="s">
        <v>2838</v>
      </c>
      <c r="B2840" t="s">
        <v>5836</v>
      </c>
      <c r="C2840" t="s">
        <v>5846</v>
      </c>
    </row>
    <row r="2841" spans="1:3" x14ac:dyDescent="0.3">
      <c r="A2841" s="1" t="s">
        <v>2839</v>
      </c>
      <c r="B2841" t="s">
        <v>5836</v>
      </c>
      <c r="C2841" t="s">
        <v>5846</v>
      </c>
    </row>
    <row r="2842" spans="1:3" x14ac:dyDescent="0.3">
      <c r="A2842" s="1" t="s">
        <v>2840</v>
      </c>
      <c r="B2842" t="s">
        <v>5836</v>
      </c>
      <c r="C2842" t="s">
        <v>5846</v>
      </c>
    </row>
    <row r="2843" spans="1:3" x14ac:dyDescent="0.3">
      <c r="A2843" s="1" t="s">
        <v>2841</v>
      </c>
      <c r="B2843" t="s">
        <v>5836</v>
      </c>
      <c r="C2843" t="s">
        <v>5846</v>
      </c>
    </row>
    <row r="2844" spans="1:3" x14ac:dyDescent="0.3">
      <c r="A2844" s="1" t="s">
        <v>2842</v>
      </c>
      <c r="B2844" t="s">
        <v>5836</v>
      </c>
      <c r="C2844" t="s">
        <v>5846</v>
      </c>
    </row>
    <row r="2845" spans="1:3" x14ac:dyDescent="0.3">
      <c r="A2845" s="1" t="s">
        <v>2843</v>
      </c>
      <c r="B2845" t="s">
        <v>5836</v>
      </c>
      <c r="C2845" t="s">
        <v>5846</v>
      </c>
    </row>
    <row r="2846" spans="1:3" x14ac:dyDescent="0.3">
      <c r="A2846" s="1" t="s">
        <v>2844</v>
      </c>
      <c r="B2846" t="s">
        <v>5836</v>
      </c>
      <c r="C2846" t="s">
        <v>5846</v>
      </c>
    </row>
    <row r="2847" spans="1:3" x14ac:dyDescent="0.3">
      <c r="A2847" s="1" t="s">
        <v>2845</v>
      </c>
      <c r="B2847" t="s">
        <v>5836</v>
      </c>
      <c r="C2847" t="s">
        <v>5846</v>
      </c>
    </row>
    <row r="2848" spans="1:3" x14ac:dyDescent="0.3">
      <c r="A2848" s="1" t="s">
        <v>2846</v>
      </c>
      <c r="B2848" t="s">
        <v>5836</v>
      </c>
      <c r="C2848" t="s">
        <v>5846</v>
      </c>
    </row>
    <row r="2849" spans="1:3" x14ac:dyDescent="0.3">
      <c r="A2849" s="1" t="s">
        <v>2847</v>
      </c>
      <c r="B2849" t="s">
        <v>5836</v>
      </c>
      <c r="C2849" t="s">
        <v>5846</v>
      </c>
    </row>
    <row r="2850" spans="1:3" x14ac:dyDescent="0.3">
      <c r="A2850" s="1" t="s">
        <v>2848</v>
      </c>
      <c r="B2850" t="s">
        <v>5836</v>
      </c>
      <c r="C2850" t="s">
        <v>5846</v>
      </c>
    </row>
    <row r="2851" spans="1:3" ht="28.8" x14ac:dyDescent="0.3">
      <c r="A2851" s="1" t="s">
        <v>2849</v>
      </c>
      <c r="B2851" t="s">
        <v>5836</v>
      </c>
      <c r="C2851" t="s">
        <v>5838</v>
      </c>
    </row>
    <row r="2852" spans="1:3" ht="28.8" x14ac:dyDescent="0.3">
      <c r="A2852" s="1" t="s">
        <v>2850</v>
      </c>
      <c r="B2852" t="s">
        <v>5836</v>
      </c>
      <c r="C2852" t="s">
        <v>5838</v>
      </c>
    </row>
    <row r="2853" spans="1:3" ht="28.8" x14ac:dyDescent="0.3">
      <c r="A2853" s="1" t="s">
        <v>2851</v>
      </c>
      <c r="B2853" t="s">
        <v>5836</v>
      </c>
      <c r="C2853" t="s">
        <v>5838</v>
      </c>
    </row>
    <row r="2854" spans="1:3" ht="28.8" x14ac:dyDescent="0.3">
      <c r="A2854" s="1" t="s">
        <v>2852</v>
      </c>
      <c r="B2854" t="s">
        <v>5836</v>
      </c>
      <c r="C2854" t="s">
        <v>5838</v>
      </c>
    </row>
    <row r="2855" spans="1:3" ht="28.8" x14ac:dyDescent="0.3">
      <c r="A2855" s="1" t="s">
        <v>2853</v>
      </c>
      <c r="B2855" t="s">
        <v>5836</v>
      </c>
      <c r="C2855" t="s">
        <v>5838</v>
      </c>
    </row>
    <row r="2856" spans="1:3" x14ac:dyDescent="0.3">
      <c r="A2856" s="1" t="s">
        <v>2854</v>
      </c>
      <c r="B2856" t="s">
        <v>5836</v>
      </c>
      <c r="C2856" t="s">
        <v>5838</v>
      </c>
    </row>
    <row r="2857" spans="1:3" ht="28.8" x14ac:dyDescent="0.3">
      <c r="A2857" s="1" t="s">
        <v>2855</v>
      </c>
      <c r="B2857" t="s">
        <v>5836</v>
      </c>
      <c r="C2857" t="s">
        <v>5838</v>
      </c>
    </row>
    <row r="2858" spans="1:3" ht="28.8" x14ac:dyDescent="0.3">
      <c r="A2858" s="1" t="s">
        <v>2856</v>
      </c>
      <c r="B2858" t="s">
        <v>5836</v>
      </c>
      <c r="C2858" t="s">
        <v>5838</v>
      </c>
    </row>
    <row r="2859" spans="1:3" ht="28.8" x14ac:dyDescent="0.3">
      <c r="A2859" s="1" t="s">
        <v>2857</v>
      </c>
      <c r="B2859" t="s">
        <v>5836</v>
      </c>
      <c r="C2859" t="s">
        <v>5838</v>
      </c>
    </row>
    <row r="2860" spans="1:3" ht="28.8" x14ac:dyDescent="0.3">
      <c r="A2860" s="1" t="s">
        <v>2858</v>
      </c>
      <c r="B2860" t="s">
        <v>5836</v>
      </c>
      <c r="C2860" t="s">
        <v>5838</v>
      </c>
    </row>
    <row r="2861" spans="1:3" x14ac:dyDescent="0.3">
      <c r="A2861" s="1" t="s">
        <v>2859</v>
      </c>
      <c r="B2861" t="s">
        <v>5836</v>
      </c>
      <c r="C2861" t="s">
        <v>5838</v>
      </c>
    </row>
    <row r="2862" spans="1:3" ht="28.8" x14ac:dyDescent="0.3">
      <c r="A2862" s="1" t="s">
        <v>2860</v>
      </c>
      <c r="B2862" t="s">
        <v>5836</v>
      </c>
      <c r="C2862" t="s">
        <v>5838</v>
      </c>
    </row>
    <row r="2863" spans="1:3" ht="28.8" x14ac:dyDescent="0.3">
      <c r="A2863" s="1" t="s">
        <v>2861</v>
      </c>
      <c r="B2863" t="s">
        <v>5836</v>
      </c>
      <c r="C2863" t="s">
        <v>5838</v>
      </c>
    </row>
    <row r="2864" spans="1:3" x14ac:dyDescent="0.3">
      <c r="A2864" s="1" t="s">
        <v>2862</v>
      </c>
      <c r="B2864" t="s">
        <v>5836</v>
      </c>
      <c r="C2864" t="s">
        <v>5838</v>
      </c>
    </row>
    <row r="2865" spans="1:3" ht="28.8" x14ac:dyDescent="0.3">
      <c r="A2865" s="1" t="s">
        <v>2863</v>
      </c>
      <c r="B2865" t="s">
        <v>5836</v>
      </c>
      <c r="C2865" t="s">
        <v>5838</v>
      </c>
    </row>
    <row r="2866" spans="1:3" ht="28.8" x14ac:dyDescent="0.3">
      <c r="A2866" s="1" t="s">
        <v>2864</v>
      </c>
      <c r="B2866" t="s">
        <v>5836</v>
      </c>
      <c r="C2866" t="s">
        <v>5838</v>
      </c>
    </row>
    <row r="2867" spans="1:3" ht="28.8" x14ac:dyDescent="0.3">
      <c r="A2867" s="1" t="s">
        <v>2865</v>
      </c>
      <c r="B2867" t="s">
        <v>5836</v>
      </c>
      <c r="C2867" t="s">
        <v>5838</v>
      </c>
    </row>
    <row r="2868" spans="1:3" ht="28.8" x14ac:dyDescent="0.3">
      <c r="A2868" s="1" t="s">
        <v>2866</v>
      </c>
      <c r="B2868" t="s">
        <v>5836</v>
      </c>
      <c r="C2868" t="s">
        <v>5838</v>
      </c>
    </row>
    <row r="2869" spans="1:3" ht="28.8" x14ac:dyDescent="0.3">
      <c r="A2869" s="1" t="s">
        <v>2867</v>
      </c>
      <c r="B2869" t="s">
        <v>5836</v>
      </c>
      <c r="C2869" t="s">
        <v>5838</v>
      </c>
    </row>
    <row r="2870" spans="1:3" x14ac:dyDescent="0.3">
      <c r="A2870" s="1" t="s">
        <v>2868</v>
      </c>
      <c r="B2870" t="s">
        <v>5836</v>
      </c>
      <c r="C2870" t="s">
        <v>5838</v>
      </c>
    </row>
    <row r="2871" spans="1:3" ht="28.8" x14ac:dyDescent="0.3">
      <c r="A2871" s="1" t="s">
        <v>2869</v>
      </c>
      <c r="B2871" t="s">
        <v>5836</v>
      </c>
      <c r="C2871" t="s">
        <v>5838</v>
      </c>
    </row>
    <row r="2872" spans="1:3" x14ac:dyDescent="0.3">
      <c r="A2872" s="1" t="s">
        <v>2870</v>
      </c>
      <c r="B2872" t="s">
        <v>5836</v>
      </c>
      <c r="C2872" t="s">
        <v>5838</v>
      </c>
    </row>
    <row r="2873" spans="1:3" ht="28.8" x14ac:dyDescent="0.3">
      <c r="A2873" s="1" t="s">
        <v>2871</v>
      </c>
      <c r="B2873" t="s">
        <v>5836</v>
      </c>
      <c r="C2873" t="s">
        <v>5838</v>
      </c>
    </row>
    <row r="2874" spans="1:3" x14ac:dyDescent="0.3">
      <c r="A2874" s="1" t="s">
        <v>2872</v>
      </c>
      <c r="B2874" t="s">
        <v>5836</v>
      </c>
      <c r="C2874" t="s">
        <v>5838</v>
      </c>
    </row>
    <row r="2875" spans="1:3" ht="28.8" x14ac:dyDescent="0.3">
      <c r="A2875" s="1" t="s">
        <v>2873</v>
      </c>
      <c r="B2875" t="s">
        <v>5836</v>
      </c>
      <c r="C2875" t="s">
        <v>5838</v>
      </c>
    </row>
    <row r="2876" spans="1:3" ht="43.2" x14ac:dyDescent="0.3">
      <c r="A2876" s="1" t="s">
        <v>2874</v>
      </c>
      <c r="B2876" t="s">
        <v>5836</v>
      </c>
      <c r="C2876" t="s">
        <v>5838</v>
      </c>
    </row>
    <row r="2877" spans="1:3" ht="28.8" x14ac:dyDescent="0.3">
      <c r="A2877" s="1" t="s">
        <v>2875</v>
      </c>
      <c r="B2877" t="s">
        <v>5836</v>
      </c>
      <c r="C2877" t="s">
        <v>5838</v>
      </c>
    </row>
    <row r="2878" spans="1:3" ht="28.8" x14ac:dyDescent="0.3">
      <c r="A2878" s="1" t="s">
        <v>2876</v>
      </c>
      <c r="B2878" t="s">
        <v>5836</v>
      </c>
      <c r="C2878" t="s">
        <v>5838</v>
      </c>
    </row>
    <row r="2879" spans="1:3" ht="28.8" x14ac:dyDescent="0.3">
      <c r="A2879" s="1" t="s">
        <v>2877</v>
      </c>
      <c r="B2879" t="s">
        <v>5836</v>
      </c>
      <c r="C2879" t="s">
        <v>5838</v>
      </c>
    </row>
    <row r="2880" spans="1:3" ht="28.8" x14ac:dyDescent="0.3">
      <c r="A2880" s="1" t="s">
        <v>2878</v>
      </c>
      <c r="B2880" t="s">
        <v>5836</v>
      </c>
      <c r="C2880" t="s">
        <v>5838</v>
      </c>
    </row>
    <row r="2881" spans="1:3" ht="28.8" x14ac:dyDescent="0.3">
      <c r="A2881" s="1" t="s">
        <v>2879</v>
      </c>
      <c r="B2881" t="s">
        <v>5836</v>
      </c>
      <c r="C2881" t="s">
        <v>5838</v>
      </c>
    </row>
    <row r="2882" spans="1:3" x14ac:dyDescent="0.3">
      <c r="A2882" s="1" t="s">
        <v>2880</v>
      </c>
      <c r="B2882" t="s">
        <v>5836</v>
      </c>
      <c r="C2882" t="s">
        <v>5838</v>
      </c>
    </row>
    <row r="2883" spans="1:3" ht="28.8" x14ac:dyDescent="0.3">
      <c r="A2883" s="1" t="s">
        <v>2881</v>
      </c>
      <c r="B2883" t="s">
        <v>5836</v>
      </c>
      <c r="C2883" t="s">
        <v>5838</v>
      </c>
    </row>
    <row r="2884" spans="1:3" ht="28.8" x14ac:dyDescent="0.3">
      <c r="A2884" s="1" t="s">
        <v>2882</v>
      </c>
      <c r="B2884" t="s">
        <v>5836</v>
      </c>
      <c r="C2884" t="s">
        <v>5838</v>
      </c>
    </row>
    <row r="2885" spans="1:3" ht="28.8" x14ac:dyDescent="0.3">
      <c r="A2885" s="1" t="s">
        <v>2883</v>
      </c>
      <c r="B2885" t="s">
        <v>5836</v>
      </c>
      <c r="C2885" t="s">
        <v>5838</v>
      </c>
    </row>
    <row r="2886" spans="1:3" ht="28.8" x14ac:dyDescent="0.3">
      <c r="A2886" s="1" t="s">
        <v>2884</v>
      </c>
      <c r="B2886" t="s">
        <v>5836</v>
      </c>
      <c r="C2886" t="s">
        <v>5838</v>
      </c>
    </row>
    <row r="2887" spans="1:3" ht="28.8" x14ac:dyDescent="0.3">
      <c r="A2887" s="1" t="s">
        <v>2885</v>
      </c>
      <c r="B2887" t="s">
        <v>5836</v>
      </c>
      <c r="C2887" t="s">
        <v>5838</v>
      </c>
    </row>
    <row r="2888" spans="1:3" ht="43.2" x14ac:dyDescent="0.3">
      <c r="A2888" s="1" t="s">
        <v>2886</v>
      </c>
      <c r="B2888" t="s">
        <v>5836</v>
      </c>
      <c r="C2888" t="s">
        <v>5838</v>
      </c>
    </row>
    <row r="2889" spans="1:3" ht="28.8" x14ac:dyDescent="0.3">
      <c r="A2889" s="1" t="s">
        <v>2887</v>
      </c>
      <c r="B2889" t="s">
        <v>5836</v>
      </c>
      <c r="C2889" t="s">
        <v>5838</v>
      </c>
    </row>
    <row r="2890" spans="1:3" ht="28.8" x14ac:dyDescent="0.3">
      <c r="A2890" s="1" t="s">
        <v>2888</v>
      </c>
      <c r="B2890" t="s">
        <v>5836</v>
      </c>
      <c r="C2890" t="s">
        <v>5838</v>
      </c>
    </row>
    <row r="2891" spans="1:3" ht="28.8" x14ac:dyDescent="0.3">
      <c r="A2891" s="1" t="s">
        <v>2889</v>
      </c>
      <c r="B2891" t="s">
        <v>5836</v>
      </c>
      <c r="C2891" t="s">
        <v>5838</v>
      </c>
    </row>
    <row r="2892" spans="1:3" x14ac:dyDescent="0.3">
      <c r="A2892" s="1" t="s">
        <v>2890</v>
      </c>
      <c r="B2892" t="s">
        <v>5836</v>
      </c>
      <c r="C2892" t="s">
        <v>5838</v>
      </c>
    </row>
    <row r="2893" spans="1:3" ht="28.8" x14ac:dyDescent="0.3">
      <c r="A2893" s="1" t="s">
        <v>2891</v>
      </c>
      <c r="B2893" t="s">
        <v>5836</v>
      </c>
      <c r="C2893" t="s">
        <v>5838</v>
      </c>
    </row>
    <row r="2894" spans="1:3" ht="28.8" x14ac:dyDescent="0.3">
      <c r="A2894" s="1" t="s">
        <v>2892</v>
      </c>
      <c r="B2894" t="s">
        <v>5836</v>
      </c>
      <c r="C2894" t="s">
        <v>5838</v>
      </c>
    </row>
    <row r="2895" spans="1:3" ht="28.8" x14ac:dyDescent="0.3">
      <c r="A2895" s="1" t="s">
        <v>2893</v>
      </c>
      <c r="B2895" t="s">
        <v>5836</v>
      </c>
      <c r="C2895" t="s">
        <v>5838</v>
      </c>
    </row>
    <row r="2896" spans="1:3" x14ac:dyDescent="0.3">
      <c r="A2896" s="1" t="s">
        <v>2894</v>
      </c>
      <c r="B2896" t="s">
        <v>5836</v>
      </c>
      <c r="C2896" t="s">
        <v>5838</v>
      </c>
    </row>
    <row r="2897" spans="1:3" ht="28.8" x14ac:dyDescent="0.3">
      <c r="A2897" s="1" t="s">
        <v>2895</v>
      </c>
      <c r="B2897" t="s">
        <v>5836</v>
      </c>
      <c r="C2897" t="s">
        <v>5838</v>
      </c>
    </row>
    <row r="2898" spans="1:3" ht="28.8" x14ac:dyDescent="0.3">
      <c r="A2898" s="1" t="s">
        <v>2896</v>
      </c>
      <c r="B2898" t="s">
        <v>5836</v>
      </c>
      <c r="C2898" t="s">
        <v>5838</v>
      </c>
    </row>
    <row r="2899" spans="1:3" x14ac:dyDescent="0.3">
      <c r="A2899" s="1" t="s">
        <v>2897</v>
      </c>
      <c r="B2899" t="s">
        <v>5836</v>
      </c>
      <c r="C2899" t="s">
        <v>5838</v>
      </c>
    </row>
    <row r="2900" spans="1:3" x14ac:dyDescent="0.3">
      <c r="A2900" s="1" t="s">
        <v>2898</v>
      </c>
      <c r="B2900" t="s">
        <v>5836</v>
      </c>
      <c r="C2900" t="s">
        <v>5838</v>
      </c>
    </row>
    <row r="2901" spans="1:3" ht="28.8" x14ac:dyDescent="0.3">
      <c r="A2901" s="1" t="s">
        <v>2899</v>
      </c>
      <c r="B2901" t="s">
        <v>5836</v>
      </c>
      <c r="C2901" t="s">
        <v>5838</v>
      </c>
    </row>
    <row r="2902" spans="1:3" ht="28.8" x14ac:dyDescent="0.3">
      <c r="A2902" s="1" t="s">
        <v>2900</v>
      </c>
      <c r="B2902" t="s">
        <v>5836</v>
      </c>
      <c r="C2902" t="s">
        <v>5838</v>
      </c>
    </row>
    <row r="2903" spans="1:3" ht="28.8" x14ac:dyDescent="0.3">
      <c r="A2903" s="1" t="s">
        <v>2901</v>
      </c>
      <c r="B2903" t="s">
        <v>5836</v>
      </c>
      <c r="C2903" t="s">
        <v>5838</v>
      </c>
    </row>
    <row r="2904" spans="1:3" ht="28.8" x14ac:dyDescent="0.3">
      <c r="A2904" s="1" t="s">
        <v>2902</v>
      </c>
      <c r="B2904" t="s">
        <v>5836</v>
      </c>
      <c r="C2904" t="s">
        <v>5838</v>
      </c>
    </row>
    <row r="2905" spans="1:3" ht="28.8" x14ac:dyDescent="0.3">
      <c r="A2905" s="1" t="s">
        <v>2903</v>
      </c>
      <c r="B2905" t="s">
        <v>5836</v>
      </c>
      <c r="C2905" t="s">
        <v>5838</v>
      </c>
    </row>
    <row r="2906" spans="1:3" ht="28.8" x14ac:dyDescent="0.3">
      <c r="A2906" s="1" t="s">
        <v>2904</v>
      </c>
      <c r="B2906" t="s">
        <v>5836</v>
      </c>
      <c r="C2906" t="s">
        <v>5838</v>
      </c>
    </row>
    <row r="2907" spans="1:3" ht="28.8" x14ac:dyDescent="0.3">
      <c r="A2907" s="1" t="s">
        <v>2905</v>
      </c>
      <c r="B2907" t="s">
        <v>5836</v>
      </c>
      <c r="C2907" t="s">
        <v>5838</v>
      </c>
    </row>
    <row r="2908" spans="1:3" x14ac:dyDescent="0.3">
      <c r="A2908" s="1" t="s">
        <v>2906</v>
      </c>
      <c r="B2908" t="s">
        <v>5836</v>
      </c>
      <c r="C2908" t="s">
        <v>5838</v>
      </c>
    </row>
    <row r="2909" spans="1:3" ht="28.8" x14ac:dyDescent="0.3">
      <c r="A2909" s="1" t="s">
        <v>2907</v>
      </c>
      <c r="B2909" t="s">
        <v>5836</v>
      </c>
      <c r="C2909" t="s">
        <v>5838</v>
      </c>
    </row>
    <row r="2910" spans="1:3" ht="43.2" x14ac:dyDescent="0.3">
      <c r="A2910" s="1" t="s">
        <v>2908</v>
      </c>
      <c r="B2910" t="s">
        <v>5836</v>
      </c>
      <c r="C2910" t="s">
        <v>5838</v>
      </c>
    </row>
    <row r="2911" spans="1:3" ht="28.8" x14ac:dyDescent="0.3">
      <c r="A2911" s="1" t="s">
        <v>2909</v>
      </c>
      <c r="B2911" t="s">
        <v>5836</v>
      </c>
      <c r="C2911" t="s">
        <v>5838</v>
      </c>
    </row>
    <row r="2912" spans="1:3" ht="28.8" x14ac:dyDescent="0.3">
      <c r="A2912" s="1" t="s">
        <v>2910</v>
      </c>
      <c r="B2912" t="s">
        <v>5836</v>
      </c>
      <c r="C2912" t="s">
        <v>5838</v>
      </c>
    </row>
    <row r="2913" spans="1:3" ht="28.8" x14ac:dyDescent="0.3">
      <c r="A2913" s="1" t="s">
        <v>2911</v>
      </c>
      <c r="B2913" t="s">
        <v>5836</v>
      </c>
      <c r="C2913" t="s">
        <v>5838</v>
      </c>
    </row>
    <row r="2914" spans="1:3" ht="28.8" x14ac:dyDescent="0.3">
      <c r="A2914" s="1" t="s">
        <v>2912</v>
      </c>
      <c r="B2914" t="s">
        <v>5836</v>
      </c>
      <c r="C2914" t="s">
        <v>5838</v>
      </c>
    </row>
    <row r="2915" spans="1:3" ht="28.8" x14ac:dyDescent="0.3">
      <c r="A2915" s="1" t="s">
        <v>2913</v>
      </c>
      <c r="B2915" t="s">
        <v>5836</v>
      </c>
      <c r="C2915" t="s">
        <v>5838</v>
      </c>
    </row>
    <row r="2916" spans="1:3" ht="28.8" x14ac:dyDescent="0.3">
      <c r="A2916" s="1" t="s">
        <v>2914</v>
      </c>
      <c r="B2916" t="s">
        <v>5836</v>
      </c>
      <c r="C2916" t="s">
        <v>5838</v>
      </c>
    </row>
    <row r="2917" spans="1:3" ht="28.8" x14ac:dyDescent="0.3">
      <c r="A2917" s="1" t="s">
        <v>2915</v>
      </c>
      <c r="B2917" t="s">
        <v>5836</v>
      </c>
      <c r="C2917" t="s">
        <v>5838</v>
      </c>
    </row>
    <row r="2918" spans="1:3" ht="28.8" x14ac:dyDescent="0.3">
      <c r="A2918" s="1" t="s">
        <v>2916</v>
      </c>
      <c r="B2918" t="s">
        <v>5836</v>
      </c>
      <c r="C2918" t="s">
        <v>5838</v>
      </c>
    </row>
    <row r="2919" spans="1:3" ht="28.8" x14ac:dyDescent="0.3">
      <c r="A2919" s="1" t="s">
        <v>2917</v>
      </c>
      <c r="B2919" t="s">
        <v>5836</v>
      </c>
      <c r="C2919" t="s">
        <v>5838</v>
      </c>
    </row>
    <row r="2920" spans="1:3" ht="28.8" x14ac:dyDescent="0.3">
      <c r="A2920" s="1" t="s">
        <v>2918</v>
      </c>
      <c r="B2920" t="s">
        <v>5836</v>
      </c>
      <c r="C2920" t="s">
        <v>5838</v>
      </c>
    </row>
    <row r="2921" spans="1:3" ht="28.8" x14ac:dyDescent="0.3">
      <c r="A2921" s="1" t="s">
        <v>2919</v>
      </c>
      <c r="B2921" t="s">
        <v>5836</v>
      </c>
      <c r="C2921" t="s">
        <v>5838</v>
      </c>
    </row>
    <row r="2922" spans="1:3" ht="28.8" x14ac:dyDescent="0.3">
      <c r="A2922" s="1" t="s">
        <v>2920</v>
      </c>
      <c r="B2922" t="s">
        <v>5836</v>
      </c>
      <c r="C2922" t="s">
        <v>5838</v>
      </c>
    </row>
    <row r="2923" spans="1:3" ht="28.8" x14ac:dyDescent="0.3">
      <c r="A2923" s="1" t="s">
        <v>2921</v>
      </c>
      <c r="B2923" t="s">
        <v>5836</v>
      </c>
      <c r="C2923" t="s">
        <v>5838</v>
      </c>
    </row>
    <row r="2924" spans="1:3" ht="28.8" x14ac:dyDescent="0.3">
      <c r="A2924" s="1" t="s">
        <v>2922</v>
      </c>
      <c r="B2924" t="s">
        <v>5836</v>
      </c>
      <c r="C2924" t="s">
        <v>5838</v>
      </c>
    </row>
    <row r="2925" spans="1:3" ht="28.8" x14ac:dyDescent="0.3">
      <c r="A2925" s="1" t="s">
        <v>2923</v>
      </c>
      <c r="B2925" t="s">
        <v>5836</v>
      </c>
      <c r="C2925" t="s">
        <v>5838</v>
      </c>
    </row>
    <row r="2926" spans="1:3" ht="28.8" x14ac:dyDescent="0.3">
      <c r="A2926" s="1" t="s">
        <v>2924</v>
      </c>
      <c r="B2926" t="s">
        <v>5836</v>
      </c>
      <c r="C2926" t="s">
        <v>5838</v>
      </c>
    </row>
    <row r="2927" spans="1:3" x14ac:dyDescent="0.3">
      <c r="A2927" s="1" t="s">
        <v>2925</v>
      </c>
      <c r="B2927" t="s">
        <v>5836</v>
      </c>
      <c r="C2927" t="s">
        <v>5838</v>
      </c>
    </row>
    <row r="2928" spans="1:3" ht="28.8" x14ac:dyDescent="0.3">
      <c r="A2928" s="1" t="s">
        <v>2926</v>
      </c>
      <c r="B2928" t="s">
        <v>5836</v>
      </c>
      <c r="C2928" t="s">
        <v>5838</v>
      </c>
    </row>
    <row r="2929" spans="1:3" ht="28.8" x14ac:dyDescent="0.3">
      <c r="A2929" s="1" t="s">
        <v>2927</v>
      </c>
      <c r="B2929" t="s">
        <v>5836</v>
      </c>
      <c r="C2929" t="s">
        <v>5838</v>
      </c>
    </row>
    <row r="2930" spans="1:3" ht="28.8" x14ac:dyDescent="0.3">
      <c r="A2930" s="1" t="s">
        <v>2928</v>
      </c>
      <c r="B2930" t="s">
        <v>5836</v>
      </c>
      <c r="C2930" t="s">
        <v>5838</v>
      </c>
    </row>
    <row r="2931" spans="1:3" ht="28.8" x14ac:dyDescent="0.3">
      <c r="A2931" s="1" t="s">
        <v>2929</v>
      </c>
      <c r="B2931" t="s">
        <v>5836</v>
      </c>
      <c r="C2931" t="s">
        <v>5838</v>
      </c>
    </row>
    <row r="2932" spans="1:3" ht="28.8" x14ac:dyDescent="0.3">
      <c r="A2932" s="1" t="s">
        <v>2930</v>
      </c>
      <c r="B2932" t="s">
        <v>5836</v>
      </c>
      <c r="C2932" t="s">
        <v>5838</v>
      </c>
    </row>
    <row r="2933" spans="1:3" ht="28.8" x14ac:dyDescent="0.3">
      <c r="A2933" s="1" t="s">
        <v>2931</v>
      </c>
      <c r="B2933" t="s">
        <v>5836</v>
      </c>
      <c r="C2933" t="s">
        <v>5838</v>
      </c>
    </row>
    <row r="2934" spans="1:3" ht="28.8" x14ac:dyDescent="0.3">
      <c r="A2934" s="1" t="s">
        <v>2932</v>
      </c>
      <c r="B2934" t="s">
        <v>5836</v>
      </c>
      <c r="C2934" t="s">
        <v>5838</v>
      </c>
    </row>
    <row r="2935" spans="1:3" ht="28.8" x14ac:dyDescent="0.3">
      <c r="A2935" s="1" t="s">
        <v>2933</v>
      </c>
      <c r="B2935" t="s">
        <v>5836</v>
      </c>
      <c r="C2935" t="s">
        <v>5838</v>
      </c>
    </row>
    <row r="2936" spans="1:3" ht="28.8" x14ac:dyDescent="0.3">
      <c r="A2936" s="1" t="s">
        <v>2934</v>
      </c>
      <c r="B2936" t="s">
        <v>5836</v>
      </c>
      <c r="C2936" t="s">
        <v>5838</v>
      </c>
    </row>
    <row r="2937" spans="1:3" ht="28.8" x14ac:dyDescent="0.3">
      <c r="A2937" s="1" t="s">
        <v>2935</v>
      </c>
      <c r="B2937" t="s">
        <v>5836</v>
      </c>
      <c r="C2937" t="s">
        <v>5838</v>
      </c>
    </row>
    <row r="2938" spans="1:3" ht="28.8" x14ac:dyDescent="0.3">
      <c r="A2938" s="1" t="s">
        <v>2936</v>
      </c>
      <c r="B2938" t="s">
        <v>5836</v>
      </c>
      <c r="C2938" t="s">
        <v>5838</v>
      </c>
    </row>
    <row r="2939" spans="1:3" ht="28.8" x14ac:dyDescent="0.3">
      <c r="A2939" s="1" t="s">
        <v>2937</v>
      </c>
      <c r="B2939" t="s">
        <v>5836</v>
      </c>
      <c r="C2939" t="s">
        <v>5838</v>
      </c>
    </row>
    <row r="2940" spans="1:3" ht="43.2" x14ac:dyDescent="0.3">
      <c r="A2940" s="1" t="s">
        <v>2938</v>
      </c>
      <c r="B2940" t="s">
        <v>5836</v>
      </c>
      <c r="C2940" t="s">
        <v>5838</v>
      </c>
    </row>
    <row r="2941" spans="1:3" ht="28.8" x14ac:dyDescent="0.3">
      <c r="A2941" s="1" t="s">
        <v>2939</v>
      </c>
      <c r="B2941" t="s">
        <v>5836</v>
      </c>
      <c r="C2941" t="s">
        <v>5838</v>
      </c>
    </row>
    <row r="2942" spans="1:3" ht="28.8" x14ac:dyDescent="0.3">
      <c r="A2942" s="1" t="s">
        <v>2940</v>
      </c>
      <c r="B2942" t="s">
        <v>5836</v>
      </c>
      <c r="C2942" t="s">
        <v>5838</v>
      </c>
    </row>
    <row r="2943" spans="1:3" ht="28.8" x14ac:dyDescent="0.3">
      <c r="A2943" s="1" t="s">
        <v>2941</v>
      </c>
      <c r="B2943" t="s">
        <v>5836</v>
      </c>
      <c r="C2943" t="s">
        <v>5838</v>
      </c>
    </row>
    <row r="2944" spans="1:3" ht="28.8" x14ac:dyDescent="0.3">
      <c r="A2944" s="1" t="s">
        <v>2942</v>
      </c>
      <c r="B2944" t="s">
        <v>5836</v>
      </c>
      <c r="C2944" t="s">
        <v>5838</v>
      </c>
    </row>
    <row r="2945" spans="1:3" ht="43.2" x14ac:dyDescent="0.3">
      <c r="A2945" s="1" t="s">
        <v>2943</v>
      </c>
      <c r="B2945" t="s">
        <v>5836</v>
      </c>
      <c r="C2945" t="s">
        <v>5838</v>
      </c>
    </row>
    <row r="2946" spans="1:3" ht="28.8" x14ac:dyDescent="0.3">
      <c r="A2946" s="1" t="s">
        <v>2944</v>
      </c>
      <c r="B2946" t="s">
        <v>5836</v>
      </c>
      <c r="C2946" t="s">
        <v>5838</v>
      </c>
    </row>
    <row r="2947" spans="1:3" ht="28.8" x14ac:dyDescent="0.3">
      <c r="A2947" s="1" t="s">
        <v>2945</v>
      </c>
      <c r="B2947" t="s">
        <v>5836</v>
      </c>
      <c r="C2947" t="s">
        <v>5838</v>
      </c>
    </row>
    <row r="2948" spans="1:3" ht="28.8" x14ac:dyDescent="0.3">
      <c r="A2948" s="1" t="s">
        <v>2946</v>
      </c>
      <c r="B2948" t="s">
        <v>5836</v>
      </c>
      <c r="C2948" t="s">
        <v>5838</v>
      </c>
    </row>
    <row r="2949" spans="1:3" ht="28.8" x14ac:dyDescent="0.3">
      <c r="A2949" s="1" t="s">
        <v>2947</v>
      </c>
      <c r="B2949" t="s">
        <v>5836</v>
      </c>
      <c r="C2949" t="s">
        <v>5838</v>
      </c>
    </row>
    <row r="2950" spans="1:3" ht="28.8" x14ac:dyDescent="0.3">
      <c r="A2950" s="1" t="s">
        <v>2948</v>
      </c>
      <c r="B2950" t="s">
        <v>5836</v>
      </c>
      <c r="C2950" t="s">
        <v>5838</v>
      </c>
    </row>
    <row r="2951" spans="1:3" ht="28.8" x14ac:dyDescent="0.3">
      <c r="A2951" s="1" t="s">
        <v>2949</v>
      </c>
      <c r="B2951" t="s">
        <v>5836</v>
      </c>
      <c r="C2951" t="s">
        <v>5838</v>
      </c>
    </row>
    <row r="2952" spans="1:3" ht="28.8" x14ac:dyDescent="0.3">
      <c r="A2952" s="1" t="s">
        <v>2950</v>
      </c>
      <c r="B2952" t="s">
        <v>5836</v>
      </c>
      <c r="C2952" t="s">
        <v>5838</v>
      </c>
    </row>
    <row r="2953" spans="1:3" ht="28.8" x14ac:dyDescent="0.3">
      <c r="A2953" s="1" t="s">
        <v>2951</v>
      </c>
      <c r="B2953" t="s">
        <v>5836</v>
      </c>
      <c r="C2953" t="s">
        <v>5838</v>
      </c>
    </row>
    <row r="2954" spans="1:3" ht="28.8" x14ac:dyDescent="0.3">
      <c r="A2954" s="1" t="s">
        <v>2952</v>
      </c>
      <c r="B2954" t="s">
        <v>5836</v>
      </c>
      <c r="C2954" t="s">
        <v>5838</v>
      </c>
    </row>
    <row r="2955" spans="1:3" ht="43.2" x14ac:dyDescent="0.3">
      <c r="A2955" s="1" t="s">
        <v>2953</v>
      </c>
      <c r="B2955" t="s">
        <v>5836</v>
      </c>
      <c r="C2955" t="s">
        <v>5838</v>
      </c>
    </row>
    <row r="2956" spans="1:3" ht="28.8" x14ac:dyDescent="0.3">
      <c r="A2956" s="1" t="s">
        <v>2954</v>
      </c>
      <c r="B2956" t="s">
        <v>5836</v>
      </c>
      <c r="C2956" t="s">
        <v>5838</v>
      </c>
    </row>
    <row r="2957" spans="1:3" ht="28.8" x14ac:dyDescent="0.3">
      <c r="A2957" s="1" t="s">
        <v>2955</v>
      </c>
      <c r="B2957" t="s">
        <v>5836</v>
      </c>
      <c r="C2957" t="s">
        <v>5838</v>
      </c>
    </row>
    <row r="2958" spans="1:3" ht="28.8" x14ac:dyDescent="0.3">
      <c r="A2958" s="1" t="s">
        <v>2956</v>
      </c>
      <c r="B2958" t="s">
        <v>5836</v>
      </c>
      <c r="C2958" t="s">
        <v>5838</v>
      </c>
    </row>
    <row r="2959" spans="1:3" ht="28.8" x14ac:dyDescent="0.3">
      <c r="A2959" s="1" t="s">
        <v>2957</v>
      </c>
      <c r="B2959" t="s">
        <v>5836</v>
      </c>
      <c r="C2959" t="s">
        <v>5838</v>
      </c>
    </row>
    <row r="2960" spans="1:3" ht="28.8" x14ac:dyDescent="0.3">
      <c r="A2960" s="1" t="s">
        <v>2958</v>
      </c>
      <c r="B2960" t="s">
        <v>5836</v>
      </c>
      <c r="C2960" t="s">
        <v>5838</v>
      </c>
    </row>
    <row r="2961" spans="1:3" ht="28.8" x14ac:dyDescent="0.3">
      <c r="A2961" s="1" t="s">
        <v>2959</v>
      </c>
      <c r="B2961" t="s">
        <v>5836</v>
      </c>
      <c r="C2961" t="s">
        <v>5838</v>
      </c>
    </row>
    <row r="2962" spans="1:3" ht="28.8" x14ac:dyDescent="0.3">
      <c r="A2962" s="1" t="s">
        <v>2960</v>
      </c>
      <c r="B2962" t="s">
        <v>5836</v>
      </c>
      <c r="C2962" t="s">
        <v>5838</v>
      </c>
    </row>
    <row r="2963" spans="1:3" ht="28.8" x14ac:dyDescent="0.3">
      <c r="A2963" s="1" t="s">
        <v>2961</v>
      </c>
      <c r="B2963" t="s">
        <v>5836</v>
      </c>
      <c r="C2963" t="s">
        <v>5838</v>
      </c>
    </row>
    <row r="2964" spans="1:3" ht="28.8" x14ac:dyDescent="0.3">
      <c r="A2964" s="1" t="s">
        <v>2962</v>
      </c>
      <c r="B2964" t="s">
        <v>5836</v>
      </c>
      <c r="C2964" t="s">
        <v>5838</v>
      </c>
    </row>
    <row r="2965" spans="1:3" ht="28.8" x14ac:dyDescent="0.3">
      <c r="A2965" s="1" t="s">
        <v>2963</v>
      </c>
      <c r="B2965" t="s">
        <v>5836</v>
      </c>
      <c r="C2965" t="s">
        <v>5838</v>
      </c>
    </row>
    <row r="2966" spans="1:3" ht="28.8" x14ac:dyDescent="0.3">
      <c r="A2966" s="1" t="s">
        <v>2964</v>
      </c>
      <c r="B2966" t="s">
        <v>5836</v>
      </c>
      <c r="C2966" t="s">
        <v>5838</v>
      </c>
    </row>
    <row r="2967" spans="1:3" ht="28.8" x14ac:dyDescent="0.3">
      <c r="A2967" s="1" t="s">
        <v>2965</v>
      </c>
      <c r="B2967" t="s">
        <v>5836</v>
      </c>
      <c r="C2967" t="s">
        <v>5838</v>
      </c>
    </row>
    <row r="2968" spans="1:3" ht="28.8" x14ac:dyDescent="0.3">
      <c r="A2968" s="1" t="s">
        <v>2966</v>
      </c>
      <c r="B2968" t="s">
        <v>5836</v>
      </c>
      <c r="C2968" t="s">
        <v>5838</v>
      </c>
    </row>
    <row r="2969" spans="1:3" ht="28.8" x14ac:dyDescent="0.3">
      <c r="A2969" s="1" t="s">
        <v>2967</v>
      </c>
      <c r="B2969" t="s">
        <v>5836</v>
      </c>
      <c r="C2969" t="s">
        <v>5838</v>
      </c>
    </row>
    <row r="2970" spans="1:3" ht="28.8" x14ac:dyDescent="0.3">
      <c r="A2970" s="1" t="s">
        <v>2968</v>
      </c>
      <c r="B2970" t="s">
        <v>5836</v>
      </c>
      <c r="C2970" t="s">
        <v>5838</v>
      </c>
    </row>
    <row r="2971" spans="1:3" ht="28.8" x14ac:dyDescent="0.3">
      <c r="A2971" s="1" t="s">
        <v>2969</v>
      </c>
      <c r="B2971" t="s">
        <v>5836</v>
      </c>
      <c r="C2971" t="s">
        <v>5838</v>
      </c>
    </row>
    <row r="2972" spans="1:3" ht="28.8" x14ac:dyDescent="0.3">
      <c r="A2972" s="1" t="s">
        <v>2970</v>
      </c>
      <c r="B2972" t="s">
        <v>5836</v>
      </c>
      <c r="C2972" t="s">
        <v>5838</v>
      </c>
    </row>
    <row r="2973" spans="1:3" ht="43.2" x14ac:dyDescent="0.3">
      <c r="A2973" s="1" t="s">
        <v>2971</v>
      </c>
      <c r="B2973" t="s">
        <v>5836</v>
      </c>
      <c r="C2973" t="s">
        <v>5838</v>
      </c>
    </row>
    <row r="2974" spans="1:3" ht="28.8" x14ac:dyDescent="0.3">
      <c r="A2974" s="1" t="s">
        <v>2972</v>
      </c>
      <c r="B2974" t="s">
        <v>5836</v>
      </c>
      <c r="C2974" t="s">
        <v>5838</v>
      </c>
    </row>
    <row r="2975" spans="1:3" ht="28.8" x14ac:dyDescent="0.3">
      <c r="A2975" s="1" t="s">
        <v>2973</v>
      </c>
      <c r="B2975" t="s">
        <v>5836</v>
      </c>
      <c r="C2975" t="s">
        <v>5838</v>
      </c>
    </row>
    <row r="2976" spans="1:3" ht="28.8" x14ac:dyDescent="0.3">
      <c r="A2976" s="1" t="s">
        <v>2974</v>
      </c>
      <c r="B2976" t="s">
        <v>5836</v>
      </c>
      <c r="C2976" t="s">
        <v>5838</v>
      </c>
    </row>
    <row r="2977" spans="1:3" x14ac:dyDescent="0.3">
      <c r="A2977" s="1" t="s">
        <v>2975</v>
      </c>
      <c r="B2977" t="s">
        <v>5836</v>
      </c>
      <c r="C2977" t="s">
        <v>5838</v>
      </c>
    </row>
    <row r="2978" spans="1:3" ht="28.8" x14ac:dyDescent="0.3">
      <c r="A2978" s="1" t="s">
        <v>2976</v>
      </c>
      <c r="B2978" t="s">
        <v>5836</v>
      </c>
      <c r="C2978" t="s">
        <v>5838</v>
      </c>
    </row>
    <row r="2979" spans="1:3" x14ac:dyDescent="0.3">
      <c r="A2979" s="1" t="s">
        <v>2977</v>
      </c>
      <c r="B2979" t="s">
        <v>5836</v>
      </c>
      <c r="C2979" t="s">
        <v>5838</v>
      </c>
    </row>
    <row r="2980" spans="1:3" x14ac:dyDescent="0.3">
      <c r="A2980" s="1" t="s">
        <v>2978</v>
      </c>
      <c r="B2980" t="s">
        <v>5836</v>
      </c>
      <c r="C2980" t="s">
        <v>5838</v>
      </c>
    </row>
    <row r="2981" spans="1:3" ht="28.8" x14ac:dyDescent="0.3">
      <c r="A2981" s="1" t="s">
        <v>2979</v>
      </c>
      <c r="B2981" t="s">
        <v>5836</v>
      </c>
      <c r="C2981" t="s">
        <v>5838</v>
      </c>
    </row>
    <row r="2982" spans="1:3" ht="28.8" x14ac:dyDescent="0.3">
      <c r="A2982" s="1" t="s">
        <v>2980</v>
      </c>
      <c r="B2982" t="s">
        <v>5836</v>
      </c>
      <c r="C2982" t="s">
        <v>5838</v>
      </c>
    </row>
    <row r="2983" spans="1:3" ht="28.8" x14ac:dyDescent="0.3">
      <c r="A2983" s="1" t="s">
        <v>2981</v>
      </c>
      <c r="B2983" t="s">
        <v>5836</v>
      </c>
      <c r="C2983" t="s">
        <v>5838</v>
      </c>
    </row>
    <row r="2984" spans="1:3" ht="28.8" x14ac:dyDescent="0.3">
      <c r="A2984" s="1" t="s">
        <v>2982</v>
      </c>
      <c r="B2984" t="s">
        <v>5836</v>
      </c>
      <c r="C2984" t="s">
        <v>5838</v>
      </c>
    </row>
    <row r="2985" spans="1:3" ht="28.8" x14ac:dyDescent="0.3">
      <c r="A2985" s="1" t="s">
        <v>2983</v>
      </c>
      <c r="B2985" t="s">
        <v>5836</v>
      </c>
      <c r="C2985" t="s">
        <v>5838</v>
      </c>
    </row>
    <row r="2986" spans="1:3" ht="28.8" x14ac:dyDescent="0.3">
      <c r="A2986" s="1" t="s">
        <v>2984</v>
      </c>
      <c r="B2986" t="s">
        <v>5836</v>
      </c>
      <c r="C2986" t="s">
        <v>5838</v>
      </c>
    </row>
    <row r="2987" spans="1:3" ht="28.8" x14ac:dyDescent="0.3">
      <c r="A2987" s="1" t="s">
        <v>2985</v>
      </c>
      <c r="B2987" t="s">
        <v>5836</v>
      </c>
      <c r="C2987" t="s">
        <v>5838</v>
      </c>
    </row>
    <row r="2988" spans="1:3" ht="28.8" x14ac:dyDescent="0.3">
      <c r="A2988" s="1" t="s">
        <v>2986</v>
      </c>
      <c r="B2988" t="s">
        <v>5836</v>
      </c>
      <c r="C2988" t="s">
        <v>5838</v>
      </c>
    </row>
    <row r="2989" spans="1:3" ht="28.8" x14ac:dyDescent="0.3">
      <c r="A2989" s="1" t="s">
        <v>2987</v>
      </c>
      <c r="B2989" t="s">
        <v>5836</v>
      </c>
      <c r="C2989" t="s">
        <v>5838</v>
      </c>
    </row>
    <row r="2990" spans="1:3" ht="28.8" x14ac:dyDescent="0.3">
      <c r="A2990" s="1" t="s">
        <v>2988</v>
      </c>
      <c r="B2990" t="s">
        <v>5836</v>
      </c>
      <c r="C2990" t="s">
        <v>5838</v>
      </c>
    </row>
    <row r="2991" spans="1:3" ht="28.8" x14ac:dyDescent="0.3">
      <c r="A2991" s="1" t="s">
        <v>2989</v>
      </c>
      <c r="B2991" t="s">
        <v>5836</v>
      </c>
      <c r="C2991" t="s">
        <v>5838</v>
      </c>
    </row>
    <row r="2992" spans="1:3" ht="28.8" x14ac:dyDescent="0.3">
      <c r="A2992" s="1" t="s">
        <v>2990</v>
      </c>
      <c r="B2992" t="s">
        <v>5836</v>
      </c>
      <c r="C2992" t="s">
        <v>5838</v>
      </c>
    </row>
    <row r="2993" spans="1:3" ht="28.8" x14ac:dyDescent="0.3">
      <c r="A2993" s="1" t="s">
        <v>2990</v>
      </c>
      <c r="B2993" t="s">
        <v>5836</v>
      </c>
      <c r="C2993" t="s">
        <v>5838</v>
      </c>
    </row>
    <row r="2994" spans="1:3" ht="28.8" x14ac:dyDescent="0.3">
      <c r="A2994" s="1" t="s">
        <v>2991</v>
      </c>
      <c r="B2994" t="s">
        <v>5836</v>
      </c>
      <c r="C2994" t="s">
        <v>5838</v>
      </c>
    </row>
    <row r="2995" spans="1:3" ht="28.8" x14ac:dyDescent="0.3">
      <c r="A2995" s="1" t="s">
        <v>2992</v>
      </c>
      <c r="B2995" t="s">
        <v>5836</v>
      </c>
      <c r="C2995" t="s">
        <v>5838</v>
      </c>
    </row>
    <row r="2996" spans="1:3" ht="28.8" x14ac:dyDescent="0.3">
      <c r="A2996" s="1" t="s">
        <v>2993</v>
      </c>
      <c r="B2996" t="s">
        <v>5836</v>
      </c>
      <c r="C2996" t="s">
        <v>5838</v>
      </c>
    </row>
    <row r="2997" spans="1:3" ht="28.8" x14ac:dyDescent="0.3">
      <c r="A2997" s="1" t="s">
        <v>2994</v>
      </c>
      <c r="B2997" t="s">
        <v>5836</v>
      </c>
      <c r="C2997" t="s">
        <v>5838</v>
      </c>
    </row>
    <row r="2998" spans="1:3" ht="28.8" x14ac:dyDescent="0.3">
      <c r="A2998" s="1" t="s">
        <v>2995</v>
      </c>
      <c r="B2998" t="s">
        <v>5836</v>
      </c>
      <c r="C2998" t="s">
        <v>5838</v>
      </c>
    </row>
    <row r="2999" spans="1:3" ht="28.8" x14ac:dyDescent="0.3">
      <c r="A2999" s="1" t="s">
        <v>2996</v>
      </c>
      <c r="B2999" t="s">
        <v>5836</v>
      </c>
      <c r="C2999" t="s">
        <v>5838</v>
      </c>
    </row>
    <row r="3000" spans="1:3" x14ac:dyDescent="0.3">
      <c r="A3000" s="1" t="s">
        <v>2997</v>
      </c>
      <c r="B3000" t="s">
        <v>5836</v>
      </c>
      <c r="C3000" t="s">
        <v>5838</v>
      </c>
    </row>
    <row r="3001" spans="1:3" ht="28.8" x14ac:dyDescent="0.3">
      <c r="A3001" s="1" t="s">
        <v>2998</v>
      </c>
      <c r="B3001" t="s">
        <v>5836</v>
      </c>
      <c r="C3001" t="s">
        <v>5838</v>
      </c>
    </row>
    <row r="3002" spans="1:3" ht="43.2" x14ac:dyDescent="0.3">
      <c r="A3002" s="1" t="s">
        <v>2999</v>
      </c>
      <c r="B3002" t="s">
        <v>5836</v>
      </c>
      <c r="C3002" t="s">
        <v>5838</v>
      </c>
    </row>
    <row r="3003" spans="1:3" ht="28.8" x14ac:dyDescent="0.3">
      <c r="A3003" s="1" t="s">
        <v>3000</v>
      </c>
      <c r="B3003" t="s">
        <v>5836</v>
      </c>
      <c r="C3003" t="s">
        <v>5838</v>
      </c>
    </row>
    <row r="3004" spans="1:3" x14ac:dyDescent="0.3">
      <c r="A3004" s="1" t="s">
        <v>3001</v>
      </c>
      <c r="B3004" t="s">
        <v>5836</v>
      </c>
      <c r="C3004" t="s">
        <v>5838</v>
      </c>
    </row>
    <row r="3005" spans="1:3" ht="28.8" x14ac:dyDescent="0.3">
      <c r="A3005" s="1" t="s">
        <v>3002</v>
      </c>
      <c r="B3005" t="s">
        <v>5836</v>
      </c>
      <c r="C3005" t="s">
        <v>5838</v>
      </c>
    </row>
    <row r="3006" spans="1:3" ht="28.8" x14ac:dyDescent="0.3">
      <c r="A3006" s="1" t="s">
        <v>3003</v>
      </c>
      <c r="B3006" t="s">
        <v>5836</v>
      </c>
      <c r="C3006" t="s">
        <v>5838</v>
      </c>
    </row>
    <row r="3007" spans="1:3" ht="28.8" x14ac:dyDescent="0.3">
      <c r="A3007" s="1" t="s">
        <v>3004</v>
      </c>
      <c r="B3007" t="s">
        <v>5836</v>
      </c>
      <c r="C3007" t="s">
        <v>5838</v>
      </c>
    </row>
    <row r="3008" spans="1:3" x14ac:dyDescent="0.3">
      <c r="A3008" s="1" t="s">
        <v>3005</v>
      </c>
      <c r="B3008" t="s">
        <v>5836</v>
      </c>
      <c r="C3008" t="s">
        <v>5838</v>
      </c>
    </row>
    <row r="3009" spans="1:3" ht="28.8" x14ac:dyDescent="0.3">
      <c r="A3009" s="1" t="s">
        <v>3006</v>
      </c>
      <c r="B3009" t="s">
        <v>5836</v>
      </c>
      <c r="C3009" t="s">
        <v>5838</v>
      </c>
    </row>
    <row r="3010" spans="1:3" x14ac:dyDescent="0.3">
      <c r="A3010" s="1" t="s">
        <v>3007</v>
      </c>
      <c r="B3010" t="s">
        <v>5836</v>
      </c>
      <c r="C3010" t="s">
        <v>5838</v>
      </c>
    </row>
    <row r="3011" spans="1:3" ht="28.8" x14ac:dyDescent="0.3">
      <c r="A3011" s="1" t="s">
        <v>3008</v>
      </c>
      <c r="B3011" t="s">
        <v>5836</v>
      </c>
      <c r="C3011" t="s">
        <v>5838</v>
      </c>
    </row>
    <row r="3012" spans="1:3" ht="28.8" x14ac:dyDescent="0.3">
      <c r="A3012" s="1" t="s">
        <v>3009</v>
      </c>
      <c r="B3012" t="s">
        <v>5836</v>
      </c>
      <c r="C3012" t="s">
        <v>5838</v>
      </c>
    </row>
    <row r="3013" spans="1:3" ht="28.8" x14ac:dyDescent="0.3">
      <c r="A3013" s="1" t="s">
        <v>3010</v>
      </c>
      <c r="B3013" t="s">
        <v>5836</v>
      </c>
      <c r="C3013" t="s">
        <v>5838</v>
      </c>
    </row>
    <row r="3014" spans="1:3" ht="28.8" x14ac:dyDescent="0.3">
      <c r="A3014" s="1" t="s">
        <v>3011</v>
      </c>
      <c r="B3014" t="s">
        <v>5836</v>
      </c>
      <c r="C3014" t="s">
        <v>5838</v>
      </c>
    </row>
    <row r="3015" spans="1:3" ht="28.8" x14ac:dyDescent="0.3">
      <c r="A3015" s="1" t="s">
        <v>3012</v>
      </c>
      <c r="B3015" t="s">
        <v>5836</v>
      </c>
      <c r="C3015" t="s">
        <v>5838</v>
      </c>
    </row>
    <row r="3016" spans="1:3" ht="28.8" x14ac:dyDescent="0.3">
      <c r="A3016" s="1" t="s">
        <v>3013</v>
      </c>
      <c r="B3016" t="s">
        <v>5836</v>
      </c>
      <c r="C3016" t="s">
        <v>5838</v>
      </c>
    </row>
    <row r="3017" spans="1:3" ht="28.8" x14ac:dyDescent="0.3">
      <c r="A3017" s="1" t="s">
        <v>3014</v>
      </c>
      <c r="B3017" t="s">
        <v>5836</v>
      </c>
      <c r="C3017" t="s">
        <v>5838</v>
      </c>
    </row>
    <row r="3018" spans="1:3" ht="43.2" x14ac:dyDescent="0.3">
      <c r="A3018" s="1" t="s">
        <v>3015</v>
      </c>
      <c r="B3018" t="s">
        <v>5836</v>
      </c>
      <c r="C3018" t="s">
        <v>5838</v>
      </c>
    </row>
    <row r="3019" spans="1:3" x14ac:dyDescent="0.3">
      <c r="A3019" s="1" t="s">
        <v>3016</v>
      </c>
      <c r="B3019" t="s">
        <v>5836</v>
      </c>
      <c r="C3019" t="s">
        <v>5838</v>
      </c>
    </row>
    <row r="3020" spans="1:3" ht="28.8" x14ac:dyDescent="0.3">
      <c r="A3020" s="1" t="s">
        <v>3017</v>
      </c>
      <c r="B3020" t="s">
        <v>5836</v>
      </c>
      <c r="C3020" t="s">
        <v>5838</v>
      </c>
    </row>
    <row r="3021" spans="1:3" x14ac:dyDescent="0.3">
      <c r="A3021" s="1" t="s">
        <v>3018</v>
      </c>
      <c r="B3021" t="s">
        <v>5836</v>
      </c>
      <c r="C3021" t="s">
        <v>5838</v>
      </c>
    </row>
    <row r="3022" spans="1:3" x14ac:dyDescent="0.3">
      <c r="A3022" s="1" t="s">
        <v>3019</v>
      </c>
      <c r="B3022" t="s">
        <v>5836</v>
      </c>
      <c r="C3022" t="s">
        <v>5838</v>
      </c>
    </row>
    <row r="3023" spans="1:3" x14ac:dyDescent="0.3">
      <c r="A3023" s="1" t="s">
        <v>3020</v>
      </c>
      <c r="B3023" t="s">
        <v>5836</v>
      </c>
      <c r="C3023" t="s">
        <v>5838</v>
      </c>
    </row>
    <row r="3024" spans="1:3" ht="28.8" x14ac:dyDescent="0.3">
      <c r="A3024" s="1" t="s">
        <v>3021</v>
      </c>
      <c r="B3024" t="s">
        <v>5836</v>
      </c>
      <c r="C3024" t="s">
        <v>5838</v>
      </c>
    </row>
    <row r="3025" spans="1:3" ht="28.8" x14ac:dyDescent="0.3">
      <c r="A3025" s="1" t="s">
        <v>3022</v>
      </c>
      <c r="B3025" t="s">
        <v>5836</v>
      </c>
      <c r="C3025" t="s">
        <v>5838</v>
      </c>
    </row>
    <row r="3026" spans="1:3" ht="28.8" x14ac:dyDescent="0.3">
      <c r="A3026" s="1" t="s">
        <v>3023</v>
      </c>
      <c r="B3026" t="s">
        <v>5836</v>
      </c>
      <c r="C3026" t="s">
        <v>5838</v>
      </c>
    </row>
    <row r="3027" spans="1:3" ht="28.8" x14ac:dyDescent="0.3">
      <c r="A3027" s="1" t="s">
        <v>3024</v>
      </c>
      <c r="B3027" t="s">
        <v>5836</v>
      </c>
      <c r="C3027" t="s">
        <v>5838</v>
      </c>
    </row>
    <row r="3028" spans="1:3" ht="28.8" x14ac:dyDescent="0.3">
      <c r="A3028" s="1" t="s">
        <v>3025</v>
      </c>
      <c r="B3028" t="s">
        <v>5836</v>
      </c>
      <c r="C3028" t="s">
        <v>5838</v>
      </c>
    </row>
    <row r="3029" spans="1:3" ht="28.8" x14ac:dyDescent="0.3">
      <c r="A3029" s="1" t="s">
        <v>3026</v>
      </c>
      <c r="B3029" t="s">
        <v>5836</v>
      </c>
      <c r="C3029" t="s">
        <v>5838</v>
      </c>
    </row>
    <row r="3030" spans="1:3" ht="28.8" x14ac:dyDescent="0.3">
      <c r="A3030" s="1" t="s">
        <v>3027</v>
      </c>
      <c r="B3030" t="s">
        <v>5836</v>
      </c>
      <c r="C3030" t="s">
        <v>5838</v>
      </c>
    </row>
    <row r="3031" spans="1:3" ht="28.8" x14ac:dyDescent="0.3">
      <c r="A3031" s="1" t="s">
        <v>3028</v>
      </c>
      <c r="B3031" t="s">
        <v>5836</v>
      </c>
      <c r="C3031" t="s">
        <v>5838</v>
      </c>
    </row>
    <row r="3032" spans="1:3" ht="28.8" x14ac:dyDescent="0.3">
      <c r="A3032" s="1" t="s">
        <v>3029</v>
      </c>
      <c r="B3032" t="s">
        <v>5836</v>
      </c>
      <c r="C3032" t="s">
        <v>5838</v>
      </c>
    </row>
    <row r="3033" spans="1:3" x14ac:dyDescent="0.3">
      <c r="A3033" s="1" t="s">
        <v>3030</v>
      </c>
      <c r="B3033" t="s">
        <v>5836</v>
      </c>
      <c r="C3033" t="s">
        <v>5838</v>
      </c>
    </row>
    <row r="3034" spans="1:3" ht="28.8" x14ac:dyDescent="0.3">
      <c r="A3034" s="1" t="s">
        <v>3031</v>
      </c>
      <c r="B3034" t="s">
        <v>5836</v>
      </c>
      <c r="C3034" t="s">
        <v>5838</v>
      </c>
    </row>
    <row r="3035" spans="1:3" x14ac:dyDescent="0.3">
      <c r="A3035" s="1" t="s">
        <v>3032</v>
      </c>
      <c r="B3035" t="s">
        <v>5836</v>
      </c>
      <c r="C3035" t="s">
        <v>5838</v>
      </c>
    </row>
    <row r="3036" spans="1:3" ht="28.8" x14ac:dyDescent="0.3">
      <c r="A3036" s="1" t="s">
        <v>3033</v>
      </c>
      <c r="B3036" t="s">
        <v>5836</v>
      </c>
      <c r="C3036" t="s">
        <v>5838</v>
      </c>
    </row>
    <row r="3037" spans="1:3" ht="28.8" x14ac:dyDescent="0.3">
      <c r="A3037" s="1" t="s">
        <v>3034</v>
      </c>
      <c r="B3037" t="s">
        <v>5836</v>
      </c>
      <c r="C3037" t="s">
        <v>5838</v>
      </c>
    </row>
    <row r="3038" spans="1:3" ht="28.8" x14ac:dyDescent="0.3">
      <c r="A3038" s="1" t="s">
        <v>3035</v>
      </c>
      <c r="B3038" t="s">
        <v>5836</v>
      </c>
      <c r="C3038" t="s">
        <v>5838</v>
      </c>
    </row>
    <row r="3039" spans="1:3" ht="28.8" x14ac:dyDescent="0.3">
      <c r="A3039" s="1" t="s">
        <v>3036</v>
      </c>
      <c r="B3039" t="s">
        <v>5836</v>
      </c>
      <c r="C3039" t="s">
        <v>5838</v>
      </c>
    </row>
    <row r="3040" spans="1:3" ht="28.8" x14ac:dyDescent="0.3">
      <c r="A3040" s="1" t="s">
        <v>3037</v>
      </c>
      <c r="B3040" t="s">
        <v>5836</v>
      </c>
      <c r="C3040" t="s">
        <v>5838</v>
      </c>
    </row>
    <row r="3041" spans="1:3" x14ac:dyDescent="0.3">
      <c r="A3041" s="1" t="s">
        <v>3038</v>
      </c>
      <c r="B3041" t="s">
        <v>5836</v>
      </c>
      <c r="C3041" t="s">
        <v>5838</v>
      </c>
    </row>
    <row r="3042" spans="1:3" ht="28.8" x14ac:dyDescent="0.3">
      <c r="A3042" s="1" t="s">
        <v>3039</v>
      </c>
      <c r="B3042" t="s">
        <v>5836</v>
      </c>
      <c r="C3042" t="s">
        <v>5838</v>
      </c>
    </row>
    <row r="3043" spans="1:3" ht="28.8" x14ac:dyDescent="0.3">
      <c r="A3043" s="1" t="s">
        <v>3040</v>
      </c>
      <c r="B3043" t="s">
        <v>5836</v>
      </c>
      <c r="C3043" t="s">
        <v>5838</v>
      </c>
    </row>
    <row r="3044" spans="1:3" ht="28.8" x14ac:dyDescent="0.3">
      <c r="A3044" s="1" t="s">
        <v>3041</v>
      </c>
      <c r="B3044" t="s">
        <v>5836</v>
      </c>
      <c r="C3044" t="s">
        <v>5838</v>
      </c>
    </row>
    <row r="3045" spans="1:3" ht="28.8" x14ac:dyDescent="0.3">
      <c r="A3045" s="1" t="s">
        <v>3042</v>
      </c>
      <c r="B3045" t="s">
        <v>5836</v>
      </c>
      <c r="C3045" t="s">
        <v>5838</v>
      </c>
    </row>
    <row r="3046" spans="1:3" ht="28.8" x14ac:dyDescent="0.3">
      <c r="A3046" s="1" t="s">
        <v>3043</v>
      </c>
      <c r="B3046" t="s">
        <v>5836</v>
      </c>
      <c r="C3046" t="s">
        <v>5838</v>
      </c>
    </row>
    <row r="3047" spans="1:3" ht="28.8" x14ac:dyDescent="0.3">
      <c r="A3047" s="1" t="s">
        <v>3044</v>
      </c>
      <c r="B3047" t="s">
        <v>5836</v>
      </c>
      <c r="C3047" t="s">
        <v>5838</v>
      </c>
    </row>
    <row r="3048" spans="1:3" ht="28.8" x14ac:dyDescent="0.3">
      <c r="A3048" s="1" t="s">
        <v>3045</v>
      </c>
      <c r="B3048" t="s">
        <v>5836</v>
      </c>
      <c r="C3048" t="s">
        <v>5838</v>
      </c>
    </row>
    <row r="3049" spans="1:3" x14ac:dyDescent="0.3">
      <c r="A3049" s="1" t="s">
        <v>3046</v>
      </c>
      <c r="B3049" t="s">
        <v>5836</v>
      </c>
      <c r="C3049" t="s">
        <v>5838</v>
      </c>
    </row>
    <row r="3050" spans="1:3" ht="28.8" x14ac:dyDescent="0.3">
      <c r="A3050" s="1" t="s">
        <v>3047</v>
      </c>
      <c r="B3050" t="s">
        <v>5836</v>
      </c>
      <c r="C3050" t="s">
        <v>5843</v>
      </c>
    </row>
    <row r="3051" spans="1:3" x14ac:dyDescent="0.3">
      <c r="A3051" s="1" t="s">
        <v>3048</v>
      </c>
      <c r="B3051" t="s">
        <v>5836</v>
      </c>
      <c r="C3051" t="s">
        <v>5843</v>
      </c>
    </row>
    <row r="3052" spans="1:3" x14ac:dyDescent="0.3">
      <c r="A3052" s="1" t="s">
        <v>3049</v>
      </c>
      <c r="B3052" t="s">
        <v>5836</v>
      </c>
      <c r="C3052" t="s">
        <v>5843</v>
      </c>
    </row>
    <row r="3053" spans="1:3" x14ac:dyDescent="0.3">
      <c r="A3053" s="1" t="s">
        <v>3050</v>
      </c>
      <c r="B3053" t="s">
        <v>5836</v>
      </c>
      <c r="C3053" t="s">
        <v>5843</v>
      </c>
    </row>
    <row r="3054" spans="1:3" x14ac:dyDescent="0.3">
      <c r="A3054" s="1" t="s">
        <v>3051</v>
      </c>
      <c r="B3054" t="s">
        <v>5836</v>
      </c>
      <c r="C3054" t="s">
        <v>5843</v>
      </c>
    </row>
    <row r="3055" spans="1:3" x14ac:dyDescent="0.3">
      <c r="A3055" s="1" t="s">
        <v>3052</v>
      </c>
      <c r="B3055" t="s">
        <v>5836</v>
      </c>
      <c r="C3055" t="s">
        <v>5843</v>
      </c>
    </row>
    <row r="3056" spans="1:3" x14ac:dyDescent="0.3">
      <c r="A3056" s="1" t="s">
        <v>3053</v>
      </c>
      <c r="B3056" t="s">
        <v>5836</v>
      </c>
      <c r="C3056" t="s">
        <v>5843</v>
      </c>
    </row>
    <row r="3057" spans="1:3" ht="28.8" x14ac:dyDescent="0.3">
      <c r="A3057" s="1" t="s">
        <v>3054</v>
      </c>
      <c r="B3057" t="s">
        <v>5836</v>
      </c>
      <c r="C3057" t="s">
        <v>5843</v>
      </c>
    </row>
    <row r="3058" spans="1:3" x14ac:dyDescent="0.3">
      <c r="A3058" s="1" t="s">
        <v>3055</v>
      </c>
      <c r="B3058" t="s">
        <v>5836</v>
      </c>
      <c r="C3058" t="s">
        <v>5843</v>
      </c>
    </row>
    <row r="3059" spans="1:3" x14ac:dyDescent="0.3">
      <c r="A3059" s="1" t="s">
        <v>3056</v>
      </c>
      <c r="B3059" t="s">
        <v>5836</v>
      </c>
      <c r="C3059" t="s">
        <v>5843</v>
      </c>
    </row>
    <row r="3060" spans="1:3" x14ac:dyDescent="0.3">
      <c r="A3060" s="1" t="s">
        <v>3057</v>
      </c>
      <c r="B3060" t="s">
        <v>5836</v>
      </c>
      <c r="C3060" t="s">
        <v>5843</v>
      </c>
    </row>
    <row r="3061" spans="1:3" ht="28.8" x14ac:dyDescent="0.3">
      <c r="A3061" s="1" t="s">
        <v>3058</v>
      </c>
      <c r="B3061" t="s">
        <v>5836</v>
      </c>
      <c r="C3061" t="s">
        <v>5843</v>
      </c>
    </row>
    <row r="3062" spans="1:3" ht="28.8" x14ac:dyDescent="0.3">
      <c r="A3062" s="1" t="s">
        <v>3059</v>
      </c>
      <c r="B3062" t="s">
        <v>5836</v>
      </c>
      <c r="C3062" t="s">
        <v>5843</v>
      </c>
    </row>
    <row r="3063" spans="1:3" x14ac:dyDescent="0.3">
      <c r="A3063" s="1" t="s">
        <v>3060</v>
      </c>
      <c r="B3063" t="s">
        <v>5836</v>
      </c>
      <c r="C3063" t="s">
        <v>5843</v>
      </c>
    </row>
    <row r="3064" spans="1:3" x14ac:dyDescent="0.3">
      <c r="A3064" s="1" t="s">
        <v>3061</v>
      </c>
      <c r="B3064" t="s">
        <v>5836</v>
      </c>
      <c r="C3064" t="s">
        <v>5843</v>
      </c>
    </row>
    <row r="3065" spans="1:3" x14ac:dyDescent="0.3">
      <c r="A3065" s="1" t="s">
        <v>3062</v>
      </c>
      <c r="B3065" t="s">
        <v>5836</v>
      </c>
      <c r="C3065" t="s">
        <v>5843</v>
      </c>
    </row>
    <row r="3066" spans="1:3" x14ac:dyDescent="0.3">
      <c r="A3066" s="1" t="s">
        <v>3063</v>
      </c>
      <c r="B3066" t="s">
        <v>5836</v>
      </c>
      <c r="C3066" t="s">
        <v>5843</v>
      </c>
    </row>
    <row r="3067" spans="1:3" x14ac:dyDescent="0.3">
      <c r="A3067" s="1" t="s">
        <v>3064</v>
      </c>
      <c r="B3067" t="s">
        <v>5836</v>
      </c>
      <c r="C3067" t="s">
        <v>5843</v>
      </c>
    </row>
    <row r="3068" spans="1:3" x14ac:dyDescent="0.3">
      <c r="A3068" s="1" t="s">
        <v>3065</v>
      </c>
      <c r="B3068" t="s">
        <v>5836</v>
      </c>
      <c r="C3068" t="s">
        <v>5843</v>
      </c>
    </row>
    <row r="3069" spans="1:3" x14ac:dyDescent="0.3">
      <c r="A3069" s="1" t="s">
        <v>3066</v>
      </c>
      <c r="B3069" t="s">
        <v>5836</v>
      </c>
      <c r="C3069" t="s">
        <v>5843</v>
      </c>
    </row>
    <row r="3070" spans="1:3" x14ac:dyDescent="0.3">
      <c r="A3070" s="1" t="s">
        <v>3067</v>
      </c>
      <c r="B3070" t="s">
        <v>5836</v>
      </c>
      <c r="C3070" t="s">
        <v>5843</v>
      </c>
    </row>
    <row r="3071" spans="1:3" x14ac:dyDescent="0.3">
      <c r="A3071" s="1" t="s">
        <v>3068</v>
      </c>
      <c r="B3071" t="s">
        <v>5836</v>
      </c>
      <c r="C3071" t="s">
        <v>5843</v>
      </c>
    </row>
    <row r="3072" spans="1:3" x14ac:dyDescent="0.3">
      <c r="A3072" s="1" t="s">
        <v>3069</v>
      </c>
      <c r="B3072" t="s">
        <v>5836</v>
      </c>
      <c r="C3072" t="s">
        <v>5843</v>
      </c>
    </row>
    <row r="3073" spans="1:3" x14ac:dyDescent="0.3">
      <c r="A3073" s="1" t="s">
        <v>3070</v>
      </c>
      <c r="B3073" t="s">
        <v>5836</v>
      </c>
      <c r="C3073" t="s">
        <v>5843</v>
      </c>
    </row>
    <row r="3074" spans="1:3" x14ac:dyDescent="0.3">
      <c r="A3074" s="1" t="s">
        <v>3071</v>
      </c>
      <c r="B3074" t="s">
        <v>5836</v>
      </c>
      <c r="C3074" t="s">
        <v>5843</v>
      </c>
    </row>
    <row r="3075" spans="1:3" x14ac:dyDescent="0.3">
      <c r="A3075" s="1" t="s">
        <v>3072</v>
      </c>
      <c r="B3075" t="s">
        <v>5836</v>
      </c>
      <c r="C3075" t="s">
        <v>5843</v>
      </c>
    </row>
    <row r="3076" spans="1:3" x14ac:dyDescent="0.3">
      <c r="A3076" s="1" t="s">
        <v>3073</v>
      </c>
      <c r="B3076" t="s">
        <v>5836</v>
      </c>
      <c r="C3076" t="s">
        <v>5843</v>
      </c>
    </row>
    <row r="3077" spans="1:3" ht="28.8" x14ac:dyDescent="0.3">
      <c r="A3077" s="1" t="s">
        <v>3074</v>
      </c>
      <c r="B3077" t="s">
        <v>5836</v>
      </c>
      <c r="C3077" t="s">
        <v>5843</v>
      </c>
    </row>
    <row r="3078" spans="1:3" ht="28.8" x14ac:dyDescent="0.3">
      <c r="A3078" s="1" t="s">
        <v>3075</v>
      </c>
      <c r="B3078" t="s">
        <v>5836</v>
      </c>
      <c r="C3078" t="s">
        <v>5843</v>
      </c>
    </row>
    <row r="3079" spans="1:3" ht="28.8" x14ac:dyDescent="0.3">
      <c r="A3079" s="1" t="s">
        <v>3076</v>
      </c>
      <c r="B3079" t="s">
        <v>5836</v>
      </c>
      <c r="C3079" t="s">
        <v>5843</v>
      </c>
    </row>
    <row r="3080" spans="1:3" ht="28.8" x14ac:dyDescent="0.3">
      <c r="A3080" s="1" t="s">
        <v>3077</v>
      </c>
      <c r="B3080" t="s">
        <v>5836</v>
      </c>
      <c r="C3080" t="s">
        <v>5843</v>
      </c>
    </row>
    <row r="3081" spans="1:3" ht="28.8" x14ac:dyDescent="0.3">
      <c r="A3081" s="1" t="s">
        <v>3078</v>
      </c>
      <c r="B3081" t="s">
        <v>5836</v>
      </c>
      <c r="C3081" t="s">
        <v>5843</v>
      </c>
    </row>
    <row r="3082" spans="1:3" ht="28.8" x14ac:dyDescent="0.3">
      <c r="A3082" s="1" t="s">
        <v>3079</v>
      </c>
      <c r="B3082" t="s">
        <v>5836</v>
      </c>
      <c r="C3082" t="s">
        <v>5843</v>
      </c>
    </row>
    <row r="3083" spans="1:3" ht="28.8" x14ac:dyDescent="0.3">
      <c r="A3083" s="1" t="s">
        <v>3080</v>
      </c>
      <c r="B3083" t="s">
        <v>5836</v>
      </c>
      <c r="C3083" t="s">
        <v>5843</v>
      </c>
    </row>
    <row r="3084" spans="1:3" ht="28.8" x14ac:dyDescent="0.3">
      <c r="A3084" s="1" t="s">
        <v>3081</v>
      </c>
      <c r="B3084" t="s">
        <v>5836</v>
      </c>
      <c r="C3084" t="s">
        <v>5843</v>
      </c>
    </row>
    <row r="3085" spans="1:3" ht="28.8" x14ac:dyDescent="0.3">
      <c r="A3085" s="1" t="s">
        <v>3082</v>
      </c>
      <c r="B3085" t="s">
        <v>5836</v>
      </c>
      <c r="C3085" t="s">
        <v>5843</v>
      </c>
    </row>
    <row r="3086" spans="1:3" ht="28.8" x14ac:dyDescent="0.3">
      <c r="A3086" s="1" t="s">
        <v>3083</v>
      </c>
      <c r="B3086" t="s">
        <v>5836</v>
      </c>
      <c r="C3086" t="s">
        <v>5843</v>
      </c>
    </row>
    <row r="3087" spans="1:3" ht="28.8" x14ac:dyDescent="0.3">
      <c r="A3087" s="1" t="s">
        <v>3084</v>
      </c>
      <c r="B3087" t="s">
        <v>5836</v>
      </c>
      <c r="C3087" t="s">
        <v>5843</v>
      </c>
    </row>
    <row r="3088" spans="1:3" ht="28.8" x14ac:dyDescent="0.3">
      <c r="A3088" s="1" t="s">
        <v>3085</v>
      </c>
      <c r="B3088" t="s">
        <v>5836</v>
      </c>
      <c r="C3088" t="s">
        <v>5843</v>
      </c>
    </row>
    <row r="3089" spans="1:3" ht="28.8" x14ac:dyDescent="0.3">
      <c r="A3089" s="1" t="s">
        <v>3086</v>
      </c>
      <c r="B3089" t="s">
        <v>5836</v>
      </c>
      <c r="C3089" t="s">
        <v>5843</v>
      </c>
    </row>
    <row r="3090" spans="1:3" ht="28.8" x14ac:dyDescent="0.3">
      <c r="A3090" s="1" t="s">
        <v>3087</v>
      </c>
      <c r="B3090" t="s">
        <v>5836</v>
      </c>
      <c r="C3090" t="s">
        <v>5843</v>
      </c>
    </row>
    <row r="3091" spans="1:3" ht="28.8" x14ac:dyDescent="0.3">
      <c r="A3091" s="1" t="s">
        <v>3088</v>
      </c>
      <c r="B3091" t="s">
        <v>5836</v>
      </c>
      <c r="C3091" t="s">
        <v>5843</v>
      </c>
    </row>
    <row r="3092" spans="1:3" ht="28.8" x14ac:dyDescent="0.3">
      <c r="A3092" s="1" t="s">
        <v>3089</v>
      </c>
      <c r="B3092" t="s">
        <v>5836</v>
      </c>
      <c r="C3092" t="s">
        <v>5843</v>
      </c>
    </row>
    <row r="3093" spans="1:3" ht="28.8" x14ac:dyDescent="0.3">
      <c r="A3093" s="1" t="s">
        <v>3090</v>
      </c>
      <c r="B3093" t="s">
        <v>5836</v>
      </c>
      <c r="C3093" t="s">
        <v>5843</v>
      </c>
    </row>
    <row r="3094" spans="1:3" x14ac:dyDescent="0.3">
      <c r="A3094" s="1" t="s">
        <v>3091</v>
      </c>
      <c r="B3094" t="s">
        <v>5836</v>
      </c>
      <c r="C3094" t="s">
        <v>5843</v>
      </c>
    </row>
    <row r="3095" spans="1:3" x14ac:dyDescent="0.3">
      <c r="A3095" s="1" t="s">
        <v>3092</v>
      </c>
      <c r="B3095" t="s">
        <v>5836</v>
      </c>
      <c r="C3095" t="s">
        <v>5843</v>
      </c>
    </row>
    <row r="3096" spans="1:3" x14ac:dyDescent="0.3">
      <c r="A3096" s="1" t="s">
        <v>3093</v>
      </c>
      <c r="B3096" t="s">
        <v>5836</v>
      </c>
      <c r="C3096" t="s">
        <v>5843</v>
      </c>
    </row>
    <row r="3097" spans="1:3" ht="28.8" x14ac:dyDescent="0.3">
      <c r="A3097" s="1" t="s">
        <v>3094</v>
      </c>
      <c r="B3097" t="s">
        <v>5836</v>
      </c>
      <c r="C3097" t="s">
        <v>5843</v>
      </c>
    </row>
    <row r="3098" spans="1:3" x14ac:dyDescent="0.3">
      <c r="A3098" s="1" t="s">
        <v>3095</v>
      </c>
      <c r="B3098" t="s">
        <v>5836</v>
      </c>
      <c r="C3098" t="s">
        <v>5843</v>
      </c>
    </row>
    <row r="3099" spans="1:3" x14ac:dyDescent="0.3">
      <c r="A3099" s="1" t="s">
        <v>3096</v>
      </c>
      <c r="B3099" t="s">
        <v>5836</v>
      </c>
      <c r="C3099" t="s">
        <v>5843</v>
      </c>
    </row>
    <row r="3100" spans="1:3" ht="28.8" x14ac:dyDescent="0.3">
      <c r="A3100" s="1" t="s">
        <v>3097</v>
      </c>
      <c r="B3100" t="s">
        <v>5836</v>
      </c>
      <c r="C3100" t="s">
        <v>5843</v>
      </c>
    </row>
    <row r="3101" spans="1:3" x14ac:dyDescent="0.3">
      <c r="A3101" s="1" t="s">
        <v>3098</v>
      </c>
      <c r="B3101" t="s">
        <v>5836</v>
      </c>
      <c r="C3101" t="s">
        <v>5843</v>
      </c>
    </row>
    <row r="3102" spans="1:3" ht="43.2" x14ac:dyDescent="0.3">
      <c r="A3102" s="1" t="s">
        <v>3099</v>
      </c>
      <c r="B3102" t="s">
        <v>5836</v>
      </c>
      <c r="C3102" t="s">
        <v>5843</v>
      </c>
    </row>
    <row r="3103" spans="1:3" x14ac:dyDescent="0.3">
      <c r="A3103" s="1" t="s">
        <v>3100</v>
      </c>
      <c r="B3103" t="s">
        <v>5836</v>
      </c>
      <c r="C3103" t="s">
        <v>5843</v>
      </c>
    </row>
    <row r="3104" spans="1:3" x14ac:dyDescent="0.3">
      <c r="A3104" s="1" t="s">
        <v>3101</v>
      </c>
      <c r="B3104" t="s">
        <v>5836</v>
      </c>
      <c r="C3104" t="s">
        <v>5843</v>
      </c>
    </row>
    <row r="3105" spans="1:3" ht="28.8" x14ac:dyDescent="0.3">
      <c r="A3105" s="1" t="s">
        <v>3102</v>
      </c>
      <c r="B3105" t="s">
        <v>5836</v>
      </c>
      <c r="C3105" t="s">
        <v>5843</v>
      </c>
    </row>
    <row r="3106" spans="1:3" ht="57.6" x14ac:dyDescent="0.3">
      <c r="A3106" s="1" t="s">
        <v>3103</v>
      </c>
      <c r="B3106" t="s">
        <v>5836</v>
      </c>
      <c r="C3106" t="s">
        <v>5843</v>
      </c>
    </row>
    <row r="3107" spans="1:3" x14ac:dyDescent="0.3">
      <c r="A3107" s="1" t="s">
        <v>3104</v>
      </c>
      <c r="B3107" t="s">
        <v>5836</v>
      </c>
      <c r="C3107" t="s">
        <v>5843</v>
      </c>
    </row>
    <row r="3108" spans="1:3" x14ac:dyDescent="0.3">
      <c r="A3108" s="1" t="s">
        <v>3105</v>
      </c>
      <c r="B3108" t="s">
        <v>5836</v>
      </c>
      <c r="C3108" t="s">
        <v>5843</v>
      </c>
    </row>
    <row r="3109" spans="1:3" ht="28.8" x14ac:dyDescent="0.3">
      <c r="A3109" s="1" t="s">
        <v>3106</v>
      </c>
      <c r="B3109" t="s">
        <v>5836</v>
      </c>
      <c r="C3109" t="s">
        <v>5843</v>
      </c>
    </row>
    <row r="3110" spans="1:3" ht="28.8" x14ac:dyDescent="0.3">
      <c r="A3110" s="1" t="s">
        <v>3107</v>
      </c>
      <c r="B3110" t="s">
        <v>5836</v>
      </c>
      <c r="C3110" t="s">
        <v>5843</v>
      </c>
    </row>
    <row r="3111" spans="1:3" x14ac:dyDescent="0.3">
      <c r="A3111" s="1" t="s">
        <v>3108</v>
      </c>
      <c r="B3111" t="s">
        <v>5836</v>
      </c>
      <c r="C3111" t="s">
        <v>5843</v>
      </c>
    </row>
    <row r="3112" spans="1:3" ht="28.8" x14ac:dyDescent="0.3">
      <c r="A3112" s="1" t="s">
        <v>3109</v>
      </c>
      <c r="B3112" t="s">
        <v>5836</v>
      </c>
      <c r="C3112" t="s">
        <v>5843</v>
      </c>
    </row>
    <row r="3113" spans="1:3" ht="28.8" x14ac:dyDescent="0.3">
      <c r="A3113" s="1" t="s">
        <v>3110</v>
      </c>
      <c r="B3113" t="s">
        <v>5836</v>
      </c>
      <c r="C3113" t="s">
        <v>5843</v>
      </c>
    </row>
    <row r="3114" spans="1:3" x14ac:dyDescent="0.3">
      <c r="A3114" s="1" t="s">
        <v>3111</v>
      </c>
      <c r="B3114" t="s">
        <v>5836</v>
      </c>
      <c r="C3114" t="s">
        <v>5843</v>
      </c>
    </row>
    <row r="3115" spans="1:3" ht="28.8" x14ac:dyDescent="0.3">
      <c r="A3115" s="1" t="s">
        <v>3112</v>
      </c>
      <c r="B3115" t="s">
        <v>5836</v>
      </c>
      <c r="C3115" t="s">
        <v>5843</v>
      </c>
    </row>
    <row r="3116" spans="1:3" ht="28.8" x14ac:dyDescent="0.3">
      <c r="A3116" s="1" t="s">
        <v>3113</v>
      </c>
      <c r="B3116" t="s">
        <v>5836</v>
      </c>
      <c r="C3116" t="s">
        <v>5843</v>
      </c>
    </row>
    <row r="3117" spans="1:3" x14ac:dyDescent="0.3">
      <c r="A3117" s="1" t="s">
        <v>3114</v>
      </c>
      <c r="B3117" t="s">
        <v>5836</v>
      </c>
      <c r="C3117" t="s">
        <v>5843</v>
      </c>
    </row>
    <row r="3118" spans="1:3" x14ac:dyDescent="0.3">
      <c r="A3118" s="1" t="s">
        <v>3115</v>
      </c>
      <c r="B3118" t="s">
        <v>5836</v>
      </c>
      <c r="C3118" t="s">
        <v>5843</v>
      </c>
    </row>
    <row r="3119" spans="1:3" x14ac:dyDescent="0.3">
      <c r="A3119" s="1" t="s">
        <v>3116</v>
      </c>
      <c r="B3119" t="s">
        <v>5836</v>
      </c>
      <c r="C3119" t="s">
        <v>5843</v>
      </c>
    </row>
    <row r="3120" spans="1:3" x14ac:dyDescent="0.3">
      <c r="A3120" s="1" t="s">
        <v>3117</v>
      </c>
      <c r="B3120" t="s">
        <v>5836</v>
      </c>
      <c r="C3120" t="s">
        <v>5843</v>
      </c>
    </row>
    <row r="3121" spans="1:3" x14ac:dyDescent="0.3">
      <c r="A3121" s="1" t="s">
        <v>3118</v>
      </c>
      <c r="B3121" t="s">
        <v>5836</v>
      </c>
      <c r="C3121" t="s">
        <v>5843</v>
      </c>
    </row>
    <row r="3122" spans="1:3" x14ac:dyDescent="0.3">
      <c r="A3122" s="1" t="s">
        <v>3119</v>
      </c>
      <c r="B3122" t="s">
        <v>5836</v>
      </c>
      <c r="C3122" t="s">
        <v>5843</v>
      </c>
    </row>
    <row r="3123" spans="1:3" ht="43.2" x14ac:dyDescent="0.3">
      <c r="A3123" s="1" t="s">
        <v>3120</v>
      </c>
      <c r="B3123" t="s">
        <v>5836</v>
      </c>
      <c r="C3123" t="s">
        <v>5843</v>
      </c>
    </row>
    <row r="3124" spans="1:3" x14ac:dyDescent="0.3">
      <c r="A3124" s="1" t="s">
        <v>3121</v>
      </c>
      <c r="B3124" t="s">
        <v>5836</v>
      </c>
      <c r="C3124" t="s">
        <v>5843</v>
      </c>
    </row>
    <row r="3125" spans="1:3" ht="28.8" x14ac:dyDescent="0.3">
      <c r="A3125" s="1" t="s">
        <v>3122</v>
      </c>
      <c r="B3125" t="s">
        <v>5836</v>
      </c>
      <c r="C3125" t="s">
        <v>5843</v>
      </c>
    </row>
    <row r="3126" spans="1:3" x14ac:dyDescent="0.3">
      <c r="A3126" s="1" t="s">
        <v>3123</v>
      </c>
      <c r="B3126" t="s">
        <v>5836</v>
      </c>
      <c r="C3126" t="s">
        <v>5843</v>
      </c>
    </row>
    <row r="3127" spans="1:3" ht="28.8" x14ac:dyDescent="0.3">
      <c r="A3127" s="1" t="s">
        <v>3124</v>
      </c>
      <c r="B3127" t="s">
        <v>5836</v>
      </c>
      <c r="C3127" t="s">
        <v>5843</v>
      </c>
    </row>
    <row r="3128" spans="1:3" x14ac:dyDescent="0.3">
      <c r="A3128" s="1" t="s">
        <v>3125</v>
      </c>
      <c r="B3128" t="s">
        <v>5836</v>
      </c>
      <c r="C3128" t="s">
        <v>5843</v>
      </c>
    </row>
    <row r="3129" spans="1:3" x14ac:dyDescent="0.3">
      <c r="A3129" s="1" t="s">
        <v>3126</v>
      </c>
      <c r="B3129" t="s">
        <v>5836</v>
      </c>
      <c r="C3129" t="s">
        <v>5843</v>
      </c>
    </row>
    <row r="3130" spans="1:3" ht="28.8" x14ac:dyDescent="0.3">
      <c r="A3130" s="1" t="s">
        <v>3127</v>
      </c>
      <c r="B3130" t="s">
        <v>5836</v>
      </c>
      <c r="C3130" t="s">
        <v>5843</v>
      </c>
    </row>
    <row r="3131" spans="1:3" ht="43.2" x14ac:dyDescent="0.3">
      <c r="A3131" s="1" t="s">
        <v>3128</v>
      </c>
      <c r="B3131" t="s">
        <v>5836</v>
      </c>
      <c r="C3131" t="s">
        <v>5843</v>
      </c>
    </row>
    <row r="3132" spans="1:3" ht="28.8" x14ac:dyDescent="0.3">
      <c r="A3132" s="1" t="s">
        <v>3129</v>
      </c>
      <c r="B3132" t="s">
        <v>5836</v>
      </c>
      <c r="C3132" t="s">
        <v>5843</v>
      </c>
    </row>
    <row r="3133" spans="1:3" x14ac:dyDescent="0.3">
      <c r="A3133" s="1" t="s">
        <v>3130</v>
      </c>
      <c r="B3133" t="s">
        <v>5836</v>
      </c>
      <c r="C3133" t="s">
        <v>5843</v>
      </c>
    </row>
    <row r="3134" spans="1:3" ht="28.8" x14ac:dyDescent="0.3">
      <c r="A3134" s="1" t="s">
        <v>3131</v>
      </c>
      <c r="B3134" t="s">
        <v>5836</v>
      </c>
      <c r="C3134" t="s">
        <v>5843</v>
      </c>
    </row>
    <row r="3135" spans="1:3" ht="28.8" x14ac:dyDescent="0.3">
      <c r="A3135" s="1" t="s">
        <v>3132</v>
      </c>
      <c r="B3135" t="s">
        <v>5836</v>
      </c>
      <c r="C3135" t="s">
        <v>5843</v>
      </c>
    </row>
    <row r="3136" spans="1:3" x14ac:dyDescent="0.3">
      <c r="A3136" s="1" t="s">
        <v>3133</v>
      </c>
      <c r="B3136" t="s">
        <v>5836</v>
      </c>
      <c r="C3136" t="s">
        <v>5843</v>
      </c>
    </row>
    <row r="3137" spans="1:3" ht="28.8" x14ac:dyDescent="0.3">
      <c r="A3137" s="1" t="s">
        <v>3134</v>
      </c>
      <c r="B3137" t="s">
        <v>5836</v>
      </c>
      <c r="C3137" t="s">
        <v>5843</v>
      </c>
    </row>
    <row r="3138" spans="1:3" ht="43.2" x14ac:dyDescent="0.3">
      <c r="A3138" s="1" t="s">
        <v>3135</v>
      </c>
      <c r="B3138" t="s">
        <v>5836</v>
      </c>
      <c r="C3138" t="s">
        <v>5843</v>
      </c>
    </row>
    <row r="3139" spans="1:3" x14ac:dyDescent="0.3">
      <c r="A3139" s="1" t="s">
        <v>3136</v>
      </c>
      <c r="B3139" t="s">
        <v>5836</v>
      </c>
      <c r="C3139" t="s">
        <v>5843</v>
      </c>
    </row>
    <row r="3140" spans="1:3" ht="28.8" x14ac:dyDescent="0.3">
      <c r="A3140" s="1" t="s">
        <v>3137</v>
      </c>
      <c r="B3140" t="s">
        <v>5836</v>
      </c>
      <c r="C3140" t="s">
        <v>5843</v>
      </c>
    </row>
    <row r="3141" spans="1:3" ht="28.8" x14ac:dyDescent="0.3">
      <c r="A3141" s="1" t="s">
        <v>3138</v>
      </c>
      <c r="B3141" t="s">
        <v>5836</v>
      </c>
      <c r="C3141" t="s">
        <v>5843</v>
      </c>
    </row>
    <row r="3142" spans="1:3" ht="28.8" x14ac:dyDescent="0.3">
      <c r="A3142" s="1" t="s">
        <v>3139</v>
      </c>
      <c r="B3142" t="s">
        <v>5836</v>
      </c>
      <c r="C3142" t="s">
        <v>5843</v>
      </c>
    </row>
    <row r="3143" spans="1:3" ht="43.2" x14ac:dyDescent="0.3">
      <c r="A3143" s="1" t="s">
        <v>3140</v>
      </c>
      <c r="B3143" t="s">
        <v>5836</v>
      </c>
      <c r="C3143" t="s">
        <v>5843</v>
      </c>
    </row>
    <row r="3144" spans="1:3" ht="43.2" x14ac:dyDescent="0.3">
      <c r="A3144" s="1" t="s">
        <v>3141</v>
      </c>
      <c r="B3144" t="s">
        <v>5836</v>
      </c>
      <c r="C3144" t="s">
        <v>5843</v>
      </c>
    </row>
    <row r="3145" spans="1:3" ht="43.2" x14ac:dyDescent="0.3">
      <c r="A3145" s="1" t="s">
        <v>3142</v>
      </c>
      <c r="B3145" t="s">
        <v>5836</v>
      </c>
      <c r="C3145" t="s">
        <v>5843</v>
      </c>
    </row>
    <row r="3146" spans="1:3" ht="28.8" x14ac:dyDescent="0.3">
      <c r="A3146" s="1" t="s">
        <v>3143</v>
      </c>
      <c r="B3146" t="s">
        <v>5836</v>
      </c>
      <c r="C3146" t="s">
        <v>5843</v>
      </c>
    </row>
    <row r="3147" spans="1:3" ht="28.8" x14ac:dyDescent="0.3">
      <c r="A3147" s="1" t="s">
        <v>3144</v>
      </c>
      <c r="B3147" t="s">
        <v>5836</v>
      </c>
      <c r="C3147" t="s">
        <v>5843</v>
      </c>
    </row>
    <row r="3148" spans="1:3" x14ac:dyDescent="0.3">
      <c r="A3148" s="1" t="s">
        <v>3145</v>
      </c>
      <c r="B3148" t="s">
        <v>5836</v>
      </c>
      <c r="C3148" t="s">
        <v>5843</v>
      </c>
    </row>
    <row r="3149" spans="1:3" x14ac:dyDescent="0.3">
      <c r="A3149" s="1" t="s">
        <v>3146</v>
      </c>
      <c r="B3149" t="s">
        <v>5836</v>
      </c>
      <c r="C3149" t="s">
        <v>5843</v>
      </c>
    </row>
    <row r="3150" spans="1:3" x14ac:dyDescent="0.3">
      <c r="A3150" s="1" t="s">
        <v>3147</v>
      </c>
      <c r="B3150" t="s">
        <v>5836</v>
      </c>
      <c r="C3150" t="s">
        <v>5843</v>
      </c>
    </row>
    <row r="3151" spans="1:3" ht="28.8" x14ac:dyDescent="0.3">
      <c r="A3151" s="1" t="s">
        <v>3148</v>
      </c>
      <c r="B3151" t="s">
        <v>5836</v>
      </c>
      <c r="C3151" t="s">
        <v>5843</v>
      </c>
    </row>
    <row r="3152" spans="1:3" ht="28.8" x14ac:dyDescent="0.3">
      <c r="A3152" s="1" t="s">
        <v>3149</v>
      </c>
      <c r="B3152" t="s">
        <v>5836</v>
      </c>
      <c r="C3152" t="s">
        <v>5843</v>
      </c>
    </row>
    <row r="3153" spans="1:3" ht="28.8" x14ac:dyDescent="0.3">
      <c r="A3153" s="1" t="s">
        <v>3150</v>
      </c>
      <c r="B3153" t="s">
        <v>5836</v>
      </c>
      <c r="C3153" t="s">
        <v>5843</v>
      </c>
    </row>
    <row r="3154" spans="1:3" ht="28.8" x14ac:dyDescent="0.3">
      <c r="A3154" s="1" t="s">
        <v>3151</v>
      </c>
      <c r="B3154" t="s">
        <v>5836</v>
      </c>
      <c r="C3154" t="s">
        <v>5843</v>
      </c>
    </row>
    <row r="3155" spans="1:3" x14ac:dyDescent="0.3">
      <c r="A3155" s="1" t="s">
        <v>3152</v>
      </c>
      <c r="B3155" t="s">
        <v>5836</v>
      </c>
      <c r="C3155" t="s">
        <v>5843</v>
      </c>
    </row>
    <row r="3156" spans="1:3" x14ac:dyDescent="0.3">
      <c r="A3156" s="1" t="s">
        <v>3153</v>
      </c>
      <c r="B3156" t="s">
        <v>5836</v>
      </c>
      <c r="C3156" t="s">
        <v>5843</v>
      </c>
    </row>
    <row r="3157" spans="1:3" ht="43.2" x14ac:dyDescent="0.3">
      <c r="A3157" s="1" t="s">
        <v>3154</v>
      </c>
      <c r="B3157" t="s">
        <v>5836</v>
      </c>
      <c r="C3157" t="s">
        <v>5843</v>
      </c>
    </row>
    <row r="3158" spans="1:3" ht="28.8" x14ac:dyDescent="0.3">
      <c r="A3158" s="1" t="s">
        <v>3155</v>
      </c>
      <c r="B3158" t="s">
        <v>5836</v>
      </c>
      <c r="C3158" t="s">
        <v>5843</v>
      </c>
    </row>
    <row r="3159" spans="1:3" ht="57.6" x14ac:dyDescent="0.3">
      <c r="A3159" s="1" t="s">
        <v>3156</v>
      </c>
      <c r="B3159" t="s">
        <v>5836</v>
      </c>
      <c r="C3159" t="s">
        <v>5843</v>
      </c>
    </row>
    <row r="3160" spans="1:3" x14ac:dyDescent="0.3">
      <c r="A3160" s="1" t="s">
        <v>3157</v>
      </c>
      <c r="B3160" t="s">
        <v>5836</v>
      </c>
      <c r="C3160" t="s">
        <v>5843</v>
      </c>
    </row>
    <row r="3161" spans="1:3" x14ac:dyDescent="0.3">
      <c r="A3161" s="1" t="s">
        <v>3158</v>
      </c>
      <c r="B3161" t="s">
        <v>5836</v>
      </c>
      <c r="C3161" t="s">
        <v>5843</v>
      </c>
    </row>
    <row r="3162" spans="1:3" x14ac:dyDescent="0.3">
      <c r="A3162" s="1" t="s">
        <v>3159</v>
      </c>
      <c r="B3162" t="s">
        <v>5836</v>
      </c>
      <c r="C3162" t="s">
        <v>5843</v>
      </c>
    </row>
    <row r="3163" spans="1:3" ht="28.8" x14ac:dyDescent="0.3">
      <c r="A3163" s="1" t="s">
        <v>3160</v>
      </c>
      <c r="B3163" t="s">
        <v>5836</v>
      </c>
      <c r="C3163" t="s">
        <v>5843</v>
      </c>
    </row>
    <row r="3164" spans="1:3" x14ac:dyDescent="0.3">
      <c r="A3164" s="1" t="s">
        <v>3161</v>
      </c>
      <c r="B3164" t="s">
        <v>5836</v>
      </c>
      <c r="C3164" t="s">
        <v>5843</v>
      </c>
    </row>
    <row r="3165" spans="1:3" x14ac:dyDescent="0.3">
      <c r="A3165" s="1" t="s">
        <v>3162</v>
      </c>
      <c r="B3165" t="s">
        <v>5836</v>
      </c>
      <c r="C3165" t="s">
        <v>5843</v>
      </c>
    </row>
    <row r="3166" spans="1:3" ht="43.2" x14ac:dyDescent="0.3">
      <c r="A3166" s="1" t="s">
        <v>3163</v>
      </c>
      <c r="B3166" t="s">
        <v>5836</v>
      </c>
      <c r="C3166" t="s">
        <v>5843</v>
      </c>
    </row>
    <row r="3167" spans="1:3" ht="28.8" x14ac:dyDescent="0.3">
      <c r="A3167" s="1" t="s">
        <v>3164</v>
      </c>
      <c r="B3167" t="s">
        <v>5836</v>
      </c>
      <c r="C3167" t="s">
        <v>5843</v>
      </c>
    </row>
    <row r="3168" spans="1:3" ht="28.8" x14ac:dyDescent="0.3">
      <c r="A3168" s="1" t="s">
        <v>3165</v>
      </c>
      <c r="B3168" t="s">
        <v>5836</v>
      </c>
      <c r="C3168" t="s">
        <v>5843</v>
      </c>
    </row>
    <row r="3169" spans="1:3" x14ac:dyDescent="0.3">
      <c r="A3169" s="1" t="s">
        <v>3166</v>
      </c>
      <c r="B3169" t="s">
        <v>5836</v>
      </c>
      <c r="C3169" t="s">
        <v>5843</v>
      </c>
    </row>
    <row r="3170" spans="1:3" x14ac:dyDescent="0.3">
      <c r="A3170" s="1" t="s">
        <v>3167</v>
      </c>
      <c r="B3170" t="s">
        <v>5836</v>
      </c>
      <c r="C3170" t="s">
        <v>5843</v>
      </c>
    </row>
    <row r="3171" spans="1:3" ht="28.8" x14ac:dyDescent="0.3">
      <c r="A3171" s="1" t="s">
        <v>3168</v>
      </c>
      <c r="B3171" t="s">
        <v>5836</v>
      </c>
      <c r="C3171" t="s">
        <v>5843</v>
      </c>
    </row>
    <row r="3172" spans="1:3" ht="43.2" x14ac:dyDescent="0.3">
      <c r="A3172" s="1" t="s">
        <v>3154</v>
      </c>
      <c r="B3172" t="s">
        <v>5836</v>
      </c>
      <c r="C3172" t="s">
        <v>5843</v>
      </c>
    </row>
    <row r="3173" spans="1:3" ht="28.8" x14ac:dyDescent="0.3">
      <c r="A3173" s="1" t="s">
        <v>3155</v>
      </c>
      <c r="B3173" t="s">
        <v>5836</v>
      </c>
      <c r="C3173" t="s">
        <v>5843</v>
      </c>
    </row>
    <row r="3174" spans="1:3" ht="57.6" x14ac:dyDescent="0.3">
      <c r="A3174" s="1" t="s">
        <v>3156</v>
      </c>
      <c r="B3174" t="s">
        <v>5836</v>
      </c>
      <c r="C3174" t="s">
        <v>5843</v>
      </c>
    </row>
    <row r="3175" spans="1:3" ht="28.8" x14ac:dyDescent="0.3">
      <c r="A3175" s="1" t="s">
        <v>3112</v>
      </c>
      <c r="B3175" t="s">
        <v>5836</v>
      </c>
      <c r="C3175" t="s">
        <v>5843</v>
      </c>
    </row>
    <row r="3176" spans="1:3" ht="43.2" x14ac:dyDescent="0.3">
      <c r="A3176" s="1" t="s">
        <v>3120</v>
      </c>
      <c r="B3176" t="s">
        <v>5836</v>
      </c>
      <c r="C3176" t="s">
        <v>5843</v>
      </c>
    </row>
    <row r="3177" spans="1:3" ht="43.2" x14ac:dyDescent="0.3">
      <c r="A3177" s="1" t="s">
        <v>3128</v>
      </c>
      <c r="B3177" t="s">
        <v>5836</v>
      </c>
      <c r="C3177" t="s">
        <v>5843</v>
      </c>
    </row>
    <row r="3178" spans="1:3" ht="28.8" x14ac:dyDescent="0.3">
      <c r="A3178" s="1" t="s">
        <v>3129</v>
      </c>
      <c r="B3178" t="s">
        <v>5836</v>
      </c>
      <c r="C3178" t="s">
        <v>5843</v>
      </c>
    </row>
    <row r="3179" spans="1:3" ht="28.8" x14ac:dyDescent="0.3">
      <c r="A3179" s="1" t="s">
        <v>3134</v>
      </c>
      <c r="B3179" t="s">
        <v>5836</v>
      </c>
      <c r="C3179" t="s">
        <v>5843</v>
      </c>
    </row>
    <row r="3180" spans="1:3" ht="43.2" x14ac:dyDescent="0.3">
      <c r="A3180" s="1" t="s">
        <v>3135</v>
      </c>
      <c r="B3180" t="s">
        <v>5836</v>
      </c>
      <c r="C3180" t="s">
        <v>5843</v>
      </c>
    </row>
    <row r="3181" spans="1:3" ht="43.2" x14ac:dyDescent="0.3">
      <c r="A3181" s="1" t="s">
        <v>3141</v>
      </c>
      <c r="B3181" t="s">
        <v>5836</v>
      </c>
      <c r="C3181" t="s">
        <v>5843</v>
      </c>
    </row>
    <row r="3182" spans="1:3" ht="28.8" x14ac:dyDescent="0.3">
      <c r="A3182" s="1" t="s">
        <v>3144</v>
      </c>
      <c r="B3182" t="s">
        <v>5836</v>
      </c>
      <c r="C3182" t="s">
        <v>5843</v>
      </c>
    </row>
    <row r="3183" spans="1:3" x14ac:dyDescent="0.3">
      <c r="A3183" s="1" t="s">
        <v>3169</v>
      </c>
      <c r="B3183" t="s">
        <v>5836</v>
      </c>
      <c r="C3183" t="s">
        <v>5843</v>
      </c>
    </row>
    <row r="3184" spans="1:3" x14ac:dyDescent="0.3">
      <c r="A3184" s="1" t="s">
        <v>3170</v>
      </c>
      <c r="B3184" t="s">
        <v>5836</v>
      </c>
      <c r="C3184" t="s">
        <v>5843</v>
      </c>
    </row>
    <row r="3185" spans="1:3" ht="28.8" x14ac:dyDescent="0.3">
      <c r="A3185" s="1" t="s">
        <v>3160</v>
      </c>
      <c r="B3185" t="s">
        <v>5836</v>
      </c>
      <c r="C3185" t="s">
        <v>5843</v>
      </c>
    </row>
    <row r="3186" spans="1:3" ht="43.2" x14ac:dyDescent="0.3">
      <c r="A3186" s="1" t="s">
        <v>3163</v>
      </c>
      <c r="B3186" t="s">
        <v>5836</v>
      </c>
      <c r="C3186" t="s">
        <v>5843</v>
      </c>
    </row>
    <row r="3187" spans="1:3" ht="57.6" x14ac:dyDescent="0.3">
      <c r="A3187" s="1" t="s">
        <v>3103</v>
      </c>
      <c r="B3187" t="s">
        <v>5836</v>
      </c>
      <c r="C3187" t="s">
        <v>5843</v>
      </c>
    </row>
    <row r="3188" spans="1:3" ht="28.8" x14ac:dyDescent="0.3">
      <c r="A3188" s="1" t="s">
        <v>3107</v>
      </c>
      <c r="B3188" t="s">
        <v>5836</v>
      </c>
      <c r="C3188" t="s">
        <v>5843</v>
      </c>
    </row>
    <row r="3189" spans="1:3" x14ac:dyDescent="0.3">
      <c r="A3189" s="1" t="s">
        <v>3171</v>
      </c>
      <c r="B3189" t="s">
        <v>5836</v>
      </c>
      <c r="C3189" t="s">
        <v>5843</v>
      </c>
    </row>
    <row r="3190" spans="1:3" ht="43.2" x14ac:dyDescent="0.3">
      <c r="A3190" s="1" t="s">
        <v>3172</v>
      </c>
      <c r="B3190" t="s">
        <v>5836</v>
      </c>
      <c r="C3190" t="s">
        <v>5844</v>
      </c>
    </row>
    <row r="3191" spans="1:3" ht="57.6" x14ac:dyDescent="0.3">
      <c r="A3191" s="1" t="s">
        <v>3173</v>
      </c>
      <c r="B3191" t="s">
        <v>5836</v>
      </c>
      <c r="C3191" t="s">
        <v>5844</v>
      </c>
    </row>
    <row r="3192" spans="1:3" x14ac:dyDescent="0.3">
      <c r="A3192" s="1" t="s">
        <v>3174</v>
      </c>
      <c r="B3192" t="s">
        <v>5836</v>
      </c>
      <c r="C3192" t="s">
        <v>5844</v>
      </c>
    </row>
    <row r="3193" spans="1:3" x14ac:dyDescent="0.3">
      <c r="A3193" s="1" t="s">
        <v>3175</v>
      </c>
      <c r="B3193" t="s">
        <v>5836</v>
      </c>
      <c r="C3193" t="s">
        <v>5844</v>
      </c>
    </row>
    <row r="3194" spans="1:3" ht="28.8" x14ac:dyDescent="0.3">
      <c r="A3194" s="1" t="s">
        <v>3176</v>
      </c>
      <c r="B3194" t="s">
        <v>5836</v>
      </c>
      <c r="C3194" t="s">
        <v>5844</v>
      </c>
    </row>
    <row r="3195" spans="1:3" ht="43.2" x14ac:dyDescent="0.3">
      <c r="A3195" s="1" t="s">
        <v>3177</v>
      </c>
      <c r="B3195" t="s">
        <v>5836</v>
      </c>
      <c r="C3195" t="s">
        <v>5844</v>
      </c>
    </row>
    <row r="3196" spans="1:3" ht="43.2" x14ac:dyDescent="0.3">
      <c r="A3196" s="1" t="s">
        <v>3178</v>
      </c>
      <c r="B3196" t="s">
        <v>5836</v>
      </c>
      <c r="C3196" t="s">
        <v>5844</v>
      </c>
    </row>
    <row r="3197" spans="1:3" ht="28.8" x14ac:dyDescent="0.3">
      <c r="A3197" s="1" t="s">
        <v>3179</v>
      </c>
      <c r="B3197" t="s">
        <v>5836</v>
      </c>
      <c r="C3197" t="s">
        <v>5844</v>
      </c>
    </row>
    <row r="3198" spans="1:3" ht="28.8" x14ac:dyDescent="0.3">
      <c r="A3198" s="1" t="s">
        <v>3180</v>
      </c>
      <c r="B3198" t="s">
        <v>5836</v>
      </c>
      <c r="C3198" t="s">
        <v>5844</v>
      </c>
    </row>
    <row r="3199" spans="1:3" ht="57.6" x14ac:dyDescent="0.3">
      <c r="A3199" s="1" t="s">
        <v>3181</v>
      </c>
      <c r="B3199" t="s">
        <v>5836</v>
      </c>
      <c r="C3199" t="s">
        <v>5844</v>
      </c>
    </row>
    <row r="3200" spans="1:3" ht="28.8" x14ac:dyDescent="0.3">
      <c r="A3200" s="1" t="s">
        <v>3182</v>
      </c>
      <c r="B3200" t="s">
        <v>5836</v>
      </c>
      <c r="C3200" t="s">
        <v>5844</v>
      </c>
    </row>
    <row r="3201" spans="1:3" x14ac:dyDescent="0.3">
      <c r="A3201" s="1" t="s">
        <v>3183</v>
      </c>
      <c r="B3201" t="s">
        <v>5836</v>
      </c>
      <c r="C3201" t="s">
        <v>5844</v>
      </c>
    </row>
    <row r="3202" spans="1:3" x14ac:dyDescent="0.3">
      <c r="A3202" s="1" t="s">
        <v>3184</v>
      </c>
      <c r="B3202" t="s">
        <v>5836</v>
      </c>
      <c r="C3202" t="s">
        <v>5844</v>
      </c>
    </row>
    <row r="3203" spans="1:3" ht="57.6" x14ac:dyDescent="0.3">
      <c r="A3203" s="1" t="s">
        <v>3185</v>
      </c>
      <c r="B3203" t="s">
        <v>5836</v>
      </c>
      <c r="C3203" t="s">
        <v>5844</v>
      </c>
    </row>
    <row r="3204" spans="1:3" x14ac:dyDescent="0.3">
      <c r="A3204" s="1" t="s">
        <v>3186</v>
      </c>
      <c r="B3204" t="s">
        <v>5836</v>
      </c>
      <c r="C3204" t="s">
        <v>5844</v>
      </c>
    </row>
    <row r="3205" spans="1:3" x14ac:dyDescent="0.3">
      <c r="A3205" s="1" t="s">
        <v>3187</v>
      </c>
      <c r="B3205" t="s">
        <v>5836</v>
      </c>
      <c r="C3205" t="s">
        <v>5844</v>
      </c>
    </row>
    <row r="3206" spans="1:3" x14ac:dyDescent="0.3">
      <c r="A3206" s="1" t="s">
        <v>3188</v>
      </c>
      <c r="B3206" t="s">
        <v>5836</v>
      </c>
      <c r="C3206" t="s">
        <v>5844</v>
      </c>
    </row>
    <row r="3207" spans="1:3" ht="28.8" x14ac:dyDescent="0.3">
      <c r="A3207" s="1" t="s">
        <v>3189</v>
      </c>
      <c r="B3207" t="s">
        <v>5836</v>
      </c>
      <c r="C3207" t="s">
        <v>5844</v>
      </c>
    </row>
    <row r="3208" spans="1:3" ht="28.8" x14ac:dyDescent="0.3">
      <c r="A3208" s="1" t="s">
        <v>3191</v>
      </c>
      <c r="B3208" t="s">
        <v>5836</v>
      </c>
      <c r="C3208" t="s">
        <v>5844</v>
      </c>
    </row>
    <row r="3209" spans="1:3" ht="57.6" x14ac:dyDescent="0.3">
      <c r="A3209" s="1" t="s">
        <v>3192</v>
      </c>
      <c r="B3209" t="s">
        <v>5836</v>
      </c>
      <c r="C3209" t="s">
        <v>5844</v>
      </c>
    </row>
    <row r="3210" spans="1:3" ht="43.2" x14ac:dyDescent="0.3">
      <c r="A3210" s="1" t="s">
        <v>3193</v>
      </c>
      <c r="B3210" t="s">
        <v>5836</v>
      </c>
      <c r="C3210" t="s">
        <v>5844</v>
      </c>
    </row>
    <row r="3211" spans="1:3" ht="43.2" x14ac:dyDescent="0.3">
      <c r="A3211" s="1" t="s">
        <v>3194</v>
      </c>
      <c r="B3211" t="s">
        <v>5836</v>
      </c>
      <c r="C3211" t="s">
        <v>5844</v>
      </c>
    </row>
    <row r="3212" spans="1:3" ht="43.2" x14ac:dyDescent="0.3">
      <c r="A3212" s="1" t="s">
        <v>3195</v>
      </c>
      <c r="B3212" t="s">
        <v>5836</v>
      </c>
      <c r="C3212" t="s">
        <v>5844</v>
      </c>
    </row>
    <row r="3213" spans="1:3" ht="43.2" x14ac:dyDescent="0.3">
      <c r="A3213" s="1" t="s">
        <v>3196</v>
      </c>
      <c r="B3213" t="s">
        <v>5836</v>
      </c>
      <c r="C3213" t="s">
        <v>5844</v>
      </c>
    </row>
    <row r="3214" spans="1:3" ht="28.8" x14ac:dyDescent="0.3">
      <c r="A3214" s="1" t="s">
        <v>3197</v>
      </c>
      <c r="B3214" t="s">
        <v>5836</v>
      </c>
      <c r="C3214" t="s">
        <v>5844</v>
      </c>
    </row>
    <row r="3215" spans="1:3" ht="43.2" x14ac:dyDescent="0.3">
      <c r="A3215" s="1" t="s">
        <v>3198</v>
      </c>
      <c r="B3215" t="s">
        <v>5836</v>
      </c>
      <c r="C3215" t="s">
        <v>5844</v>
      </c>
    </row>
    <row r="3216" spans="1:3" ht="57.6" x14ac:dyDescent="0.3">
      <c r="A3216" s="1" t="s">
        <v>3199</v>
      </c>
      <c r="B3216" t="s">
        <v>5836</v>
      </c>
      <c r="C3216" t="s">
        <v>5844</v>
      </c>
    </row>
    <row r="3217" spans="1:3" x14ac:dyDescent="0.3">
      <c r="A3217" s="1" t="s">
        <v>3200</v>
      </c>
      <c r="B3217" t="s">
        <v>5836</v>
      </c>
      <c r="C3217" t="s">
        <v>5844</v>
      </c>
    </row>
    <row r="3218" spans="1:3" ht="28.8" x14ac:dyDescent="0.3">
      <c r="A3218" s="1" t="s">
        <v>3201</v>
      </c>
      <c r="B3218" t="s">
        <v>5836</v>
      </c>
      <c r="C3218" t="s">
        <v>5844</v>
      </c>
    </row>
    <row r="3219" spans="1:3" ht="57.6" x14ac:dyDescent="0.3">
      <c r="A3219" s="1" t="s">
        <v>3202</v>
      </c>
      <c r="B3219" t="s">
        <v>5836</v>
      </c>
      <c r="C3219" t="s">
        <v>5844</v>
      </c>
    </row>
    <row r="3220" spans="1:3" ht="28.8" x14ac:dyDescent="0.3">
      <c r="A3220" s="1" t="s">
        <v>3203</v>
      </c>
      <c r="B3220" t="s">
        <v>5836</v>
      </c>
      <c r="C3220" t="s">
        <v>5844</v>
      </c>
    </row>
    <row r="3221" spans="1:3" ht="28.8" x14ac:dyDescent="0.3">
      <c r="A3221" s="1" t="s">
        <v>3204</v>
      </c>
      <c r="B3221" t="s">
        <v>5836</v>
      </c>
      <c r="C3221" t="s">
        <v>5844</v>
      </c>
    </row>
    <row r="3222" spans="1:3" ht="28.8" x14ac:dyDescent="0.3">
      <c r="A3222" s="1" t="s">
        <v>3205</v>
      </c>
      <c r="B3222" t="s">
        <v>5836</v>
      </c>
      <c r="C3222" t="s">
        <v>5844</v>
      </c>
    </row>
    <row r="3223" spans="1:3" ht="28.8" x14ac:dyDescent="0.3">
      <c r="A3223" s="1" t="s">
        <v>3206</v>
      </c>
      <c r="B3223" t="s">
        <v>5836</v>
      </c>
      <c r="C3223" t="s">
        <v>5844</v>
      </c>
    </row>
    <row r="3224" spans="1:3" ht="57.6" x14ac:dyDescent="0.3">
      <c r="A3224" s="1" t="s">
        <v>3207</v>
      </c>
      <c r="B3224" t="s">
        <v>5836</v>
      </c>
      <c r="C3224" t="s">
        <v>5844</v>
      </c>
    </row>
    <row r="3225" spans="1:3" ht="28.8" x14ac:dyDescent="0.3">
      <c r="A3225" s="1" t="s">
        <v>3208</v>
      </c>
      <c r="B3225" t="s">
        <v>5836</v>
      </c>
      <c r="C3225" t="s">
        <v>5844</v>
      </c>
    </row>
    <row r="3226" spans="1:3" ht="28.8" x14ac:dyDescent="0.3">
      <c r="A3226" s="1" t="s">
        <v>3209</v>
      </c>
      <c r="B3226" t="s">
        <v>5836</v>
      </c>
      <c r="C3226" t="s">
        <v>5844</v>
      </c>
    </row>
    <row r="3227" spans="1:3" ht="72" x14ac:dyDescent="0.3">
      <c r="A3227" s="1" t="s">
        <v>3210</v>
      </c>
      <c r="B3227" t="s">
        <v>5836</v>
      </c>
      <c r="C3227" t="s">
        <v>5844</v>
      </c>
    </row>
    <row r="3228" spans="1:3" ht="43.2" x14ac:dyDescent="0.3">
      <c r="A3228" s="1" t="s">
        <v>3211</v>
      </c>
      <c r="B3228" t="s">
        <v>5836</v>
      </c>
      <c r="C3228" t="s">
        <v>5844</v>
      </c>
    </row>
    <row r="3229" spans="1:3" ht="43.2" x14ac:dyDescent="0.3">
      <c r="A3229" s="1" t="s">
        <v>3212</v>
      </c>
      <c r="B3229" t="s">
        <v>5836</v>
      </c>
      <c r="C3229" t="s">
        <v>5844</v>
      </c>
    </row>
    <row r="3230" spans="1:3" x14ac:dyDescent="0.3">
      <c r="A3230" s="1" t="s">
        <v>3213</v>
      </c>
      <c r="B3230" t="s">
        <v>5836</v>
      </c>
      <c r="C3230" t="s">
        <v>5844</v>
      </c>
    </row>
    <row r="3231" spans="1:3" ht="28.8" x14ac:dyDescent="0.3">
      <c r="A3231" s="1" t="s">
        <v>3214</v>
      </c>
      <c r="B3231" t="s">
        <v>5836</v>
      </c>
      <c r="C3231" t="s">
        <v>5844</v>
      </c>
    </row>
    <row r="3232" spans="1:3" ht="28.8" x14ac:dyDescent="0.3">
      <c r="A3232" s="1" t="s">
        <v>3215</v>
      </c>
      <c r="B3232" t="s">
        <v>5836</v>
      </c>
      <c r="C3232" t="s">
        <v>5844</v>
      </c>
    </row>
    <row r="3233" spans="1:3" x14ac:dyDescent="0.3">
      <c r="A3233" s="1" t="s">
        <v>3216</v>
      </c>
      <c r="B3233" t="s">
        <v>5836</v>
      </c>
      <c r="C3233" t="s">
        <v>5844</v>
      </c>
    </row>
    <row r="3234" spans="1:3" ht="28.8" x14ac:dyDescent="0.3">
      <c r="A3234" s="1" t="s">
        <v>3217</v>
      </c>
      <c r="B3234" t="s">
        <v>5836</v>
      </c>
      <c r="C3234" t="s">
        <v>5844</v>
      </c>
    </row>
    <row r="3235" spans="1:3" ht="28.8" x14ac:dyDescent="0.3">
      <c r="A3235" s="1" t="s">
        <v>3218</v>
      </c>
      <c r="B3235" t="s">
        <v>5836</v>
      </c>
      <c r="C3235" t="s">
        <v>5844</v>
      </c>
    </row>
    <row r="3236" spans="1:3" ht="28.8" x14ac:dyDescent="0.3">
      <c r="A3236" s="1" t="s">
        <v>3219</v>
      </c>
      <c r="B3236" t="s">
        <v>5836</v>
      </c>
      <c r="C3236" t="s">
        <v>5844</v>
      </c>
    </row>
    <row r="3237" spans="1:3" ht="28.8" x14ac:dyDescent="0.3">
      <c r="A3237" s="1" t="s">
        <v>3220</v>
      </c>
      <c r="B3237" t="s">
        <v>5836</v>
      </c>
      <c r="C3237" t="s">
        <v>5844</v>
      </c>
    </row>
    <row r="3238" spans="1:3" x14ac:dyDescent="0.3">
      <c r="A3238" s="1" t="s">
        <v>3221</v>
      </c>
      <c r="B3238" t="s">
        <v>5836</v>
      </c>
      <c r="C3238" t="s">
        <v>5844</v>
      </c>
    </row>
    <row r="3239" spans="1:3" ht="28.8" x14ac:dyDescent="0.3">
      <c r="A3239" s="1" t="s">
        <v>3222</v>
      </c>
      <c r="B3239" t="s">
        <v>5836</v>
      </c>
      <c r="C3239" t="s">
        <v>5844</v>
      </c>
    </row>
    <row r="3240" spans="1:3" x14ac:dyDescent="0.3">
      <c r="A3240" s="1" t="s">
        <v>3223</v>
      </c>
      <c r="B3240" t="s">
        <v>5836</v>
      </c>
      <c r="C3240" t="s">
        <v>5844</v>
      </c>
    </row>
    <row r="3241" spans="1:3" ht="28.8" x14ac:dyDescent="0.3">
      <c r="A3241" s="1" t="s">
        <v>3224</v>
      </c>
      <c r="B3241" t="s">
        <v>5836</v>
      </c>
      <c r="C3241" t="s">
        <v>5844</v>
      </c>
    </row>
    <row r="3242" spans="1:3" ht="28.8" x14ac:dyDescent="0.3">
      <c r="A3242" s="1" t="s">
        <v>3225</v>
      </c>
      <c r="B3242" t="s">
        <v>5836</v>
      </c>
      <c r="C3242" t="s">
        <v>5844</v>
      </c>
    </row>
    <row r="3243" spans="1:3" x14ac:dyDescent="0.3">
      <c r="A3243" s="1" t="s">
        <v>3226</v>
      </c>
      <c r="B3243" t="s">
        <v>5836</v>
      </c>
      <c r="C3243" t="s">
        <v>5844</v>
      </c>
    </row>
    <row r="3244" spans="1:3" ht="28.8" x14ac:dyDescent="0.3">
      <c r="A3244" s="1" t="s">
        <v>3227</v>
      </c>
      <c r="B3244" t="s">
        <v>5836</v>
      </c>
      <c r="C3244" t="s">
        <v>5844</v>
      </c>
    </row>
    <row r="3245" spans="1:3" x14ac:dyDescent="0.3">
      <c r="A3245" s="1" t="s">
        <v>3228</v>
      </c>
      <c r="B3245" t="s">
        <v>5836</v>
      </c>
      <c r="C3245" t="s">
        <v>5844</v>
      </c>
    </row>
    <row r="3246" spans="1:3" ht="28.8" x14ac:dyDescent="0.3">
      <c r="A3246" s="1" t="s">
        <v>3229</v>
      </c>
      <c r="B3246" t="s">
        <v>5836</v>
      </c>
      <c r="C3246" t="s">
        <v>5844</v>
      </c>
    </row>
    <row r="3247" spans="1:3" ht="43.2" x14ac:dyDescent="0.3">
      <c r="A3247" s="1" t="s">
        <v>3230</v>
      </c>
      <c r="B3247" t="s">
        <v>5836</v>
      </c>
      <c r="C3247" t="s">
        <v>5844</v>
      </c>
    </row>
    <row r="3248" spans="1:3" ht="28.8" x14ac:dyDescent="0.3">
      <c r="A3248" s="1" t="s">
        <v>3231</v>
      </c>
      <c r="B3248" t="s">
        <v>5836</v>
      </c>
      <c r="C3248" t="s">
        <v>5844</v>
      </c>
    </row>
    <row r="3249" spans="1:3" ht="28.8" x14ac:dyDescent="0.3">
      <c r="A3249" s="1" t="s">
        <v>3232</v>
      </c>
      <c r="B3249" t="s">
        <v>5836</v>
      </c>
      <c r="C3249" t="s">
        <v>5844</v>
      </c>
    </row>
    <row r="3250" spans="1:3" x14ac:dyDescent="0.3">
      <c r="A3250" s="1" t="s">
        <v>3233</v>
      </c>
      <c r="B3250" t="s">
        <v>5836</v>
      </c>
      <c r="C3250" t="s">
        <v>5844</v>
      </c>
    </row>
    <row r="3251" spans="1:3" x14ac:dyDescent="0.3">
      <c r="A3251" s="1" t="s">
        <v>3234</v>
      </c>
      <c r="B3251" t="s">
        <v>5836</v>
      </c>
      <c r="C3251" t="s">
        <v>5844</v>
      </c>
    </row>
    <row r="3252" spans="1:3" ht="28.8" x14ac:dyDescent="0.3">
      <c r="A3252" s="1" t="s">
        <v>3235</v>
      </c>
      <c r="B3252" t="s">
        <v>5836</v>
      </c>
      <c r="C3252" t="s">
        <v>5844</v>
      </c>
    </row>
    <row r="3253" spans="1:3" ht="28.8" x14ac:dyDescent="0.3">
      <c r="A3253" s="1" t="s">
        <v>3236</v>
      </c>
      <c r="B3253" t="s">
        <v>5836</v>
      </c>
      <c r="C3253" t="s">
        <v>5844</v>
      </c>
    </row>
    <row r="3254" spans="1:3" ht="43.2" x14ac:dyDescent="0.3">
      <c r="A3254" s="1" t="s">
        <v>3237</v>
      </c>
      <c r="B3254" t="s">
        <v>5836</v>
      </c>
      <c r="C3254" t="s">
        <v>5844</v>
      </c>
    </row>
    <row r="3255" spans="1:3" x14ac:dyDescent="0.3">
      <c r="A3255" s="1" t="s">
        <v>3238</v>
      </c>
      <c r="B3255" t="s">
        <v>5836</v>
      </c>
      <c r="C3255" t="s">
        <v>5844</v>
      </c>
    </row>
    <row r="3256" spans="1:3" x14ac:dyDescent="0.3">
      <c r="A3256" s="1" t="s">
        <v>3239</v>
      </c>
      <c r="B3256" t="s">
        <v>5836</v>
      </c>
      <c r="C3256" t="s">
        <v>5844</v>
      </c>
    </row>
    <row r="3257" spans="1:3" ht="100.8" x14ac:dyDescent="0.3">
      <c r="A3257" s="1" t="s">
        <v>3240</v>
      </c>
      <c r="B3257" t="s">
        <v>5836</v>
      </c>
      <c r="C3257" t="s">
        <v>5844</v>
      </c>
    </row>
    <row r="3258" spans="1:3" ht="28.8" x14ac:dyDescent="0.3">
      <c r="A3258" s="1" t="s">
        <v>3241</v>
      </c>
      <c r="B3258" t="s">
        <v>5836</v>
      </c>
      <c r="C3258" t="s">
        <v>5844</v>
      </c>
    </row>
    <row r="3259" spans="1:3" ht="43.2" x14ac:dyDescent="0.3">
      <c r="A3259" s="1" t="s">
        <v>3242</v>
      </c>
      <c r="B3259" t="s">
        <v>5836</v>
      </c>
      <c r="C3259" t="s">
        <v>5844</v>
      </c>
    </row>
    <row r="3260" spans="1:3" ht="28.8" x14ac:dyDescent="0.3">
      <c r="A3260" s="1" t="s">
        <v>3243</v>
      </c>
      <c r="B3260" t="s">
        <v>5836</v>
      </c>
      <c r="C3260" t="s">
        <v>5844</v>
      </c>
    </row>
    <row r="3261" spans="1:3" x14ac:dyDescent="0.3">
      <c r="A3261" s="1" t="s">
        <v>3244</v>
      </c>
      <c r="B3261" t="s">
        <v>5836</v>
      </c>
      <c r="C3261" t="s">
        <v>5844</v>
      </c>
    </row>
    <row r="3262" spans="1:3" x14ac:dyDescent="0.3">
      <c r="A3262" s="1" t="s">
        <v>3245</v>
      </c>
      <c r="B3262" t="s">
        <v>5836</v>
      </c>
      <c r="C3262" t="s">
        <v>5844</v>
      </c>
    </row>
    <row r="3263" spans="1:3" ht="28.8" x14ac:dyDescent="0.3">
      <c r="A3263" s="1" t="s">
        <v>3246</v>
      </c>
      <c r="B3263" t="s">
        <v>5836</v>
      </c>
      <c r="C3263" t="s">
        <v>5844</v>
      </c>
    </row>
    <row r="3264" spans="1:3" ht="28.8" x14ac:dyDescent="0.3">
      <c r="A3264" s="1" t="s">
        <v>3247</v>
      </c>
      <c r="B3264" t="s">
        <v>5836</v>
      </c>
      <c r="C3264" t="s">
        <v>5844</v>
      </c>
    </row>
    <row r="3265" spans="1:3" ht="43.2" x14ac:dyDescent="0.3">
      <c r="A3265" s="1" t="s">
        <v>3248</v>
      </c>
      <c r="B3265" t="s">
        <v>5836</v>
      </c>
      <c r="C3265" t="s">
        <v>5844</v>
      </c>
    </row>
    <row r="3266" spans="1:3" ht="28.8" x14ac:dyDescent="0.3">
      <c r="A3266" s="1" t="s">
        <v>3249</v>
      </c>
      <c r="B3266" t="s">
        <v>5836</v>
      </c>
      <c r="C3266" t="s">
        <v>5844</v>
      </c>
    </row>
    <row r="3267" spans="1:3" ht="28.8" x14ac:dyDescent="0.3">
      <c r="A3267" s="1" t="s">
        <v>3250</v>
      </c>
      <c r="B3267" t="s">
        <v>5836</v>
      </c>
      <c r="C3267" t="s">
        <v>5844</v>
      </c>
    </row>
    <row r="3268" spans="1:3" ht="28.8" x14ac:dyDescent="0.3">
      <c r="A3268" s="1" t="s">
        <v>3251</v>
      </c>
      <c r="B3268" t="s">
        <v>5836</v>
      </c>
      <c r="C3268" t="s">
        <v>5844</v>
      </c>
    </row>
    <row r="3269" spans="1:3" x14ac:dyDescent="0.3">
      <c r="A3269" s="1" t="s">
        <v>3252</v>
      </c>
      <c r="B3269" t="s">
        <v>5836</v>
      </c>
      <c r="C3269" t="s">
        <v>5844</v>
      </c>
    </row>
    <row r="3270" spans="1:3" ht="57.6" x14ac:dyDescent="0.3">
      <c r="A3270" s="1" t="s">
        <v>3253</v>
      </c>
      <c r="B3270" t="s">
        <v>5836</v>
      </c>
      <c r="C3270" t="s">
        <v>5844</v>
      </c>
    </row>
    <row r="3271" spans="1:3" ht="28.8" x14ac:dyDescent="0.3">
      <c r="A3271" s="1" t="s">
        <v>3254</v>
      </c>
      <c r="B3271" t="s">
        <v>5836</v>
      </c>
      <c r="C3271" t="s">
        <v>5844</v>
      </c>
    </row>
    <row r="3272" spans="1:3" ht="28.8" x14ac:dyDescent="0.3">
      <c r="A3272" s="1" t="s">
        <v>3255</v>
      </c>
      <c r="B3272" t="s">
        <v>5836</v>
      </c>
      <c r="C3272" t="s">
        <v>5844</v>
      </c>
    </row>
    <row r="3273" spans="1:3" ht="28.8" x14ac:dyDescent="0.3">
      <c r="A3273" s="1" t="s">
        <v>3256</v>
      </c>
      <c r="B3273" t="s">
        <v>5836</v>
      </c>
      <c r="C3273" t="s">
        <v>5844</v>
      </c>
    </row>
    <row r="3274" spans="1:3" ht="28.8" x14ac:dyDescent="0.3">
      <c r="A3274" s="1" t="s">
        <v>3257</v>
      </c>
      <c r="B3274" t="s">
        <v>5836</v>
      </c>
      <c r="C3274" t="s">
        <v>5844</v>
      </c>
    </row>
    <row r="3275" spans="1:3" ht="28.8" x14ac:dyDescent="0.3">
      <c r="A3275" s="1" t="s">
        <v>3258</v>
      </c>
      <c r="B3275" t="s">
        <v>5836</v>
      </c>
      <c r="C3275" t="s">
        <v>5844</v>
      </c>
    </row>
    <row r="3276" spans="1:3" x14ac:dyDescent="0.3">
      <c r="A3276" s="1" t="s">
        <v>3259</v>
      </c>
      <c r="B3276" t="s">
        <v>5836</v>
      </c>
      <c r="C3276" t="s">
        <v>5844</v>
      </c>
    </row>
    <row r="3277" spans="1:3" ht="43.2" x14ac:dyDescent="0.3">
      <c r="A3277" s="1" t="s">
        <v>3260</v>
      </c>
      <c r="B3277" t="s">
        <v>5836</v>
      </c>
      <c r="C3277" t="s">
        <v>5844</v>
      </c>
    </row>
    <row r="3278" spans="1:3" ht="28.8" x14ac:dyDescent="0.3">
      <c r="A3278" s="1" t="s">
        <v>3261</v>
      </c>
      <c r="B3278" t="s">
        <v>5836</v>
      </c>
      <c r="C3278" t="s">
        <v>5844</v>
      </c>
    </row>
    <row r="3279" spans="1:3" x14ac:dyDescent="0.3">
      <c r="A3279" s="1" t="s">
        <v>3262</v>
      </c>
      <c r="B3279" t="s">
        <v>5836</v>
      </c>
      <c r="C3279" t="s">
        <v>5844</v>
      </c>
    </row>
    <row r="3280" spans="1:3" ht="28.8" x14ac:dyDescent="0.3">
      <c r="A3280" s="1" t="s">
        <v>3263</v>
      </c>
      <c r="B3280" t="s">
        <v>5836</v>
      </c>
      <c r="C3280" t="s">
        <v>5844</v>
      </c>
    </row>
    <row r="3281" spans="1:3" ht="28.8" x14ac:dyDescent="0.3">
      <c r="A3281" s="1" t="s">
        <v>3264</v>
      </c>
      <c r="B3281" t="s">
        <v>5836</v>
      </c>
      <c r="C3281" t="s">
        <v>5844</v>
      </c>
    </row>
    <row r="3282" spans="1:3" x14ac:dyDescent="0.3">
      <c r="A3282" s="1" t="s">
        <v>3265</v>
      </c>
      <c r="B3282" t="s">
        <v>5836</v>
      </c>
      <c r="C3282" t="s">
        <v>5844</v>
      </c>
    </row>
    <row r="3283" spans="1:3" ht="43.2" x14ac:dyDescent="0.3">
      <c r="A3283" s="1" t="s">
        <v>3266</v>
      </c>
      <c r="B3283" t="s">
        <v>5836</v>
      </c>
      <c r="C3283" t="s">
        <v>5844</v>
      </c>
    </row>
    <row r="3284" spans="1:3" x14ac:dyDescent="0.3">
      <c r="A3284" s="1" t="s">
        <v>3267</v>
      </c>
      <c r="B3284" t="s">
        <v>5836</v>
      </c>
      <c r="C3284" t="s">
        <v>5844</v>
      </c>
    </row>
    <row r="3285" spans="1:3" x14ac:dyDescent="0.3">
      <c r="A3285" s="1" t="s">
        <v>3268</v>
      </c>
      <c r="B3285" t="s">
        <v>5836</v>
      </c>
      <c r="C3285" t="s">
        <v>5844</v>
      </c>
    </row>
    <row r="3286" spans="1:3" ht="28.8" x14ac:dyDescent="0.3">
      <c r="A3286" s="1" t="s">
        <v>3269</v>
      </c>
      <c r="B3286" t="s">
        <v>5836</v>
      </c>
      <c r="C3286" t="s">
        <v>5844</v>
      </c>
    </row>
    <row r="3287" spans="1:3" x14ac:dyDescent="0.3">
      <c r="A3287" s="1" t="s">
        <v>3270</v>
      </c>
      <c r="B3287" t="s">
        <v>5836</v>
      </c>
      <c r="C3287" t="s">
        <v>5844</v>
      </c>
    </row>
    <row r="3288" spans="1:3" ht="28.8" x14ac:dyDescent="0.3">
      <c r="A3288" s="1" t="s">
        <v>3271</v>
      </c>
      <c r="B3288" t="s">
        <v>5836</v>
      </c>
      <c r="C3288" t="s">
        <v>5844</v>
      </c>
    </row>
    <row r="3289" spans="1:3" x14ac:dyDescent="0.3">
      <c r="A3289" s="1" t="s">
        <v>3272</v>
      </c>
      <c r="B3289" t="s">
        <v>5836</v>
      </c>
      <c r="C3289" t="s">
        <v>5844</v>
      </c>
    </row>
    <row r="3290" spans="1:3" ht="43.2" x14ac:dyDescent="0.3">
      <c r="A3290" s="1" t="s">
        <v>3273</v>
      </c>
      <c r="B3290" t="s">
        <v>5836</v>
      </c>
      <c r="C3290" t="s">
        <v>5844</v>
      </c>
    </row>
    <row r="3291" spans="1:3" ht="28.8" x14ac:dyDescent="0.3">
      <c r="A3291" s="1" t="s">
        <v>3274</v>
      </c>
      <c r="B3291" t="s">
        <v>5836</v>
      </c>
      <c r="C3291" t="s">
        <v>5844</v>
      </c>
    </row>
    <row r="3292" spans="1:3" x14ac:dyDescent="0.3">
      <c r="A3292" s="1" t="s">
        <v>3275</v>
      </c>
      <c r="B3292" t="s">
        <v>5836</v>
      </c>
      <c r="C3292" t="s">
        <v>5844</v>
      </c>
    </row>
    <row r="3293" spans="1:3" ht="28.8" x14ac:dyDescent="0.3">
      <c r="A3293" s="1" t="s">
        <v>3276</v>
      </c>
      <c r="B3293" t="s">
        <v>5836</v>
      </c>
      <c r="C3293" t="s">
        <v>5844</v>
      </c>
    </row>
    <row r="3294" spans="1:3" ht="43.2" x14ac:dyDescent="0.3">
      <c r="A3294" s="1" t="s">
        <v>3277</v>
      </c>
      <c r="B3294" t="s">
        <v>5836</v>
      </c>
      <c r="C3294" t="s">
        <v>5844</v>
      </c>
    </row>
    <row r="3295" spans="1:3" ht="28.8" x14ac:dyDescent="0.3">
      <c r="A3295" s="1" t="s">
        <v>3278</v>
      </c>
      <c r="B3295" t="s">
        <v>5836</v>
      </c>
      <c r="C3295" t="s">
        <v>5844</v>
      </c>
    </row>
    <row r="3296" spans="1:3" ht="28.8" x14ac:dyDescent="0.3">
      <c r="A3296" s="1" t="s">
        <v>3279</v>
      </c>
      <c r="B3296" t="s">
        <v>5836</v>
      </c>
      <c r="C3296" t="s">
        <v>5844</v>
      </c>
    </row>
    <row r="3297" spans="1:3" x14ac:dyDescent="0.3">
      <c r="A3297" s="1" t="s">
        <v>3280</v>
      </c>
      <c r="B3297" t="s">
        <v>5836</v>
      </c>
      <c r="C3297" t="s">
        <v>5844</v>
      </c>
    </row>
    <row r="3298" spans="1:3" x14ac:dyDescent="0.3">
      <c r="A3298" s="1" t="s">
        <v>3281</v>
      </c>
      <c r="B3298" t="s">
        <v>5836</v>
      </c>
      <c r="C3298" t="s">
        <v>5844</v>
      </c>
    </row>
    <row r="3299" spans="1:3" ht="28.8" x14ac:dyDescent="0.3">
      <c r="A3299" s="1" t="s">
        <v>3282</v>
      </c>
      <c r="B3299" t="s">
        <v>5836</v>
      </c>
      <c r="C3299" t="s">
        <v>5844</v>
      </c>
    </row>
    <row r="3300" spans="1:3" x14ac:dyDescent="0.3">
      <c r="A3300" s="1" t="s">
        <v>3283</v>
      </c>
      <c r="B3300" t="s">
        <v>5836</v>
      </c>
      <c r="C3300" t="s">
        <v>5844</v>
      </c>
    </row>
    <row r="3301" spans="1:3" x14ac:dyDescent="0.3">
      <c r="A3301" s="1" t="s">
        <v>3284</v>
      </c>
      <c r="B3301" t="s">
        <v>5836</v>
      </c>
      <c r="C3301" t="s">
        <v>5844</v>
      </c>
    </row>
    <row r="3302" spans="1:3" ht="28.8" x14ac:dyDescent="0.3">
      <c r="A3302" s="1" t="s">
        <v>3285</v>
      </c>
      <c r="B3302" t="s">
        <v>5836</v>
      </c>
      <c r="C3302" t="s">
        <v>5844</v>
      </c>
    </row>
    <row r="3303" spans="1:3" ht="28.8" x14ac:dyDescent="0.3">
      <c r="A3303" s="1" t="s">
        <v>3286</v>
      </c>
      <c r="B3303" t="s">
        <v>5836</v>
      </c>
      <c r="C3303" t="s">
        <v>5844</v>
      </c>
    </row>
    <row r="3304" spans="1:3" ht="28.8" x14ac:dyDescent="0.3">
      <c r="A3304" s="1" t="s">
        <v>3287</v>
      </c>
      <c r="B3304" t="s">
        <v>5836</v>
      </c>
      <c r="C3304" t="s">
        <v>5844</v>
      </c>
    </row>
    <row r="3305" spans="1:3" ht="28.8" x14ac:dyDescent="0.3">
      <c r="A3305" s="1" t="s">
        <v>3288</v>
      </c>
      <c r="B3305" t="s">
        <v>5836</v>
      </c>
      <c r="C3305" t="s">
        <v>5844</v>
      </c>
    </row>
    <row r="3306" spans="1:3" ht="28.8" x14ac:dyDescent="0.3">
      <c r="A3306" s="1" t="s">
        <v>3289</v>
      </c>
      <c r="B3306" t="s">
        <v>5836</v>
      </c>
      <c r="C3306" t="s">
        <v>5844</v>
      </c>
    </row>
    <row r="3307" spans="1:3" ht="28.8" x14ac:dyDescent="0.3">
      <c r="A3307" s="1" t="s">
        <v>3290</v>
      </c>
      <c r="B3307" t="s">
        <v>5836</v>
      </c>
      <c r="C3307" t="s">
        <v>5844</v>
      </c>
    </row>
    <row r="3308" spans="1:3" ht="28.8" x14ac:dyDescent="0.3">
      <c r="A3308" s="1" t="s">
        <v>3291</v>
      </c>
      <c r="B3308" t="s">
        <v>5836</v>
      </c>
      <c r="C3308" t="s">
        <v>5844</v>
      </c>
    </row>
    <row r="3309" spans="1:3" ht="28.8" x14ac:dyDescent="0.3">
      <c r="A3309" s="1" t="s">
        <v>3292</v>
      </c>
      <c r="B3309" t="s">
        <v>5836</v>
      </c>
      <c r="C3309" t="s">
        <v>5844</v>
      </c>
    </row>
    <row r="3310" spans="1:3" ht="28.8" x14ac:dyDescent="0.3">
      <c r="A3310" s="1" t="s">
        <v>3293</v>
      </c>
      <c r="B3310" t="s">
        <v>5836</v>
      </c>
      <c r="C3310" t="s">
        <v>5844</v>
      </c>
    </row>
    <row r="3311" spans="1:3" ht="28.8" x14ac:dyDescent="0.3">
      <c r="A3311" s="1" t="s">
        <v>3294</v>
      </c>
      <c r="B3311" t="s">
        <v>5836</v>
      </c>
      <c r="C3311" t="s">
        <v>5844</v>
      </c>
    </row>
    <row r="3312" spans="1:3" ht="28.8" x14ac:dyDescent="0.3">
      <c r="A3312" s="1" t="s">
        <v>3295</v>
      </c>
      <c r="B3312" t="s">
        <v>5836</v>
      </c>
      <c r="C3312" t="s">
        <v>5844</v>
      </c>
    </row>
    <row r="3313" spans="1:3" x14ac:dyDescent="0.3">
      <c r="A3313" s="1" t="s">
        <v>3296</v>
      </c>
      <c r="B3313" t="s">
        <v>5836</v>
      </c>
      <c r="C3313" t="s">
        <v>5844</v>
      </c>
    </row>
    <row r="3314" spans="1:3" ht="28.8" x14ac:dyDescent="0.3">
      <c r="A3314" s="1" t="s">
        <v>3297</v>
      </c>
      <c r="B3314" t="s">
        <v>5836</v>
      </c>
      <c r="C3314" t="s">
        <v>5844</v>
      </c>
    </row>
    <row r="3315" spans="1:3" x14ac:dyDescent="0.3">
      <c r="A3315" s="1" t="s">
        <v>3298</v>
      </c>
      <c r="B3315" t="s">
        <v>5836</v>
      </c>
      <c r="C3315" t="s">
        <v>5844</v>
      </c>
    </row>
    <row r="3316" spans="1:3" ht="28.8" x14ac:dyDescent="0.3">
      <c r="A3316" s="1" t="s">
        <v>3299</v>
      </c>
      <c r="B3316" t="s">
        <v>5836</v>
      </c>
      <c r="C3316" t="s">
        <v>5844</v>
      </c>
    </row>
    <row r="3317" spans="1:3" x14ac:dyDescent="0.3">
      <c r="A3317" s="1" t="s">
        <v>3300</v>
      </c>
      <c r="B3317" t="s">
        <v>5836</v>
      </c>
      <c r="C3317" t="s">
        <v>5844</v>
      </c>
    </row>
    <row r="3318" spans="1:3" ht="43.2" x14ac:dyDescent="0.3">
      <c r="A3318" s="1" t="s">
        <v>3301</v>
      </c>
      <c r="B3318" t="s">
        <v>5836</v>
      </c>
      <c r="C3318" t="s">
        <v>5844</v>
      </c>
    </row>
    <row r="3319" spans="1:3" x14ac:dyDescent="0.3">
      <c r="A3319" s="1" t="s">
        <v>3302</v>
      </c>
      <c r="B3319" t="s">
        <v>5836</v>
      </c>
      <c r="C3319" t="s">
        <v>5844</v>
      </c>
    </row>
    <row r="3320" spans="1:3" ht="28.8" x14ac:dyDescent="0.3">
      <c r="A3320" s="1" t="s">
        <v>3303</v>
      </c>
      <c r="B3320" t="s">
        <v>5836</v>
      </c>
      <c r="C3320" t="s">
        <v>5844</v>
      </c>
    </row>
    <row r="3321" spans="1:3" ht="28.8" x14ac:dyDescent="0.3">
      <c r="A3321" s="1" t="s">
        <v>3304</v>
      </c>
      <c r="B3321" t="s">
        <v>5836</v>
      </c>
      <c r="C3321" t="s">
        <v>5844</v>
      </c>
    </row>
    <row r="3322" spans="1:3" ht="43.2" x14ac:dyDescent="0.3">
      <c r="A3322" s="1" t="s">
        <v>3212</v>
      </c>
      <c r="B3322" t="s">
        <v>5836</v>
      </c>
      <c r="C3322" t="s">
        <v>5844</v>
      </c>
    </row>
    <row r="3323" spans="1:3" ht="28.8" x14ac:dyDescent="0.3">
      <c r="A3323" s="1" t="s">
        <v>3305</v>
      </c>
      <c r="B3323" t="s">
        <v>5836</v>
      </c>
      <c r="C3323" t="s">
        <v>5844</v>
      </c>
    </row>
    <row r="3324" spans="1:3" x14ac:dyDescent="0.3">
      <c r="A3324" s="1" t="s">
        <v>3306</v>
      </c>
      <c r="B3324" t="s">
        <v>5836</v>
      </c>
      <c r="C3324" t="s">
        <v>5844</v>
      </c>
    </row>
    <row r="3325" spans="1:3" ht="28.8" x14ac:dyDescent="0.3">
      <c r="A3325" s="1" t="s">
        <v>3307</v>
      </c>
      <c r="B3325" t="s">
        <v>5836</v>
      </c>
      <c r="C3325" t="s">
        <v>5844</v>
      </c>
    </row>
    <row r="3326" spans="1:3" ht="72" x14ac:dyDescent="0.3">
      <c r="A3326" s="1" t="s">
        <v>3308</v>
      </c>
      <c r="B3326" t="s">
        <v>5836</v>
      </c>
      <c r="C3326" t="s">
        <v>5844</v>
      </c>
    </row>
    <row r="3327" spans="1:3" ht="28.8" x14ac:dyDescent="0.3">
      <c r="A3327" s="1" t="s">
        <v>3309</v>
      </c>
      <c r="B3327" t="s">
        <v>5836</v>
      </c>
      <c r="C3327" t="s">
        <v>5844</v>
      </c>
    </row>
    <row r="3328" spans="1:3" x14ac:dyDescent="0.3">
      <c r="A3328" s="1" t="s">
        <v>3310</v>
      </c>
      <c r="B3328" t="s">
        <v>5836</v>
      </c>
      <c r="C3328" t="s">
        <v>5844</v>
      </c>
    </row>
    <row r="3329" spans="1:3" ht="28.8" x14ac:dyDescent="0.3">
      <c r="A3329" s="1" t="s">
        <v>3311</v>
      </c>
      <c r="B3329" t="s">
        <v>5836</v>
      </c>
      <c r="C3329" t="s">
        <v>5844</v>
      </c>
    </row>
    <row r="3330" spans="1:3" ht="28.8" x14ac:dyDescent="0.3">
      <c r="A3330" s="1" t="s">
        <v>3312</v>
      </c>
      <c r="B3330" t="s">
        <v>5836</v>
      </c>
      <c r="C3330" t="s">
        <v>5844</v>
      </c>
    </row>
    <row r="3331" spans="1:3" ht="28.8" x14ac:dyDescent="0.3">
      <c r="A3331" s="1" t="s">
        <v>3313</v>
      </c>
      <c r="B3331" t="s">
        <v>5836</v>
      </c>
      <c r="C3331" t="s">
        <v>5844</v>
      </c>
    </row>
    <row r="3332" spans="1:3" ht="28.8" x14ac:dyDescent="0.3">
      <c r="A3332" s="1" t="s">
        <v>3314</v>
      </c>
      <c r="B3332" t="s">
        <v>5836</v>
      </c>
      <c r="C3332" t="s">
        <v>5844</v>
      </c>
    </row>
    <row r="3333" spans="1:3" x14ac:dyDescent="0.3">
      <c r="A3333" s="1" t="s">
        <v>3315</v>
      </c>
      <c r="B3333" t="s">
        <v>5836</v>
      </c>
      <c r="C3333" t="s">
        <v>5844</v>
      </c>
    </row>
    <row r="3334" spans="1:3" ht="28.8" x14ac:dyDescent="0.3">
      <c r="A3334" s="1" t="s">
        <v>3316</v>
      </c>
      <c r="B3334" t="s">
        <v>5836</v>
      </c>
      <c r="C3334" t="s">
        <v>5844</v>
      </c>
    </row>
    <row r="3335" spans="1:3" ht="72" x14ac:dyDescent="0.3">
      <c r="A3335" s="1" t="s">
        <v>3317</v>
      </c>
      <c r="B3335" t="s">
        <v>5836</v>
      </c>
      <c r="C3335" t="s">
        <v>5844</v>
      </c>
    </row>
    <row r="3336" spans="1:3" ht="28.8" x14ac:dyDescent="0.3">
      <c r="A3336" s="1" t="s">
        <v>3318</v>
      </c>
      <c r="B3336" t="s">
        <v>5836</v>
      </c>
      <c r="C3336" t="s">
        <v>5844</v>
      </c>
    </row>
    <row r="3337" spans="1:3" ht="57.6" x14ac:dyDescent="0.3">
      <c r="A3337" s="1" t="s">
        <v>3319</v>
      </c>
      <c r="B3337" t="s">
        <v>5836</v>
      </c>
      <c r="C3337" t="s">
        <v>5844</v>
      </c>
    </row>
    <row r="3338" spans="1:3" ht="201.6" x14ac:dyDescent="0.3">
      <c r="A3338" s="1" t="s">
        <v>3320</v>
      </c>
      <c r="B3338" s="1" t="s">
        <v>5837</v>
      </c>
      <c r="C3338" t="s">
        <v>5845</v>
      </c>
    </row>
    <row r="3339" spans="1:3" ht="43.2" x14ac:dyDescent="0.3">
      <c r="A3339" s="1" t="s">
        <v>3321</v>
      </c>
      <c r="B3339" s="1" t="s">
        <v>5837</v>
      </c>
      <c r="C3339" t="s">
        <v>5845</v>
      </c>
    </row>
    <row r="3340" spans="1:3" ht="28.8" x14ac:dyDescent="0.3">
      <c r="A3340" s="1" t="s">
        <v>3322</v>
      </c>
      <c r="B3340" s="1" t="s">
        <v>5837</v>
      </c>
      <c r="C3340" t="s">
        <v>5845</v>
      </c>
    </row>
    <row r="3341" spans="1:3" ht="43.2" x14ac:dyDescent="0.3">
      <c r="A3341" s="1" t="s">
        <v>3323</v>
      </c>
      <c r="B3341" s="1" t="s">
        <v>5837</v>
      </c>
      <c r="C3341" t="s">
        <v>5845</v>
      </c>
    </row>
    <row r="3342" spans="1:3" ht="43.2" x14ac:dyDescent="0.3">
      <c r="A3342" s="1" t="s">
        <v>3324</v>
      </c>
      <c r="B3342" s="1" t="s">
        <v>5837</v>
      </c>
      <c r="C3342" t="s">
        <v>5845</v>
      </c>
    </row>
    <row r="3343" spans="1:3" ht="28.8" x14ac:dyDescent="0.3">
      <c r="A3343" s="1" t="s">
        <v>3325</v>
      </c>
      <c r="B3343" s="1" t="s">
        <v>5837</v>
      </c>
      <c r="C3343" t="s">
        <v>5845</v>
      </c>
    </row>
    <row r="3344" spans="1:3" ht="244.8" x14ac:dyDescent="0.3">
      <c r="A3344" s="1" t="s">
        <v>3326</v>
      </c>
      <c r="B3344" s="1" t="s">
        <v>5837</v>
      </c>
      <c r="C3344" t="s">
        <v>5845</v>
      </c>
    </row>
    <row r="3345" spans="1:3" ht="57.6" x14ac:dyDescent="0.3">
      <c r="A3345" s="1" t="s">
        <v>3327</v>
      </c>
      <c r="B3345" s="1" t="s">
        <v>5837</v>
      </c>
      <c r="C3345" t="s">
        <v>5845</v>
      </c>
    </row>
    <row r="3346" spans="1:3" ht="43.2" x14ac:dyDescent="0.3">
      <c r="A3346" s="1" t="s">
        <v>3328</v>
      </c>
      <c r="B3346" s="1" t="s">
        <v>5837</v>
      </c>
      <c r="C3346" t="s">
        <v>5845</v>
      </c>
    </row>
    <row r="3347" spans="1:3" ht="28.8" x14ac:dyDescent="0.3">
      <c r="A3347" s="1" t="s">
        <v>3329</v>
      </c>
      <c r="B3347" s="1" t="s">
        <v>5837</v>
      </c>
      <c r="C3347" t="s">
        <v>5845</v>
      </c>
    </row>
    <row r="3348" spans="1:3" ht="28.8" x14ac:dyDescent="0.3">
      <c r="A3348" s="1" t="s">
        <v>3330</v>
      </c>
      <c r="B3348" s="1" t="s">
        <v>5837</v>
      </c>
      <c r="C3348" t="s">
        <v>5845</v>
      </c>
    </row>
    <row r="3349" spans="1:3" ht="28.8" x14ac:dyDescent="0.3">
      <c r="A3349" s="1" t="s">
        <v>3331</v>
      </c>
      <c r="B3349" s="1" t="s">
        <v>5837</v>
      </c>
      <c r="C3349" t="s">
        <v>5845</v>
      </c>
    </row>
    <row r="3350" spans="1:3" ht="28.8" x14ac:dyDescent="0.3">
      <c r="A3350" s="1" t="s">
        <v>3332</v>
      </c>
      <c r="B3350" s="1" t="s">
        <v>5837</v>
      </c>
      <c r="C3350" t="s">
        <v>5845</v>
      </c>
    </row>
    <row r="3351" spans="1:3" ht="43.2" x14ac:dyDescent="0.3">
      <c r="A3351" s="1" t="s">
        <v>3333</v>
      </c>
      <c r="B3351" s="1" t="s">
        <v>5837</v>
      </c>
      <c r="C3351" t="s">
        <v>5845</v>
      </c>
    </row>
    <row r="3352" spans="1:3" ht="28.8" x14ac:dyDescent="0.3">
      <c r="A3352" s="1" t="s">
        <v>3334</v>
      </c>
      <c r="B3352" s="1" t="s">
        <v>5837</v>
      </c>
      <c r="C3352" t="s">
        <v>5845</v>
      </c>
    </row>
    <row r="3353" spans="1:3" ht="28.8" x14ac:dyDescent="0.3">
      <c r="A3353" s="1" t="s">
        <v>3335</v>
      </c>
      <c r="B3353" s="1" t="s">
        <v>5837</v>
      </c>
      <c r="C3353" t="s">
        <v>5845</v>
      </c>
    </row>
    <row r="3354" spans="1:3" ht="43.2" x14ac:dyDescent="0.3">
      <c r="A3354" s="1" t="s">
        <v>3336</v>
      </c>
      <c r="B3354" s="1" t="s">
        <v>5837</v>
      </c>
      <c r="C3354" t="s">
        <v>5845</v>
      </c>
    </row>
    <row r="3355" spans="1:3" ht="28.8" x14ac:dyDescent="0.3">
      <c r="A3355" s="1" t="s">
        <v>3337</v>
      </c>
      <c r="B3355" s="1" t="s">
        <v>5837</v>
      </c>
      <c r="C3355" t="s">
        <v>5845</v>
      </c>
    </row>
    <row r="3356" spans="1:3" ht="28.8" x14ac:dyDescent="0.3">
      <c r="A3356" s="1" t="s">
        <v>3338</v>
      </c>
      <c r="B3356" s="1" t="s">
        <v>5837</v>
      </c>
      <c r="C3356" t="s">
        <v>5845</v>
      </c>
    </row>
    <row r="3357" spans="1:3" ht="28.8" x14ac:dyDescent="0.3">
      <c r="A3357" s="1" t="s">
        <v>3339</v>
      </c>
      <c r="B3357" s="1" t="s">
        <v>5837</v>
      </c>
      <c r="C3357" t="s">
        <v>5845</v>
      </c>
    </row>
    <row r="3358" spans="1:3" ht="28.8" x14ac:dyDescent="0.3">
      <c r="A3358" s="1" t="s">
        <v>3340</v>
      </c>
      <c r="B3358" s="1" t="s">
        <v>5837</v>
      </c>
      <c r="C3358" t="s">
        <v>5845</v>
      </c>
    </row>
    <row r="3359" spans="1:3" ht="28.8" x14ac:dyDescent="0.3">
      <c r="A3359" s="1" t="s">
        <v>3341</v>
      </c>
      <c r="B3359" s="1" t="s">
        <v>5837</v>
      </c>
      <c r="C3359" t="s">
        <v>5845</v>
      </c>
    </row>
    <row r="3360" spans="1:3" x14ac:dyDescent="0.3">
      <c r="A3360" s="1" t="s">
        <v>3342</v>
      </c>
      <c r="B3360" s="1" t="s">
        <v>5837</v>
      </c>
      <c r="C3360" t="s">
        <v>5845</v>
      </c>
    </row>
    <row r="3361" spans="1:3" x14ac:dyDescent="0.3">
      <c r="A3361" s="1" t="s">
        <v>3343</v>
      </c>
      <c r="B3361" s="1" t="s">
        <v>5837</v>
      </c>
      <c r="C3361" t="s">
        <v>5845</v>
      </c>
    </row>
    <row r="3362" spans="1:3" x14ac:dyDescent="0.3">
      <c r="A3362" s="1" t="s">
        <v>3344</v>
      </c>
      <c r="B3362" s="1" t="s">
        <v>5837</v>
      </c>
      <c r="C3362" t="s">
        <v>5845</v>
      </c>
    </row>
    <row r="3363" spans="1:3" x14ac:dyDescent="0.3">
      <c r="A3363" s="1" t="s">
        <v>3345</v>
      </c>
      <c r="B3363" s="1" t="s">
        <v>5837</v>
      </c>
      <c r="C3363" t="s">
        <v>5845</v>
      </c>
    </row>
    <row r="3364" spans="1:3" ht="28.8" x14ac:dyDescent="0.3">
      <c r="A3364" s="1" t="s">
        <v>3346</v>
      </c>
      <c r="B3364" s="1" t="s">
        <v>5837</v>
      </c>
      <c r="C3364" t="s">
        <v>5845</v>
      </c>
    </row>
    <row r="3365" spans="1:3" x14ac:dyDescent="0.3">
      <c r="A3365" s="1" t="s">
        <v>3347</v>
      </c>
      <c r="B3365" s="1" t="s">
        <v>5837</v>
      </c>
      <c r="C3365" t="s">
        <v>5845</v>
      </c>
    </row>
    <row r="3366" spans="1:3" x14ac:dyDescent="0.3">
      <c r="A3366" s="1" t="s">
        <v>3348</v>
      </c>
      <c r="B3366" s="1" t="s">
        <v>5837</v>
      </c>
      <c r="C3366" t="s">
        <v>5845</v>
      </c>
    </row>
    <row r="3367" spans="1:3" ht="28.8" x14ac:dyDescent="0.3">
      <c r="A3367" s="1" t="s">
        <v>3349</v>
      </c>
      <c r="B3367" s="1" t="s">
        <v>5837</v>
      </c>
      <c r="C3367" t="s">
        <v>5845</v>
      </c>
    </row>
    <row r="3368" spans="1:3" ht="28.8" x14ac:dyDescent="0.3">
      <c r="A3368" s="1" t="s">
        <v>3350</v>
      </c>
      <c r="B3368" s="1" t="s">
        <v>5837</v>
      </c>
      <c r="C3368" t="s">
        <v>5845</v>
      </c>
    </row>
    <row r="3369" spans="1:3" x14ac:dyDescent="0.3">
      <c r="A3369" s="1" t="s">
        <v>3351</v>
      </c>
      <c r="B3369" s="1" t="s">
        <v>5837</v>
      </c>
      <c r="C3369" t="s">
        <v>5845</v>
      </c>
    </row>
    <row r="3370" spans="1:3" x14ac:dyDescent="0.3">
      <c r="A3370" s="1" t="s">
        <v>3352</v>
      </c>
      <c r="B3370" s="1" t="s">
        <v>5837</v>
      </c>
      <c r="C3370" t="s">
        <v>5845</v>
      </c>
    </row>
    <row r="3371" spans="1:3" ht="28.8" x14ac:dyDescent="0.3">
      <c r="A3371" s="1" t="s">
        <v>3353</v>
      </c>
      <c r="B3371" s="1" t="s">
        <v>5837</v>
      </c>
      <c r="C3371" t="s">
        <v>5845</v>
      </c>
    </row>
    <row r="3372" spans="1:3" ht="28.8" x14ac:dyDescent="0.3">
      <c r="A3372" s="1" t="s">
        <v>3354</v>
      </c>
      <c r="B3372" s="1" t="s">
        <v>5837</v>
      </c>
      <c r="C3372" t="s">
        <v>5845</v>
      </c>
    </row>
    <row r="3373" spans="1:3" ht="43.2" x14ac:dyDescent="0.3">
      <c r="A3373" s="1" t="s">
        <v>3355</v>
      </c>
      <c r="B3373" s="1" t="s">
        <v>5837</v>
      </c>
      <c r="C3373" t="s">
        <v>5845</v>
      </c>
    </row>
    <row r="3374" spans="1:3" x14ac:dyDescent="0.3">
      <c r="A3374" s="1" t="s">
        <v>3356</v>
      </c>
      <c r="B3374" s="1" t="s">
        <v>5837</v>
      </c>
      <c r="C3374" t="s">
        <v>5845</v>
      </c>
    </row>
    <row r="3375" spans="1:3" x14ac:dyDescent="0.3">
      <c r="A3375" s="1" t="s">
        <v>3357</v>
      </c>
      <c r="B3375" s="1" t="s">
        <v>5837</v>
      </c>
      <c r="C3375" t="s">
        <v>5845</v>
      </c>
    </row>
    <row r="3376" spans="1:3" x14ac:dyDescent="0.3">
      <c r="A3376" s="1" t="s">
        <v>3358</v>
      </c>
      <c r="B3376" s="1" t="s">
        <v>5837</v>
      </c>
      <c r="C3376" t="s">
        <v>5845</v>
      </c>
    </row>
    <row r="3377" spans="1:3" ht="28.8" x14ac:dyDescent="0.3">
      <c r="A3377" s="1" t="s">
        <v>3359</v>
      </c>
      <c r="B3377" s="1" t="s">
        <v>5837</v>
      </c>
      <c r="C3377" t="s">
        <v>5845</v>
      </c>
    </row>
    <row r="3378" spans="1:3" ht="28.8" x14ac:dyDescent="0.3">
      <c r="A3378" s="1" t="s">
        <v>3360</v>
      </c>
      <c r="B3378" s="1" t="s">
        <v>5837</v>
      </c>
      <c r="C3378" t="s">
        <v>5845</v>
      </c>
    </row>
    <row r="3379" spans="1:3" x14ac:dyDescent="0.3">
      <c r="A3379" s="1" t="s">
        <v>3361</v>
      </c>
      <c r="B3379" s="1" t="s">
        <v>5837</v>
      </c>
      <c r="C3379" t="s">
        <v>5845</v>
      </c>
    </row>
    <row r="3380" spans="1:3" ht="28.8" x14ac:dyDescent="0.3">
      <c r="A3380" s="1" t="s">
        <v>3362</v>
      </c>
      <c r="B3380" s="1" t="s">
        <v>5837</v>
      </c>
      <c r="C3380" t="s">
        <v>5845</v>
      </c>
    </row>
    <row r="3381" spans="1:3" ht="28.8" x14ac:dyDescent="0.3">
      <c r="A3381" s="1" t="s">
        <v>3363</v>
      </c>
      <c r="B3381" s="1" t="s">
        <v>5837</v>
      </c>
      <c r="C3381" t="s">
        <v>5845</v>
      </c>
    </row>
    <row r="3382" spans="1:3" x14ac:dyDescent="0.3">
      <c r="A3382" s="1" t="s">
        <v>3364</v>
      </c>
      <c r="B3382" s="1" t="s">
        <v>5837</v>
      </c>
      <c r="C3382" t="s">
        <v>5845</v>
      </c>
    </row>
    <row r="3383" spans="1:3" x14ac:dyDescent="0.3">
      <c r="A3383" s="1" t="s">
        <v>3365</v>
      </c>
      <c r="B3383" s="1" t="s">
        <v>5837</v>
      </c>
      <c r="C3383" t="s">
        <v>5845</v>
      </c>
    </row>
    <row r="3384" spans="1:3" ht="28.8" x14ac:dyDescent="0.3">
      <c r="A3384" s="1" t="s">
        <v>3366</v>
      </c>
      <c r="B3384" s="1" t="s">
        <v>5837</v>
      </c>
      <c r="C3384" t="s">
        <v>5845</v>
      </c>
    </row>
    <row r="3385" spans="1:3" x14ac:dyDescent="0.3">
      <c r="A3385" s="1" t="s">
        <v>3367</v>
      </c>
      <c r="B3385" s="1" t="s">
        <v>5837</v>
      </c>
      <c r="C3385" t="s">
        <v>5845</v>
      </c>
    </row>
    <row r="3386" spans="1:3" ht="28.8" x14ac:dyDescent="0.3">
      <c r="A3386" s="1" t="s">
        <v>3368</v>
      </c>
      <c r="B3386" s="1" t="s">
        <v>5837</v>
      </c>
      <c r="C3386" t="s">
        <v>5845</v>
      </c>
    </row>
    <row r="3387" spans="1:3" ht="28.8" x14ac:dyDescent="0.3">
      <c r="A3387" s="1" t="s">
        <v>3369</v>
      </c>
      <c r="B3387" s="1" t="s">
        <v>5837</v>
      </c>
      <c r="C3387" t="s">
        <v>5845</v>
      </c>
    </row>
    <row r="3388" spans="1:3" x14ac:dyDescent="0.3">
      <c r="A3388" s="1" t="s">
        <v>3370</v>
      </c>
      <c r="B3388" s="1" t="s">
        <v>5837</v>
      </c>
      <c r="C3388" t="s">
        <v>5845</v>
      </c>
    </row>
    <row r="3389" spans="1:3" ht="28.8" x14ac:dyDescent="0.3">
      <c r="A3389" s="1" t="s">
        <v>3371</v>
      </c>
      <c r="B3389" s="1" t="s">
        <v>5837</v>
      </c>
      <c r="C3389" t="s">
        <v>5845</v>
      </c>
    </row>
    <row r="3390" spans="1:3" ht="28.8" x14ac:dyDescent="0.3">
      <c r="A3390" s="1" t="s">
        <v>3372</v>
      </c>
      <c r="B3390" s="1" t="s">
        <v>5837</v>
      </c>
      <c r="C3390" t="s">
        <v>5845</v>
      </c>
    </row>
    <row r="3391" spans="1:3" ht="28.8" x14ac:dyDescent="0.3">
      <c r="A3391" s="1" t="s">
        <v>3373</v>
      </c>
      <c r="B3391" s="1" t="s">
        <v>5837</v>
      </c>
      <c r="C3391" t="s">
        <v>5845</v>
      </c>
    </row>
    <row r="3392" spans="1:3" ht="28.8" x14ac:dyDescent="0.3">
      <c r="A3392" s="1" t="s">
        <v>3374</v>
      </c>
      <c r="B3392" s="1" t="s">
        <v>5837</v>
      </c>
      <c r="C3392" t="s">
        <v>5845</v>
      </c>
    </row>
    <row r="3393" spans="1:3" ht="28.8" x14ac:dyDescent="0.3">
      <c r="A3393" s="1" t="s">
        <v>3375</v>
      </c>
      <c r="B3393" s="1" t="s">
        <v>5837</v>
      </c>
      <c r="C3393" t="s">
        <v>5845</v>
      </c>
    </row>
    <row r="3394" spans="1:3" x14ac:dyDescent="0.3">
      <c r="A3394" s="1" t="s">
        <v>3376</v>
      </c>
      <c r="B3394" s="1" t="s">
        <v>5837</v>
      </c>
      <c r="C3394" t="s">
        <v>5845</v>
      </c>
    </row>
    <row r="3395" spans="1:3" x14ac:dyDescent="0.3">
      <c r="A3395" s="1" t="s">
        <v>3377</v>
      </c>
      <c r="B3395" s="1" t="s">
        <v>5837</v>
      </c>
      <c r="C3395" t="s">
        <v>5845</v>
      </c>
    </row>
    <row r="3396" spans="1:3" x14ac:dyDescent="0.3">
      <c r="A3396" s="1" t="s">
        <v>3378</v>
      </c>
      <c r="B3396" s="1" t="s">
        <v>5837</v>
      </c>
      <c r="C3396" t="s">
        <v>5845</v>
      </c>
    </row>
    <row r="3397" spans="1:3" ht="28.8" x14ac:dyDescent="0.3">
      <c r="A3397" s="1" t="s">
        <v>3379</v>
      </c>
      <c r="B3397" s="1" t="s">
        <v>5837</v>
      </c>
      <c r="C3397" t="s">
        <v>5845</v>
      </c>
    </row>
    <row r="3398" spans="1:3" ht="28.8" x14ac:dyDescent="0.3">
      <c r="A3398" s="1" t="s">
        <v>3380</v>
      </c>
      <c r="B3398" s="1" t="s">
        <v>5837</v>
      </c>
      <c r="C3398" t="s">
        <v>5845</v>
      </c>
    </row>
    <row r="3399" spans="1:3" ht="28.8" x14ac:dyDescent="0.3">
      <c r="A3399" s="1" t="s">
        <v>3381</v>
      </c>
      <c r="B3399" s="1" t="s">
        <v>5837</v>
      </c>
      <c r="C3399" t="s">
        <v>5845</v>
      </c>
    </row>
    <row r="3400" spans="1:3" ht="28.8" x14ac:dyDescent="0.3">
      <c r="A3400" s="1" t="s">
        <v>3382</v>
      </c>
      <c r="B3400" s="1" t="s">
        <v>5837</v>
      </c>
      <c r="C3400" t="s">
        <v>5845</v>
      </c>
    </row>
    <row r="3401" spans="1:3" ht="43.2" x14ac:dyDescent="0.3">
      <c r="A3401" s="1" t="s">
        <v>3383</v>
      </c>
      <c r="B3401" s="1" t="s">
        <v>5837</v>
      </c>
      <c r="C3401" t="s">
        <v>5845</v>
      </c>
    </row>
    <row r="3402" spans="1:3" ht="28.8" x14ac:dyDescent="0.3">
      <c r="A3402" s="1" t="s">
        <v>3384</v>
      </c>
      <c r="B3402" s="1" t="s">
        <v>5837</v>
      </c>
      <c r="C3402" t="s">
        <v>5845</v>
      </c>
    </row>
    <row r="3403" spans="1:3" ht="28.8" x14ac:dyDescent="0.3">
      <c r="A3403" s="1" t="s">
        <v>3385</v>
      </c>
      <c r="B3403" s="1" t="s">
        <v>5837</v>
      </c>
      <c r="C3403" t="s">
        <v>5845</v>
      </c>
    </row>
    <row r="3404" spans="1:3" ht="28.8" x14ac:dyDescent="0.3">
      <c r="A3404" s="1" t="s">
        <v>3386</v>
      </c>
      <c r="B3404" s="1" t="s">
        <v>5837</v>
      </c>
      <c r="C3404" t="s">
        <v>5845</v>
      </c>
    </row>
    <row r="3405" spans="1:3" ht="28.8" x14ac:dyDescent="0.3">
      <c r="A3405" s="1" t="s">
        <v>3387</v>
      </c>
      <c r="B3405" s="1" t="s">
        <v>5837</v>
      </c>
      <c r="C3405" t="s">
        <v>5845</v>
      </c>
    </row>
    <row r="3406" spans="1:3" x14ac:dyDescent="0.3">
      <c r="A3406" s="1" t="s">
        <v>3388</v>
      </c>
      <c r="B3406" s="1" t="s">
        <v>5837</v>
      </c>
      <c r="C3406" t="s">
        <v>5845</v>
      </c>
    </row>
    <row r="3407" spans="1:3" ht="28.8" x14ac:dyDescent="0.3">
      <c r="A3407" s="1" t="s">
        <v>3389</v>
      </c>
      <c r="B3407" s="1" t="s">
        <v>5837</v>
      </c>
      <c r="C3407" t="s">
        <v>5845</v>
      </c>
    </row>
    <row r="3408" spans="1:3" x14ac:dyDescent="0.3">
      <c r="A3408" s="1" t="s">
        <v>3390</v>
      </c>
      <c r="B3408" s="1" t="s">
        <v>5837</v>
      </c>
      <c r="C3408" t="s">
        <v>5845</v>
      </c>
    </row>
    <row r="3409" spans="1:3" ht="28.8" x14ac:dyDescent="0.3">
      <c r="A3409" s="1" t="s">
        <v>3391</v>
      </c>
      <c r="B3409" s="1" t="s">
        <v>5837</v>
      </c>
      <c r="C3409" t="s">
        <v>5845</v>
      </c>
    </row>
    <row r="3410" spans="1:3" ht="43.2" x14ac:dyDescent="0.3">
      <c r="A3410" s="1" t="s">
        <v>3392</v>
      </c>
      <c r="B3410" s="1" t="s">
        <v>5837</v>
      </c>
      <c r="C3410" t="s">
        <v>5845</v>
      </c>
    </row>
    <row r="3411" spans="1:3" ht="28.8" x14ac:dyDescent="0.3">
      <c r="A3411" s="1" t="s">
        <v>3393</v>
      </c>
      <c r="B3411" s="1" t="s">
        <v>5837</v>
      </c>
      <c r="C3411" t="s">
        <v>5845</v>
      </c>
    </row>
    <row r="3412" spans="1:3" x14ac:dyDescent="0.3">
      <c r="A3412" s="1" t="s">
        <v>3394</v>
      </c>
      <c r="B3412" s="1" t="s">
        <v>5837</v>
      </c>
      <c r="C3412" t="s">
        <v>5845</v>
      </c>
    </row>
    <row r="3413" spans="1:3" ht="28.8" x14ac:dyDescent="0.3">
      <c r="A3413" s="1" t="s">
        <v>3395</v>
      </c>
      <c r="B3413" s="1" t="s">
        <v>5837</v>
      </c>
      <c r="C3413" t="s">
        <v>5845</v>
      </c>
    </row>
    <row r="3414" spans="1:3" ht="28.8" x14ac:dyDescent="0.3">
      <c r="A3414" s="1" t="s">
        <v>3396</v>
      </c>
      <c r="B3414" s="1" t="s">
        <v>5837</v>
      </c>
      <c r="C3414" t="s">
        <v>5845</v>
      </c>
    </row>
    <row r="3415" spans="1:3" ht="28.8" x14ac:dyDescent="0.3">
      <c r="A3415" s="1" t="s">
        <v>3397</v>
      </c>
      <c r="B3415" s="1" t="s">
        <v>5837</v>
      </c>
      <c r="C3415" t="s">
        <v>5845</v>
      </c>
    </row>
    <row r="3416" spans="1:3" x14ac:dyDescent="0.3">
      <c r="A3416" s="1" t="s">
        <v>3398</v>
      </c>
      <c r="B3416" s="1" t="s">
        <v>5837</v>
      </c>
      <c r="C3416" t="s">
        <v>5845</v>
      </c>
    </row>
    <row r="3417" spans="1:3" ht="28.8" x14ac:dyDescent="0.3">
      <c r="A3417" s="1" t="s">
        <v>3399</v>
      </c>
      <c r="B3417" s="1" t="s">
        <v>5837</v>
      </c>
      <c r="C3417" t="s">
        <v>5845</v>
      </c>
    </row>
    <row r="3418" spans="1:3" x14ac:dyDescent="0.3">
      <c r="A3418" s="1" t="s">
        <v>3400</v>
      </c>
      <c r="B3418" s="1" t="s">
        <v>5837</v>
      </c>
      <c r="C3418" t="s">
        <v>5845</v>
      </c>
    </row>
    <row r="3419" spans="1:3" ht="28.8" x14ac:dyDescent="0.3">
      <c r="A3419" s="1" t="s">
        <v>3401</v>
      </c>
      <c r="B3419" s="1" t="s">
        <v>5837</v>
      </c>
      <c r="C3419" t="s">
        <v>5845</v>
      </c>
    </row>
    <row r="3420" spans="1:3" ht="28.8" x14ac:dyDescent="0.3">
      <c r="A3420" s="1" t="s">
        <v>3402</v>
      </c>
      <c r="B3420" s="1" t="s">
        <v>5837</v>
      </c>
      <c r="C3420" t="s">
        <v>5845</v>
      </c>
    </row>
    <row r="3421" spans="1:3" x14ac:dyDescent="0.3">
      <c r="A3421" s="1" t="s">
        <v>3403</v>
      </c>
      <c r="B3421" s="1" t="s">
        <v>5837</v>
      </c>
      <c r="C3421" t="s">
        <v>5845</v>
      </c>
    </row>
    <row r="3422" spans="1:3" ht="28.8" x14ac:dyDescent="0.3">
      <c r="A3422" s="1" t="s">
        <v>3404</v>
      </c>
      <c r="B3422" s="1" t="s">
        <v>5837</v>
      </c>
      <c r="C3422" t="s">
        <v>5845</v>
      </c>
    </row>
    <row r="3423" spans="1:3" x14ac:dyDescent="0.3">
      <c r="A3423" s="1" t="s">
        <v>3405</v>
      </c>
      <c r="B3423" s="1" t="s">
        <v>5837</v>
      </c>
      <c r="C3423" t="s">
        <v>5845</v>
      </c>
    </row>
    <row r="3424" spans="1:3" x14ac:dyDescent="0.3">
      <c r="A3424" s="1" t="s">
        <v>3406</v>
      </c>
      <c r="B3424" s="1" t="s">
        <v>5837</v>
      </c>
      <c r="C3424" t="s">
        <v>5845</v>
      </c>
    </row>
    <row r="3425" spans="1:3" ht="28.8" x14ac:dyDescent="0.3">
      <c r="A3425" s="1" t="s">
        <v>3407</v>
      </c>
      <c r="B3425" s="1" t="s">
        <v>5837</v>
      </c>
      <c r="C3425" t="s">
        <v>5845</v>
      </c>
    </row>
    <row r="3426" spans="1:3" x14ac:dyDescent="0.3">
      <c r="A3426" s="1" t="s">
        <v>3408</v>
      </c>
      <c r="B3426" s="1" t="s">
        <v>5837</v>
      </c>
      <c r="C3426" t="s">
        <v>5845</v>
      </c>
    </row>
    <row r="3427" spans="1:3" ht="28.8" x14ac:dyDescent="0.3">
      <c r="A3427" s="1" t="s">
        <v>3409</v>
      </c>
      <c r="B3427" s="1" t="s">
        <v>5837</v>
      </c>
      <c r="C3427" t="s">
        <v>5845</v>
      </c>
    </row>
    <row r="3428" spans="1:3" ht="28.8" x14ac:dyDescent="0.3">
      <c r="A3428" s="1" t="s">
        <v>3410</v>
      </c>
      <c r="B3428" s="1" t="s">
        <v>5837</v>
      </c>
      <c r="C3428" t="s">
        <v>5845</v>
      </c>
    </row>
    <row r="3429" spans="1:3" x14ac:dyDescent="0.3">
      <c r="A3429" s="1" t="s">
        <v>3411</v>
      </c>
      <c r="B3429" s="1" t="s">
        <v>5837</v>
      </c>
      <c r="C3429" t="s">
        <v>5845</v>
      </c>
    </row>
    <row r="3430" spans="1:3" ht="28.8" x14ac:dyDescent="0.3">
      <c r="A3430" s="1" t="s">
        <v>3412</v>
      </c>
      <c r="B3430" s="1" t="s">
        <v>5837</v>
      </c>
      <c r="C3430" t="s">
        <v>5845</v>
      </c>
    </row>
    <row r="3431" spans="1:3" x14ac:dyDescent="0.3">
      <c r="A3431" s="1" t="s">
        <v>3413</v>
      </c>
      <c r="B3431" s="1" t="s">
        <v>5837</v>
      </c>
      <c r="C3431" t="s">
        <v>5845</v>
      </c>
    </row>
    <row r="3432" spans="1:3" x14ac:dyDescent="0.3">
      <c r="A3432" s="1" t="s">
        <v>3414</v>
      </c>
      <c r="B3432" s="1" t="s">
        <v>5837</v>
      </c>
      <c r="C3432" t="s">
        <v>5845</v>
      </c>
    </row>
    <row r="3433" spans="1:3" ht="28.8" x14ac:dyDescent="0.3">
      <c r="A3433" s="1" t="s">
        <v>3415</v>
      </c>
      <c r="B3433" s="1" t="s">
        <v>5837</v>
      </c>
      <c r="C3433" t="s">
        <v>5845</v>
      </c>
    </row>
    <row r="3434" spans="1:3" ht="28.8" x14ac:dyDescent="0.3">
      <c r="A3434" s="1" t="s">
        <v>3416</v>
      </c>
      <c r="B3434" s="1" t="s">
        <v>5837</v>
      </c>
      <c r="C3434" t="s">
        <v>5845</v>
      </c>
    </row>
    <row r="3435" spans="1:3" x14ac:dyDescent="0.3">
      <c r="A3435" s="1" t="s">
        <v>3417</v>
      </c>
      <c r="B3435" s="1" t="s">
        <v>5837</v>
      </c>
      <c r="C3435" t="s">
        <v>5845</v>
      </c>
    </row>
    <row r="3436" spans="1:3" x14ac:dyDescent="0.3">
      <c r="A3436" s="1" t="s">
        <v>3418</v>
      </c>
      <c r="B3436" s="1" t="s">
        <v>5837</v>
      </c>
      <c r="C3436" t="s">
        <v>5845</v>
      </c>
    </row>
    <row r="3437" spans="1:3" x14ac:dyDescent="0.3">
      <c r="A3437" s="1" t="s">
        <v>3419</v>
      </c>
      <c r="B3437" s="1" t="s">
        <v>5837</v>
      </c>
      <c r="C3437" t="s">
        <v>5845</v>
      </c>
    </row>
    <row r="3438" spans="1:3" ht="28.8" x14ac:dyDescent="0.3">
      <c r="A3438" s="1" t="s">
        <v>3420</v>
      </c>
      <c r="B3438" s="1" t="s">
        <v>5837</v>
      </c>
      <c r="C3438" t="s">
        <v>5845</v>
      </c>
    </row>
    <row r="3439" spans="1:3" ht="28.8" x14ac:dyDescent="0.3">
      <c r="A3439" s="1" t="s">
        <v>3421</v>
      </c>
      <c r="B3439" s="1" t="s">
        <v>5837</v>
      </c>
      <c r="C3439" t="s">
        <v>5845</v>
      </c>
    </row>
    <row r="3440" spans="1:3" ht="28.8" x14ac:dyDescent="0.3">
      <c r="A3440" s="1" t="s">
        <v>3422</v>
      </c>
      <c r="B3440" s="1" t="s">
        <v>5837</v>
      </c>
      <c r="C3440" t="s">
        <v>5845</v>
      </c>
    </row>
    <row r="3441" spans="1:3" x14ac:dyDescent="0.3">
      <c r="A3441" s="1" t="s">
        <v>3423</v>
      </c>
      <c r="B3441" s="1" t="s">
        <v>5837</v>
      </c>
      <c r="C3441" t="s">
        <v>5845</v>
      </c>
    </row>
    <row r="3442" spans="1:3" ht="28.8" x14ac:dyDescent="0.3">
      <c r="A3442" s="1" t="s">
        <v>3424</v>
      </c>
      <c r="B3442" s="1" t="s">
        <v>5837</v>
      </c>
      <c r="C3442" t="s">
        <v>5845</v>
      </c>
    </row>
    <row r="3443" spans="1:3" x14ac:dyDescent="0.3">
      <c r="A3443" s="1" t="s">
        <v>3425</v>
      </c>
      <c r="B3443" s="1" t="s">
        <v>5837</v>
      </c>
      <c r="C3443" t="s">
        <v>5845</v>
      </c>
    </row>
    <row r="3444" spans="1:3" ht="43.2" x14ac:dyDescent="0.3">
      <c r="A3444" s="1" t="s">
        <v>3426</v>
      </c>
      <c r="B3444" s="1" t="s">
        <v>5837</v>
      </c>
      <c r="C3444" t="s">
        <v>5845</v>
      </c>
    </row>
    <row r="3445" spans="1:3" x14ac:dyDescent="0.3">
      <c r="A3445" s="1" t="s">
        <v>3427</v>
      </c>
      <c r="B3445" s="1" t="s">
        <v>5837</v>
      </c>
      <c r="C3445" t="s">
        <v>5845</v>
      </c>
    </row>
    <row r="3446" spans="1:3" ht="28.8" x14ac:dyDescent="0.3">
      <c r="A3446" s="1" t="s">
        <v>3428</v>
      </c>
      <c r="B3446" s="1" t="s">
        <v>5837</v>
      </c>
      <c r="C3446" t="s">
        <v>5845</v>
      </c>
    </row>
    <row r="3447" spans="1:3" x14ac:dyDescent="0.3">
      <c r="A3447" s="1" t="s">
        <v>3429</v>
      </c>
      <c r="B3447" s="1" t="s">
        <v>5837</v>
      </c>
      <c r="C3447" t="s">
        <v>5845</v>
      </c>
    </row>
    <row r="3448" spans="1:3" x14ac:dyDescent="0.3">
      <c r="A3448" s="1" t="s">
        <v>3430</v>
      </c>
      <c r="B3448" s="1" t="s">
        <v>5837</v>
      </c>
      <c r="C3448" t="s">
        <v>5845</v>
      </c>
    </row>
    <row r="3449" spans="1:3" ht="28.8" x14ac:dyDescent="0.3">
      <c r="A3449" s="1" t="s">
        <v>3431</v>
      </c>
      <c r="B3449" s="1" t="s">
        <v>5837</v>
      </c>
      <c r="C3449" t="s">
        <v>5845</v>
      </c>
    </row>
    <row r="3450" spans="1:3" x14ac:dyDescent="0.3">
      <c r="A3450" s="1" t="s">
        <v>3432</v>
      </c>
      <c r="B3450" s="1" t="s">
        <v>5837</v>
      </c>
      <c r="C3450" t="s">
        <v>5845</v>
      </c>
    </row>
    <row r="3451" spans="1:3" x14ac:dyDescent="0.3">
      <c r="A3451" s="1" t="s">
        <v>3433</v>
      </c>
      <c r="B3451" s="1" t="s">
        <v>5837</v>
      </c>
      <c r="C3451" t="s">
        <v>5845</v>
      </c>
    </row>
    <row r="3452" spans="1:3" ht="28.8" x14ac:dyDescent="0.3">
      <c r="A3452" s="1" t="s">
        <v>3434</v>
      </c>
      <c r="B3452" s="1" t="s">
        <v>5837</v>
      </c>
      <c r="C3452" t="s">
        <v>5845</v>
      </c>
    </row>
    <row r="3453" spans="1:3" x14ac:dyDescent="0.3">
      <c r="A3453" s="1" t="s">
        <v>3435</v>
      </c>
      <c r="B3453" s="1" t="s">
        <v>5837</v>
      </c>
      <c r="C3453" t="s">
        <v>5845</v>
      </c>
    </row>
    <row r="3454" spans="1:3" x14ac:dyDescent="0.3">
      <c r="A3454" s="1" t="s">
        <v>3436</v>
      </c>
      <c r="B3454" s="1" t="s">
        <v>5837</v>
      </c>
      <c r="C3454" t="s">
        <v>5845</v>
      </c>
    </row>
    <row r="3455" spans="1:3" ht="28.8" x14ac:dyDescent="0.3">
      <c r="A3455" s="1" t="s">
        <v>3437</v>
      </c>
      <c r="B3455" s="1" t="s">
        <v>5837</v>
      </c>
      <c r="C3455" t="s">
        <v>5845</v>
      </c>
    </row>
    <row r="3456" spans="1:3" ht="28.8" x14ac:dyDescent="0.3">
      <c r="A3456" s="1" t="s">
        <v>3438</v>
      </c>
      <c r="B3456" s="1" t="s">
        <v>5837</v>
      </c>
      <c r="C3456" t="s">
        <v>5845</v>
      </c>
    </row>
    <row r="3457" spans="1:3" x14ac:dyDescent="0.3">
      <c r="A3457" s="1" t="s">
        <v>3439</v>
      </c>
      <c r="B3457" s="1" t="s">
        <v>5837</v>
      </c>
      <c r="C3457" t="s">
        <v>5845</v>
      </c>
    </row>
    <row r="3458" spans="1:3" ht="28.8" x14ac:dyDescent="0.3">
      <c r="A3458" s="1" t="s">
        <v>3440</v>
      </c>
      <c r="B3458" s="1" t="s">
        <v>5837</v>
      </c>
      <c r="C3458" t="s">
        <v>5845</v>
      </c>
    </row>
    <row r="3459" spans="1:3" ht="28.8" x14ac:dyDescent="0.3">
      <c r="A3459" s="1" t="s">
        <v>3441</v>
      </c>
      <c r="B3459" s="1" t="s">
        <v>5837</v>
      </c>
      <c r="C3459" t="s">
        <v>5845</v>
      </c>
    </row>
    <row r="3460" spans="1:3" x14ac:dyDescent="0.3">
      <c r="A3460" s="1" t="s">
        <v>3442</v>
      </c>
      <c r="B3460" s="1" t="s">
        <v>5837</v>
      </c>
      <c r="C3460" t="s">
        <v>5845</v>
      </c>
    </row>
    <row r="3461" spans="1:3" ht="28.8" x14ac:dyDescent="0.3">
      <c r="A3461" s="1" t="s">
        <v>3443</v>
      </c>
      <c r="B3461" s="1" t="s">
        <v>5837</v>
      </c>
      <c r="C3461" t="s">
        <v>5845</v>
      </c>
    </row>
    <row r="3462" spans="1:3" ht="28.8" x14ac:dyDescent="0.3">
      <c r="A3462" s="1" t="s">
        <v>3444</v>
      </c>
      <c r="B3462" s="1" t="s">
        <v>5837</v>
      </c>
      <c r="C3462" t="s">
        <v>5845</v>
      </c>
    </row>
    <row r="3463" spans="1:3" x14ac:dyDescent="0.3">
      <c r="A3463" s="1" t="s">
        <v>3445</v>
      </c>
      <c r="B3463" s="1" t="s">
        <v>5837</v>
      </c>
      <c r="C3463" t="s">
        <v>5845</v>
      </c>
    </row>
    <row r="3464" spans="1:3" ht="28.8" x14ac:dyDescent="0.3">
      <c r="A3464" s="1" t="s">
        <v>3446</v>
      </c>
      <c r="B3464" s="1" t="s">
        <v>5837</v>
      </c>
      <c r="C3464" t="s">
        <v>5845</v>
      </c>
    </row>
    <row r="3465" spans="1:3" ht="28.8" x14ac:dyDescent="0.3">
      <c r="A3465" s="1" t="s">
        <v>3447</v>
      </c>
      <c r="B3465" s="1" t="s">
        <v>5837</v>
      </c>
      <c r="C3465" t="s">
        <v>5845</v>
      </c>
    </row>
    <row r="3466" spans="1:3" ht="28.8" x14ac:dyDescent="0.3">
      <c r="A3466" s="1" t="s">
        <v>3448</v>
      </c>
      <c r="B3466" s="1" t="s">
        <v>5837</v>
      </c>
      <c r="C3466" t="s">
        <v>5845</v>
      </c>
    </row>
    <row r="3467" spans="1:3" ht="28.8" x14ac:dyDescent="0.3">
      <c r="A3467" s="1" t="s">
        <v>3449</v>
      </c>
      <c r="B3467" s="1" t="s">
        <v>5837</v>
      </c>
      <c r="C3467" t="s">
        <v>5845</v>
      </c>
    </row>
    <row r="3468" spans="1:3" ht="28.8" x14ac:dyDescent="0.3">
      <c r="A3468" s="1" t="s">
        <v>3450</v>
      </c>
      <c r="B3468" s="1" t="s">
        <v>5837</v>
      </c>
      <c r="C3468" t="s">
        <v>5845</v>
      </c>
    </row>
    <row r="3469" spans="1:3" ht="43.2" x14ac:dyDescent="0.3">
      <c r="A3469" s="1" t="s">
        <v>2236</v>
      </c>
      <c r="B3469" s="1" t="s">
        <v>5837</v>
      </c>
      <c r="C3469" t="s">
        <v>5845</v>
      </c>
    </row>
    <row r="3470" spans="1:3" ht="28.8" x14ac:dyDescent="0.3">
      <c r="A3470" s="1" t="s">
        <v>2237</v>
      </c>
      <c r="B3470" s="1" t="s">
        <v>5837</v>
      </c>
      <c r="C3470" t="s">
        <v>5845</v>
      </c>
    </row>
    <row r="3471" spans="1:3" ht="28.8" x14ac:dyDescent="0.3">
      <c r="A3471" s="1" t="s">
        <v>2239</v>
      </c>
      <c r="B3471" s="1" t="s">
        <v>5837</v>
      </c>
      <c r="C3471" t="s">
        <v>5845</v>
      </c>
    </row>
    <row r="3472" spans="1:3" ht="57.6" x14ac:dyDescent="0.3">
      <c r="A3472" s="1" t="s">
        <v>2052</v>
      </c>
      <c r="B3472" s="1" t="s">
        <v>5837</v>
      </c>
      <c r="C3472" t="s">
        <v>5845</v>
      </c>
    </row>
    <row r="3473" spans="1:3" ht="28.8" x14ac:dyDescent="0.3">
      <c r="A3473" s="1" t="s">
        <v>2053</v>
      </c>
      <c r="B3473" s="1" t="s">
        <v>5837</v>
      </c>
      <c r="C3473" t="s">
        <v>5845</v>
      </c>
    </row>
    <row r="3474" spans="1:3" ht="57.6" x14ac:dyDescent="0.3">
      <c r="A3474" s="1" t="s">
        <v>2054</v>
      </c>
      <c r="B3474" s="1" t="s">
        <v>5837</v>
      </c>
      <c r="C3474" t="s">
        <v>5845</v>
      </c>
    </row>
    <row r="3475" spans="1:3" ht="43.2" x14ac:dyDescent="0.3">
      <c r="A3475" s="1" t="s">
        <v>2055</v>
      </c>
      <c r="B3475" s="1" t="s">
        <v>5837</v>
      </c>
      <c r="C3475" t="s">
        <v>5845</v>
      </c>
    </row>
    <row r="3476" spans="1:3" ht="28.8" x14ac:dyDescent="0.3">
      <c r="A3476" s="1" t="s">
        <v>2057</v>
      </c>
      <c r="B3476" s="1" t="s">
        <v>5837</v>
      </c>
      <c r="C3476" t="s">
        <v>5845</v>
      </c>
    </row>
    <row r="3477" spans="1:3" ht="28.8" x14ac:dyDescent="0.3">
      <c r="A3477" s="1" t="s">
        <v>2058</v>
      </c>
      <c r="B3477" s="1" t="s">
        <v>5837</v>
      </c>
      <c r="C3477" t="s">
        <v>5845</v>
      </c>
    </row>
    <row r="3478" spans="1:3" ht="28.8" x14ac:dyDescent="0.3">
      <c r="A3478" s="1" t="s">
        <v>2059</v>
      </c>
      <c r="B3478" s="1" t="s">
        <v>5837</v>
      </c>
      <c r="C3478" t="s">
        <v>5845</v>
      </c>
    </row>
    <row r="3479" spans="1:3" ht="158.4" x14ac:dyDescent="0.3">
      <c r="A3479" s="1" t="s">
        <v>2060</v>
      </c>
      <c r="B3479" s="1" t="s">
        <v>5837</v>
      </c>
      <c r="C3479" t="s">
        <v>5845</v>
      </c>
    </row>
    <row r="3480" spans="1:3" ht="72" x14ac:dyDescent="0.3">
      <c r="A3480" s="1" t="s">
        <v>2061</v>
      </c>
      <c r="B3480" s="1" t="s">
        <v>5837</v>
      </c>
      <c r="C3480" t="s">
        <v>5845</v>
      </c>
    </row>
    <row r="3481" spans="1:3" ht="158.4" x14ac:dyDescent="0.3">
      <c r="A3481" s="1" t="s">
        <v>2062</v>
      </c>
      <c r="B3481" s="1" t="s">
        <v>5837</v>
      </c>
      <c r="C3481" t="s">
        <v>5845</v>
      </c>
    </row>
    <row r="3482" spans="1:3" ht="43.2" x14ac:dyDescent="0.3">
      <c r="A3482" s="1" t="s">
        <v>2064</v>
      </c>
      <c r="B3482" s="1" t="s">
        <v>5837</v>
      </c>
      <c r="C3482" t="s">
        <v>5845</v>
      </c>
    </row>
    <row r="3483" spans="1:3" ht="28.8" x14ac:dyDescent="0.3">
      <c r="A3483" s="1" t="s">
        <v>2065</v>
      </c>
      <c r="B3483" s="1" t="s">
        <v>5837</v>
      </c>
      <c r="C3483" t="s">
        <v>5845</v>
      </c>
    </row>
    <row r="3484" spans="1:3" ht="28.8" x14ac:dyDescent="0.3">
      <c r="A3484" s="1" t="s">
        <v>2068</v>
      </c>
      <c r="B3484" s="1" t="s">
        <v>5837</v>
      </c>
      <c r="C3484" t="s">
        <v>5845</v>
      </c>
    </row>
    <row r="3485" spans="1:3" ht="28.8" x14ac:dyDescent="0.3">
      <c r="A3485" s="1" t="s">
        <v>2073</v>
      </c>
      <c r="B3485" s="1" t="s">
        <v>5837</v>
      </c>
      <c r="C3485" t="s">
        <v>5845</v>
      </c>
    </row>
    <row r="3486" spans="1:3" ht="28.8" x14ac:dyDescent="0.3">
      <c r="A3486" s="1" t="s">
        <v>2266</v>
      </c>
      <c r="B3486" s="1" t="s">
        <v>5837</v>
      </c>
      <c r="C3486" t="s">
        <v>5845</v>
      </c>
    </row>
    <row r="3487" spans="1:3" ht="28.8" x14ac:dyDescent="0.3">
      <c r="A3487" s="1" t="s">
        <v>2271</v>
      </c>
      <c r="B3487" s="1" t="s">
        <v>5837</v>
      </c>
      <c r="C3487" t="s">
        <v>5845</v>
      </c>
    </row>
    <row r="3488" spans="1:3" ht="28.8" x14ac:dyDescent="0.3">
      <c r="A3488" s="1" t="s">
        <v>2105</v>
      </c>
      <c r="B3488" s="1" t="s">
        <v>5837</v>
      </c>
      <c r="C3488" t="s">
        <v>5845</v>
      </c>
    </row>
    <row r="3489" spans="1:3" ht="28.8" x14ac:dyDescent="0.3">
      <c r="A3489" s="1" t="s">
        <v>2111</v>
      </c>
      <c r="B3489" s="1" t="s">
        <v>5837</v>
      </c>
      <c r="C3489" t="s">
        <v>5845</v>
      </c>
    </row>
    <row r="3490" spans="1:3" ht="28.8" x14ac:dyDescent="0.3">
      <c r="A3490" s="1" t="s">
        <v>2295</v>
      </c>
      <c r="B3490" s="1" t="s">
        <v>5837</v>
      </c>
      <c r="C3490" t="s">
        <v>5845</v>
      </c>
    </row>
    <row r="3491" spans="1:3" ht="86.4" x14ac:dyDescent="0.3">
      <c r="A3491" s="1" t="s">
        <v>2296</v>
      </c>
      <c r="B3491" s="1" t="s">
        <v>5837</v>
      </c>
      <c r="C3491" t="s">
        <v>5845</v>
      </c>
    </row>
    <row r="3492" spans="1:3" ht="100.8" x14ac:dyDescent="0.3">
      <c r="A3492" s="1" t="s">
        <v>2297</v>
      </c>
      <c r="B3492" s="1" t="s">
        <v>5837</v>
      </c>
      <c r="C3492" t="s">
        <v>5845</v>
      </c>
    </row>
    <row r="3493" spans="1:3" ht="158.4" x14ac:dyDescent="0.3">
      <c r="A3493" s="1" t="s">
        <v>2298</v>
      </c>
      <c r="B3493" s="1" t="s">
        <v>5837</v>
      </c>
      <c r="C3493" t="s">
        <v>5845</v>
      </c>
    </row>
    <row r="3494" spans="1:3" ht="28.8" x14ac:dyDescent="0.3">
      <c r="A3494" s="1" t="s">
        <v>2301</v>
      </c>
      <c r="B3494" s="1" t="s">
        <v>5837</v>
      </c>
      <c r="C3494" t="s">
        <v>5845</v>
      </c>
    </row>
    <row r="3495" spans="1:3" ht="115.2" x14ac:dyDescent="0.3">
      <c r="A3495" s="1" t="s">
        <v>2302</v>
      </c>
      <c r="B3495" s="1" t="s">
        <v>5837</v>
      </c>
      <c r="C3495" t="s">
        <v>5845</v>
      </c>
    </row>
    <row r="3496" spans="1:3" ht="158.4" x14ac:dyDescent="0.3">
      <c r="A3496" s="1" t="s">
        <v>2303</v>
      </c>
      <c r="B3496" s="1" t="s">
        <v>5837</v>
      </c>
      <c r="C3496" t="s">
        <v>5845</v>
      </c>
    </row>
    <row r="3497" spans="1:3" ht="72" x14ac:dyDescent="0.3">
      <c r="A3497" s="1" t="s">
        <v>3451</v>
      </c>
      <c r="B3497" s="1" t="s">
        <v>5837</v>
      </c>
      <c r="C3497" t="s">
        <v>5845</v>
      </c>
    </row>
    <row r="3498" spans="1:3" ht="360" x14ac:dyDescent="0.3">
      <c r="A3498" s="1" t="s">
        <v>2305</v>
      </c>
      <c r="B3498" s="1" t="s">
        <v>5837</v>
      </c>
      <c r="C3498" t="s">
        <v>5845</v>
      </c>
    </row>
    <row r="3499" spans="1:3" ht="43.2" x14ac:dyDescent="0.3">
      <c r="A3499" s="1" t="s">
        <v>2307</v>
      </c>
      <c r="B3499" s="1" t="s">
        <v>5837</v>
      </c>
      <c r="C3499" t="s">
        <v>5845</v>
      </c>
    </row>
    <row r="3500" spans="1:3" ht="28.8" x14ac:dyDescent="0.3">
      <c r="A3500" s="1" t="s">
        <v>2308</v>
      </c>
      <c r="B3500" s="1" t="s">
        <v>5837</v>
      </c>
      <c r="C3500" t="s">
        <v>5845</v>
      </c>
    </row>
    <row r="3501" spans="1:3" ht="43.2" x14ac:dyDescent="0.3">
      <c r="A3501" s="1" t="s">
        <v>2310</v>
      </c>
      <c r="B3501" s="1" t="s">
        <v>5837</v>
      </c>
      <c r="C3501" t="s">
        <v>5845</v>
      </c>
    </row>
    <row r="3502" spans="1:3" ht="28.8" x14ac:dyDescent="0.3">
      <c r="A3502" s="1" t="s">
        <v>2312</v>
      </c>
      <c r="B3502" s="1" t="s">
        <v>5837</v>
      </c>
      <c r="C3502" t="s">
        <v>5845</v>
      </c>
    </row>
    <row r="3503" spans="1:3" ht="28.8" x14ac:dyDescent="0.3">
      <c r="A3503" s="1" t="s">
        <v>2313</v>
      </c>
      <c r="B3503" s="1" t="s">
        <v>5837</v>
      </c>
      <c r="C3503" t="s">
        <v>5845</v>
      </c>
    </row>
    <row r="3504" spans="1:3" ht="43.2" x14ac:dyDescent="0.3">
      <c r="A3504" s="1" t="s">
        <v>2315</v>
      </c>
      <c r="B3504" s="1" t="s">
        <v>5837</v>
      </c>
      <c r="C3504" t="s">
        <v>5845</v>
      </c>
    </row>
    <row r="3505" spans="1:3" ht="43.2" x14ac:dyDescent="0.3">
      <c r="A3505" s="1" t="s">
        <v>2318</v>
      </c>
      <c r="B3505" s="1" t="s">
        <v>5837</v>
      </c>
      <c r="C3505" t="s">
        <v>5845</v>
      </c>
    </row>
    <row r="3506" spans="1:3" ht="28.8" x14ac:dyDescent="0.3">
      <c r="A3506" s="1" t="s">
        <v>2319</v>
      </c>
      <c r="B3506" s="1" t="s">
        <v>5837</v>
      </c>
      <c r="C3506" t="s">
        <v>5845</v>
      </c>
    </row>
    <row r="3507" spans="1:3" ht="28.8" x14ac:dyDescent="0.3">
      <c r="A3507" s="1" t="s">
        <v>2321</v>
      </c>
      <c r="B3507" s="1" t="s">
        <v>5837</v>
      </c>
      <c r="C3507" t="s">
        <v>5845</v>
      </c>
    </row>
    <row r="3508" spans="1:3" ht="43.2" x14ac:dyDescent="0.3">
      <c r="A3508" s="1" t="s">
        <v>2322</v>
      </c>
      <c r="B3508" s="1" t="s">
        <v>5837</v>
      </c>
      <c r="C3508" t="s">
        <v>5845</v>
      </c>
    </row>
    <row r="3509" spans="1:3" ht="28.8" x14ac:dyDescent="0.3">
      <c r="A3509" s="1" t="s">
        <v>2324</v>
      </c>
      <c r="B3509" s="1" t="s">
        <v>5837</v>
      </c>
      <c r="C3509" t="s">
        <v>5845</v>
      </c>
    </row>
    <row r="3510" spans="1:3" ht="28.8" x14ac:dyDescent="0.3">
      <c r="A3510" s="1" t="s">
        <v>2325</v>
      </c>
      <c r="B3510" s="1" t="s">
        <v>5837</v>
      </c>
      <c r="C3510" t="s">
        <v>5845</v>
      </c>
    </row>
    <row r="3511" spans="1:3" ht="187.2" x14ac:dyDescent="0.3">
      <c r="A3511" s="1" t="s">
        <v>2326</v>
      </c>
      <c r="B3511" s="1" t="s">
        <v>5837</v>
      </c>
      <c r="C3511" t="s">
        <v>5845</v>
      </c>
    </row>
    <row r="3512" spans="1:3" ht="43.2" x14ac:dyDescent="0.3">
      <c r="A3512" s="1" t="s">
        <v>2329</v>
      </c>
      <c r="B3512" s="1" t="s">
        <v>5837</v>
      </c>
      <c r="C3512" t="s">
        <v>5845</v>
      </c>
    </row>
    <row r="3513" spans="1:3" ht="43.2" x14ac:dyDescent="0.3">
      <c r="A3513" s="1" t="s">
        <v>2330</v>
      </c>
      <c r="B3513" s="1" t="s">
        <v>5837</v>
      </c>
      <c r="C3513" t="s">
        <v>5845</v>
      </c>
    </row>
    <row r="3514" spans="1:3" ht="28.8" x14ac:dyDescent="0.3">
      <c r="A3514" s="1" t="s">
        <v>2332</v>
      </c>
      <c r="B3514" s="1" t="s">
        <v>5837</v>
      </c>
      <c r="C3514" t="s">
        <v>5845</v>
      </c>
    </row>
    <row r="3515" spans="1:3" ht="43.2" x14ac:dyDescent="0.3">
      <c r="A3515" s="1" t="s">
        <v>2333</v>
      </c>
      <c r="B3515" s="1" t="s">
        <v>5837</v>
      </c>
      <c r="C3515" t="s">
        <v>5845</v>
      </c>
    </row>
    <row r="3516" spans="1:3" ht="28.8" x14ac:dyDescent="0.3">
      <c r="A3516" s="1" t="s">
        <v>2339</v>
      </c>
      <c r="B3516" s="1" t="s">
        <v>5837</v>
      </c>
      <c r="C3516" t="s">
        <v>5845</v>
      </c>
    </row>
    <row r="3517" spans="1:3" ht="43.2" x14ac:dyDescent="0.3">
      <c r="A3517" s="1" t="s">
        <v>2341</v>
      </c>
      <c r="B3517" s="1" t="s">
        <v>5837</v>
      </c>
      <c r="C3517" t="s">
        <v>5845</v>
      </c>
    </row>
    <row r="3518" spans="1:3" ht="43.2" x14ac:dyDescent="0.3">
      <c r="A3518" s="1" t="s">
        <v>2343</v>
      </c>
      <c r="B3518" s="1" t="s">
        <v>5837</v>
      </c>
      <c r="C3518" t="s">
        <v>5845</v>
      </c>
    </row>
    <row r="3519" spans="1:3" ht="28.8" x14ac:dyDescent="0.3">
      <c r="A3519" s="1" t="s">
        <v>2346</v>
      </c>
      <c r="B3519" s="1" t="s">
        <v>5837</v>
      </c>
      <c r="C3519" t="s">
        <v>5845</v>
      </c>
    </row>
    <row r="3520" spans="1:3" ht="28.8" x14ac:dyDescent="0.3">
      <c r="A3520" s="1" t="s">
        <v>3452</v>
      </c>
      <c r="B3520" s="1" t="s">
        <v>5837</v>
      </c>
      <c r="C3520" t="s">
        <v>5845</v>
      </c>
    </row>
    <row r="3521" spans="1:3" ht="28.8" x14ac:dyDescent="0.3">
      <c r="A3521" s="1" t="s">
        <v>3453</v>
      </c>
      <c r="B3521" s="1" t="s">
        <v>5837</v>
      </c>
      <c r="C3521" t="s">
        <v>5845</v>
      </c>
    </row>
    <row r="3522" spans="1:3" ht="28.8" x14ac:dyDescent="0.3">
      <c r="A3522" s="1" t="s">
        <v>3454</v>
      </c>
      <c r="B3522" s="1" t="s">
        <v>5837</v>
      </c>
      <c r="C3522" t="s">
        <v>5845</v>
      </c>
    </row>
    <row r="3523" spans="1:3" ht="43.2" x14ac:dyDescent="0.3">
      <c r="A3523" s="1" t="s">
        <v>3455</v>
      </c>
      <c r="B3523" s="1" t="s">
        <v>5837</v>
      </c>
      <c r="C3523" t="s">
        <v>5845</v>
      </c>
    </row>
    <row r="3524" spans="1:3" ht="28.8" x14ac:dyDescent="0.3">
      <c r="A3524" s="1" t="s">
        <v>3456</v>
      </c>
      <c r="B3524" s="1" t="s">
        <v>5837</v>
      </c>
      <c r="C3524" t="s">
        <v>5845</v>
      </c>
    </row>
    <row r="3525" spans="1:3" ht="43.2" x14ac:dyDescent="0.3">
      <c r="A3525" s="1" t="s">
        <v>3457</v>
      </c>
      <c r="B3525" s="1" t="s">
        <v>5837</v>
      </c>
      <c r="C3525" t="s">
        <v>5845</v>
      </c>
    </row>
    <row r="3526" spans="1:3" ht="43.2" x14ac:dyDescent="0.3">
      <c r="A3526" s="1" t="s">
        <v>3458</v>
      </c>
      <c r="B3526" s="1" t="s">
        <v>5837</v>
      </c>
      <c r="C3526" t="s">
        <v>5845</v>
      </c>
    </row>
    <row r="3527" spans="1:3" ht="28.8" x14ac:dyDescent="0.3">
      <c r="A3527" s="1" t="s">
        <v>3459</v>
      </c>
      <c r="B3527" s="1" t="s">
        <v>5837</v>
      </c>
      <c r="C3527" t="s">
        <v>5845</v>
      </c>
    </row>
    <row r="3528" spans="1:3" ht="43.2" x14ac:dyDescent="0.3">
      <c r="A3528" s="1" t="s">
        <v>3460</v>
      </c>
      <c r="B3528" s="1" t="s">
        <v>5837</v>
      </c>
      <c r="C3528" t="s">
        <v>5845</v>
      </c>
    </row>
    <row r="3529" spans="1:3" ht="28.8" x14ac:dyDescent="0.3">
      <c r="A3529" s="1" t="s">
        <v>3461</v>
      </c>
      <c r="B3529" s="1" t="s">
        <v>5837</v>
      </c>
      <c r="C3529" t="s">
        <v>5845</v>
      </c>
    </row>
    <row r="3530" spans="1:3" ht="28.8" x14ac:dyDescent="0.3">
      <c r="A3530" s="1" t="s">
        <v>3462</v>
      </c>
      <c r="B3530" s="1" t="s">
        <v>5837</v>
      </c>
      <c r="C3530" t="s">
        <v>5845</v>
      </c>
    </row>
    <row r="3531" spans="1:3" ht="28.8" x14ac:dyDescent="0.3">
      <c r="A3531" s="1" t="s">
        <v>3463</v>
      </c>
      <c r="B3531" s="1" t="s">
        <v>5837</v>
      </c>
      <c r="C3531" t="s">
        <v>5845</v>
      </c>
    </row>
    <row r="3532" spans="1:3" ht="28.8" x14ac:dyDescent="0.3">
      <c r="A3532" s="1" t="s">
        <v>3464</v>
      </c>
      <c r="B3532" s="1" t="s">
        <v>5837</v>
      </c>
      <c r="C3532" t="s">
        <v>5845</v>
      </c>
    </row>
    <row r="3533" spans="1:3" ht="28.8" x14ac:dyDescent="0.3">
      <c r="A3533" s="1" t="s">
        <v>3465</v>
      </c>
      <c r="B3533" s="1" t="s">
        <v>5837</v>
      </c>
      <c r="C3533" t="s">
        <v>5845</v>
      </c>
    </row>
    <row r="3534" spans="1:3" ht="28.8" x14ac:dyDescent="0.3">
      <c r="A3534" s="1" t="s">
        <v>3466</v>
      </c>
      <c r="B3534" s="1" t="s">
        <v>5837</v>
      </c>
      <c r="C3534" t="s">
        <v>5845</v>
      </c>
    </row>
    <row r="3535" spans="1:3" ht="57.6" x14ac:dyDescent="0.3">
      <c r="A3535" s="1" t="s">
        <v>3467</v>
      </c>
      <c r="B3535" s="1" t="s">
        <v>5837</v>
      </c>
      <c r="C3535" t="s">
        <v>5845</v>
      </c>
    </row>
    <row r="3536" spans="1:3" ht="86.4" x14ac:dyDescent="0.3">
      <c r="A3536" s="1" t="s">
        <v>3468</v>
      </c>
      <c r="B3536" s="1" t="s">
        <v>5837</v>
      </c>
      <c r="C3536" t="s">
        <v>5845</v>
      </c>
    </row>
    <row r="3537" spans="1:3" ht="43.2" x14ac:dyDescent="0.3">
      <c r="A3537" s="1" t="s">
        <v>3469</v>
      </c>
      <c r="B3537" s="1" t="s">
        <v>5837</v>
      </c>
      <c r="C3537" t="s">
        <v>5845</v>
      </c>
    </row>
    <row r="3538" spans="1:3" ht="28.8" x14ac:dyDescent="0.3">
      <c r="A3538" s="1" t="s">
        <v>3470</v>
      </c>
      <c r="B3538" s="1" t="s">
        <v>5837</v>
      </c>
      <c r="C3538" t="s">
        <v>5845</v>
      </c>
    </row>
    <row r="3539" spans="1:3" ht="43.2" x14ac:dyDescent="0.3">
      <c r="A3539" s="1" t="s">
        <v>3471</v>
      </c>
      <c r="B3539" s="1" t="s">
        <v>5837</v>
      </c>
      <c r="C3539" t="s">
        <v>5845</v>
      </c>
    </row>
    <row r="3540" spans="1:3" ht="43.2" x14ac:dyDescent="0.3">
      <c r="A3540" s="1" t="s">
        <v>3472</v>
      </c>
      <c r="B3540" s="1" t="s">
        <v>5837</v>
      </c>
      <c r="C3540" t="s">
        <v>5845</v>
      </c>
    </row>
    <row r="3541" spans="1:3" ht="43.2" x14ac:dyDescent="0.3">
      <c r="A3541" s="1" t="s">
        <v>3473</v>
      </c>
      <c r="B3541" s="1" t="s">
        <v>5837</v>
      </c>
      <c r="C3541" t="s">
        <v>5845</v>
      </c>
    </row>
    <row r="3542" spans="1:3" ht="57.6" x14ac:dyDescent="0.3">
      <c r="A3542" s="1" t="s">
        <v>3474</v>
      </c>
      <c r="B3542" s="1" t="s">
        <v>5837</v>
      </c>
      <c r="C3542" t="s">
        <v>5845</v>
      </c>
    </row>
    <row r="3543" spans="1:3" ht="28.8" x14ac:dyDescent="0.3">
      <c r="A3543" s="1" t="s">
        <v>3475</v>
      </c>
      <c r="B3543" s="1" t="s">
        <v>5837</v>
      </c>
      <c r="C3543" t="s">
        <v>5845</v>
      </c>
    </row>
    <row r="3544" spans="1:3" ht="28.8" x14ac:dyDescent="0.3">
      <c r="A3544" s="1" t="s">
        <v>3476</v>
      </c>
      <c r="B3544" s="1" t="s">
        <v>5837</v>
      </c>
      <c r="C3544" t="s">
        <v>5845</v>
      </c>
    </row>
    <row r="3545" spans="1:3" ht="43.2" x14ac:dyDescent="0.3">
      <c r="A3545" s="1" t="s">
        <v>3477</v>
      </c>
      <c r="B3545" s="1" t="s">
        <v>5837</v>
      </c>
      <c r="C3545" t="s">
        <v>5845</v>
      </c>
    </row>
    <row r="3546" spans="1:3" ht="43.2" x14ac:dyDescent="0.3">
      <c r="A3546" s="1" t="s">
        <v>3478</v>
      </c>
      <c r="B3546" s="1" t="s">
        <v>5837</v>
      </c>
      <c r="C3546" t="s">
        <v>5845</v>
      </c>
    </row>
    <row r="3547" spans="1:3" ht="28.8" x14ac:dyDescent="0.3">
      <c r="A3547" s="1" t="s">
        <v>3479</v>
      </c>
      <c r="B3547" s="1" t="s">
        <v>5837</v>
      </c>
      <c r="C3547" t="s">
        <v>5845</v>
      </c>
    </row>
    <row r="3548" spans="1:3" ht="28.8" x14ac:dyDescent="0.3">
      <c r="A3548" s="1" t="s">
        <v>3480</v>
      </c>
      <c r="B3548" s="1" t="s">
        <v>5837</v>
      </c>
      <c r="C3548" t="s">
        <v>5845</v>
      </c>
    </row>
    <row r="3549" spans="1:3" ht="43.2" x14ac:dyDescent="0.3">
      <c r="A3549" s="1" t="s">
        <v>3481</v>
      </c>
      <c r="B3549" s="1" t="s">
        <v>5837</v>
      </c>
      <c r="C3549" t="s">
        <v>5845</v>
      </c>
    </row>
    <row r="3550" spans="1:3" ht="43.2" x14ac:dyDescent="0.3">
      <c r="A3550" s="1" t="s">
        <v>3482</v>
      </c>
      <c r="B3550" s="1" t="s">
        <v>5837</v>
      </c>
      <c r="C3550" t="s">
        <v>5845</v>
      </c>
    </row>
    <row r="3551" spans="1:3" ht="28.8" x14ac:dyDescent="0.3">
      <c r="A3551" s="1" t="s">
        <v>3483</v>
      </c>
      <c r="B3551" s="1" t="s">
        <v>5837</v>
      </c>
      <c r="C3551" t="s">
        <v>5845</v>
      </c>
    </row>
    <row r="3552" spans="1:3" ht="28.8" x14ac:dyDescent="0.3">
      <c r="A3552" s="1" t="s">
        <v>3484</v>
      </c>
      <c r="B3552" s="1" t="s">
        <v>5837</v>
      </c>
      <c r="C3552" t="s">
        <v>5845</v>
      </c>
    </row>
    <row r="3553" spans="1:3" ht="43.2" x14ac:dyDescent="0.3">
      <c r="A3553" s="1" t="s">
        <v>3485</v>
      </c>
      <c r="B3553" s="1" t="s">
        <v>5837</v>
      </c>
      <c r="C3553" t="s">
        <v>5845</v>
      </c>
    </row>
    <row r="3554" spans="1:3" ht="28.8" x14ac:dyDescent="0.3">
      <c r="A3554" s="1" t="s">
        <v>3486</v>
      </c>
      <c r="B3554" s="1" t="s">
        <v>5837</v>
      </c>
      <c r="C3554" t="s">
        <v>5845</v>
      </c>
    </row>
    <row r="3555" spans="1:3" ht="28.8" x14ac:dyDescent="0.3">
      <c r="A3555" s="1" t="s">
        <v>3487</v>
      </c>
      <c r="B3555" s="1" t="s">
        <v>5837</v>
      </c>
      <c r="C3555" t="s">
        <v>5845</v>
      </c>
    </row>
    <row r="3556" spans="1:3" ht="28.8" x14ac:dyDescent="0.3">
      <c r="A3556" s="1" t="s">
        <v>3488</v>
      </c>
      <c r="B3556" s="1" t="s">
        <v>5837</v>
      </c>
      <c r="C3556" t="s">
        <v>5845</v>
      </c>
    </row>
    <row r="3557" spans="1:3" ht="57.6" x14ac:dyDescent="0.3">
      <c r="A3557" s="1" t="s">
        <v>3489</v>
      </c>
      <c r="B3557" s="1" t="s">
        <v>5837</v>
      </c>
      <c r="C3557" t="s">
        <v>5845</v>
      </c>
    </row>
    <row r="3558" spans="1:3" ht="28.8" x14ac:dyDescent="0.3">
      <c r="A3558" s="1" t="s">
        <v>3490</v>
      </c>
      <c r="B3558" s="1" t="s">
        <v>5837</v>
      </c>
      <c r="C3558" t="s">
        <v>5845</v>
      </c>
    </row>
    <row r="3559" spans="1:3" ht="28.8" x14ac:dyDescent="0.3">
      <c r="A3559" s="1" t="s">
        <v>3491</v>
      </c>
      <c r="B3559" s="1" t="s">
        <v>5837</v>
      </c>
      <c r="C3559" t="s">
        <v>5845</v>
      </c>
    </row>
    <row r="3560" spans="1:3" ht="28.8" x14ac:dyDescent="0.3">
      <c r="A3560" s="1" t="s">
        <v>3492</v>
      </c>
      <c r="B3560" s="1" t="s">
        <v>5837</v>
      </c>
      <c r="C3560" t="s">
        <v>5845</v>
      </c>
    </row>
    <row r="3561" spans="1:3" ht="28.8" x14ac:dyDescent="0.3">
      <c r="A3561" s="1" t="s">
        <v>3493</v>
      </c>
      <c r="B3561" s="1" t="s">
        <v>5837</v>
      </c>
      <c r="C3561" t="s">
        <v>5845</v>
      </c>
    </row>
    <row r="3562" spans="1:3" ht="28.8" x14ac:dyDescent="0.3">
      <c r="A3562" s="1" t="s">
        <v>3494</v>
      </c>
      <c r="B3562" s="1" t="s">
        <v>5837</v>
      </c>
      <c r="C3562" t="s">
        <v>5845</v>
      </c>
    </row>
    <row r="3563" spans="1:3" ht="28.8" x14ac:dyDescent="0.3">
      <c r="A3563" s="1" t="s">
        <v>3495</v>
      </c>
      <c r="B3563" s="1" t="s">
        <v>5837</v>
      </c>
      <c r="C3563" t="s">
        <v>5845</v>
      </c>
    </row>
    <row r="3564" spans="1:3" ht="28.8" x14ac:dyDescent="0.3">
      <c r="A3564" s="1" t="s">
        <v>3496</v>
      </c>
      <c r="B3564" s="1" t="s">
        <v>5837</v>
      </c>
      <c r="C3564" t="s">
        <v>5845</v>
      </c>
    </row>
    <row r="3565" spans="1:3" ht="86.4" x14ac:dyDescent="0.3">
      <c r="A3565" s="1" t="s">
        <v>3497</v>
      </c>
      <c r="B3565" s="1" t="s">
        <v>5837</v>
      </c>
      <c r="C3565" t="s">
        <v>5845</v>
      </c>
    </row>
    <row r="3566" spans="1:3" ht="43.2" x14ac:dyDescent="0.3">
      <c r="A3566" s="1" t="s">
        <v>3498</v>
      </c>
      <c r="B3566" s="1" t="s">
        <v>5837</v>
      </c>
      <c r="C3566" t="s">
        <v>5845</v>
      </c>
    </row>
    <row r="3567" spans="1:3" ht="28.8" x14ac:dyDescent="0.3">
      <c r="A3567" s="1" t="s">
        <v>3499</v>
      </c>
      <c r="B3567" s="1" t="s">
        <v>5837</v>
      </c>
      <c r="C3567" t="s">
        <v>5845</v>
      </c>
    </row>
    <row r="3568" spans="1:3" ht="43.2" x14ac:dyDescent="0.3">
      <c r="A3568" s="1" t="s">
        <v>3500</v>
      </c>
      <c r="B3568" s="1" t="s">
        <v>5837</v>
      </c>
      <c r="C3568" t="s">
        <v>5845</v>
      </c>
    </row>
    <row r="3569" spans="1:3" ht="43.2" x14ac:dyDescent="0.3">
      <c r="A3569" s="1" t="s">
        <v>3501</v>
      </c>
      <c r="B3569" s="1" t="s">
        <v>5837</v>
      </c>
      <c r="C3569" t="s">
        <v>5845</v>
      </c>
    </row>
    <row r="3570" spans="1:3" ht="43.2" x14ac:dyDescent="0.3">
      <c r="A3570" s="1" t="s">
        <v>3502</v>
      </c>
      <c r="B3570" s="1" t="s">
        <v>5837</v>
      </c>
      <c r="C3570" t="s">
        <v>5845</v>
      </c>
    </row>
    <row r="3571" spans="1:3" ht="43.2" x14ac:dyDescent="0.3">
      <c r="A3571" s="1" t="s">
        <v>3503</v>
      </c>
      <c r="B3571" s="1" t="s">
        <v>5837</v>
      </c>
      <c r="C3571" t="s">
        <v>5845</v>
      </c>
    </row>
    <row r="3572" spans="1:3" ht="28.8" x14ac:dyDescent="0.3">
      <c r="A3572" s="1" t="s">
        <v>3504</v>
      </c>
      <c r="B3572" s="1" t="s">
        <v>5837</v>
      </c>
      <c r="C3572" t="s">
        <v>5845</v>
      </c>
    </row>
    <row r="3573" spans="1:3" ht="43.2" x14ac:dyDescent="0.3">
      <c r="A3573" s="1" t="s">
        <v>3505</v>
      </c>
      <c r="B3573" s="1" t="s">
        <v>5837</v>
      </c>
      <c r="C3573" t="s">
        <v>5845</v>
      </c>
    </row>
    <row r="3574" spans="1:3" ht="28.8" x14ac:dyDescent="0.3">
      <c r="A3574" s="1" t="s">
        <v>3506</v>
      </c>
      <c r="B3574" s="1" t="s">
        <v>5837</v>
      </c>
      <c r="C3574" t="s">
        <v>5845</v>
      </c>
    </row>
    <row r="3575" spans="1:3" ht="158.4" x14ac:dyDescent="0.3">
      <c r="A3575" s="1" t="s">
        <v>3507</v>
      </c>
      <c r="B3575" s="1" t="s">
        <v>5837</v>
      </c>
      <c r="C3575" t="s">
        <v>5845</v>
      </c>
    </row>
    <row r="3576" spans="1:3" ht="43.2" x14ac:dyDescent="0.3">
      <c r="A3576" s="1" t="s">
        <v>3508</v>
      </c>
      <c r="B3576" s="1" t="s">
        <v>5837</v>
      </c>
      <c r="C3576" t="s">
        <v>5845</v>
      </c>
    </row>
    <row r="3577" spans="1:3" x14ac:dyDescent="0.3">
      <c r="A3577" s="1" t="s">
        <v>3509</v>
      </c>
      <c r="B3577" s="1" t="s">
        <v>5837</v>
      </c>
      <c r="C3577" t="s">
        <v>5845</v>
      </c>
    </row>
    <row r="3578" spans="1:3" ht="28.8" x14ac:dyDescent="0.3">
      <c r="A3578" s="1" t="s">
        <v>3510</v>
      </c>
      <c r="B3578" s="1" t="s">
        <v>5837</v>
      </c>
      <c r="C3578" t="s">
        <v>5845</v>
      </c>
    </row>
    <row r="3579" spans="1:3" ht="28.8" x14ac:dyDescent="0.3">
      <c r="A3579" s="1" t="s">
        <v>3511</v>
      </c>
      <c r="B3579" s="1" t="s">
        <v>5837</v>
      </c>
      <c r="C3579" t="s">
        <v>5845</v>
      </c>
    </row>
    <row r="3580" spans="1:3" ht="28.8" x14ac:dyDescent="0.3">
      <c r="A3580" s="1" t="s">
        <v>3512</v>
      </c>
      <c r="B3580" s="1" t="s">
        <v>5837</v>
      </c>
      <c r="C3580" t="s">
        <v>5845</v>
      </c>
    </row>
    <row r="3581" spans="1:3" x14ac:dyDescent="0.3">
      <c r="A3581" s="1" t="s">
        <v>3513</v>
      </c>
      <c r="B3581" s="1" t="s">
        <v>5837</v>
      </c>
      <c r="C3581" t="s">
        <v>5845</v>
      </c>
    </row>
    <row r="3582" spans="1:3" ht="28.8" x14ac:dyDescent="0.3">
      <c r="A3582" s="1" t="s">
        <v>3514</v>
      </c>
      <c r="B3582" s="1" t="s">
        <v>5837</v>
      </c>
      <c r="C3582" t="s">
        <v>5845</v>
      </c>
    </row>
    <row r="3583" spans="1:3" ht="28.8" x14ac:dyDescent="0.3">
      <c r="A3583" s="1" t="s">
        <v>3515</v>
      </c>
      <c r="B3583" s="1" t="s">
        <v>5837</v>
      </c>
      <c r="C3583" t="s">
        <v>5845</v>
      </c>
    </row>
    <row r="3584" spans="1:3" ht="28.8" x14ac:dyDescent="0.3">
      <c r="A3584" s="1" t="s">
        <v>3516</v>
      </c>
      <c r="B3584" s="1" t="s">
        <v>5837</v>
      </c>
      <c r="C3584" t="s">
        <v>5845</v>
      </c>
    </row>
    <row r="3585" spans="1:3" ht="28.8" x14ac:dyDescent="0.3">
      <c r="A3585" s="1" t="s">
        <v>3517</v>
      </c>
      <c r="B3585" s="1" t="s">
        <v>5837</v>
      </c>
      <c r="C3585" t="s">
        <v>5845</v>
      </c>
    </row>
    <row r="3586" spans="1:3" ht="28.8" x14ac:dyDescent="0.3">
      <c r="A3586" s="1" t="s">
        <v>3518</v>
      </c>
      <c r="B3586" s="1" t="s">
        <v>5837</v>
      </c>
      <c r="C3586" t="s">
        <v>5845</v>
      </c>
    </row>
    <row r="3587" spans="1:3" ht="28.8" x14ac:dyDescent="0.3">
      <c r="A3587" s="1" t="s">
        <v>3519</v>
      </c>
      <c r="B3587" s="1" t="s">
        <v>5837</v>
      </c>
      <c r="C3587" t="s">
        <v>5845</v>
      </c>
    </row>
    <row r="3588" spans="1:3" ht="28.8" x14ac:dyDescent="0.3">
      <c r="A3588" s="1" t="s">
        <v>3520</v>
      </c>
      <c r="B3588" s="1" t="s">
        <v>5837</v>
      </c>
      <c r="C3588" t="s">
        <v>5845</v>
      </c>
    </row>
    <row r="3589" spans="1:3" ht="43.2" x14ac:dyDescent="0.3">
      <c r="A3589" s="1" t="s">
        <v>3521</v>
      </c>
      <c r="B3589" s="1" t="s">
        <v>5837</v>
      </c>
      <c r="C3589" t="s">
        <v>5845</v>
      </c>
    </row>
    <row r="3590" spans="1:3" ht="28.8" x14ac:dyDescent="0.3">
      <c r="A3590" s="1" t="s">
        <v>3522</v>
      </c>
      <c r="B3590" s="1" t="s">
        <v>5837</v>
      </c>
      <c r="C3590" t="s">
        <v>5845</v>
      </c>
    </row>
    <row r="3591" spans="1:3" ht="28.8" x14ac:dyDescent="0.3">
      <c r="A3591" s="1" t="s">
        <v>3523</v>
      </c>
      <c r="B3591" s="1" t="s">
        <v>5837</v>
      </c>
      <c r="C3591" t="s">
        <v>5845</v>
      </c>
    </row>
    <row r="3592" spans="1:3" ht="28.8" x14ac:dyDescent="0.3">
      <c r="A3592" s="1" t="s">
        <v>3524</v>
      </c>
      <c r="B3592" s="1" t="s">
        <v>5837</v>
      </c>
      <c r="C3592" t="s">
        <v>5845</v>
      </c>
    </row>
    <row r="3593" spans="1:3" ht="43.2" x14ac:dyDescent="0.3">
      <c r="A3593" s="1" t="s">
        <v>3525</v>
      </c>
      <c r="B3593" s="1" t="s">
        <v>5837</v>
      </c>
      <c r="C3593" t="s">
        <v>5845</v>
      </c>
    </row>
    <row r="3594" spans="1:3" ht="28.8" x14ac:dyDescent="0.3">
      <c r="A3594" s="1" t="s">
        <v>3526</v>
      </c>
      <c r="B3594" s="1" t="s">
        <v>5837</v>
      </c>
      <c r="C3594" t="s">
        <v>5845</v>
      </c>
    </row>
    <row r="3595" spans="1:3" x14ac:dyDescent="0.3">
      <c r="A3595" s="1" t="s">
        <v>3527</v>
      </c>
      <c r="B3595" s="1" t="s">
        <v>5837</v>
      </c>
      <c r="C3595" t="s">
        <v>5845</v>
      </c>
    </row>
    <row r="3596" spans="1:3" ht="28.8" x14ac:dyDescent="0.3">
      <c r="A3596" s="1" t="s">
        <v>3528</v>
      </c>
      <c r="B3596" s="1" t="s">
        <v>5837</v>
      </c>
      <c r="C3596" t="s">
        <v>5845</v>
      </c>
    </row>
    <row r="3597" spans="1:3" ht="28.8" x14ac:dyDescent="0.3">
      <c r="A3597" s="1" t="s">
        <v>3529</v>
      </c>
      <c r="B3597" s="1" t="s">
        <v>5837</v>
      </c>
      <c r="C3597" t="s">
        <v>5845</v>
      </c>
    </row>
    <row r="3598" spans="1:3" ht="28.8" x14ac:dyDescent="0.3">
      <c r="A3598" s="1" t="s">
        <v>3530</v>
      </c>
      <c r="B3598" s="1" t="s">
        <v>5837</v>
      </c>
      <c r="C3598" t="s">
        <v>5845</v>
      </c>
    </row>
    <row r="3599" spans="1:3" ht="43.2" x14ac:dyDescent="0.3">
      <c r="A3599" s="1" t="s">
        <v>3531</v>
      </c>
      <c r="B3599" s="1" t="s">
        <v>5837</v>
      </c>
      <c r="C3599" t="s">
        <v>5845</v>
      </c>
    </row>
    <row r="3600" spans="1:3" ht="28.8" x14ac:dyDescent="0.3">
      <c r="A3600" s="1" t="s">
        <v>3532</v>
      </c>
      <c r="B3600" s="1" t="s">
        <v>5837</v>
      </c>
      <c r="C3600" t="s">
        <v>5845</v>
      </c>
    </row>
    <row r="3601" spans="1:3" ht="28.8" x14ac:dyDescent="0.3">
      <c r="A3601" s="1" t="s">
        <v>3533</v>
      </c>
      <c r="B3601" s="1" t="s">
        <v>5837</v>
      </c>
      <c r="C3601" t="s">
        <v>5845</v>
      </c>
    </row>
    <row r="3602" spans="1:3" ht="28.8" x14ac:dyDescent="0.3">
      <c r="A3602" s="1" t="s">
        <v>3534</v>
      </c>
      <c r="B3602" s="1" t="s">
        <v>5837</v>
      </c>
      <c r="C3602" t="s">
        <v>5845</v>
      </c>
    </row>
    <row r="3603" spans="1:3" ht="187.2" x14ac:dyDescent="0.3">
      <c r="A3603" s="1" t="s">
        <v>3535</v>
      </c>
      <c r="B3603" s="1" t="s">
        <v>5837</v>
      </c>
      <c r="C3603" t="s">
        <v>5845</v>
      </c>
    </row>
    <row r="3604" spans="1:3" x14ac:dyDescent="0.3">
      <c r="A3604" s="1" t="s">
        <v>3536</v>
      </c>
      <c r="B3604" s="1" t="s">
        <v>5837</v>
      </c>
      <c r="C3604" t="s">
        <v>5845</v>
      </c>
    </row>
    <row r="3605" spans="1:3" x14ac:dyDescent="0.3">
      <c r="A3605" s="1" t="s">
        <v>3537</v>
      </c>
      <c r="B3605" s="1" t="s">
        <v>5837</v>
      </c>
      <c r="C3605" t="s">
        <v>5845</v>
      </c>
    </row>
    <row r="3606" spans="1:3" ht="43.2" x14ac:dyDescent="0.3">
      <c r="A3606" s="1" t="s">
        <v>3538</v>
      </c>
      <c r="B3606" s="1" t="s">
        <v>5837</v>
      </c>
      <c r="C3606" t="s">
        <v>5845</v>
      </c>
    </row>
    <row r="3607" spans="1:3" ht="43.2" x14ac:dyDescent="0.3">
      <c r="A3607" s="1" t="s">
        <v>3539</v>
      </c>
      <c r="B3607" s="1" t="s">
        <v>5837</v>
      </c>
      <c r="C3607" t="s">
        <v>5845</v>
      </c>
    </row>
    <row r="3608" spans="1:3" ht="43.2" x14ac:dyDescent="0.3">
      <c r="A3608" s="1" t="s">
        <v>3540</v>
      </c>
      <c r="B3608" s="1" t="s">
        <v>5837</v>
      </c>
      <c r="C3608" t="s">
        <v>5845</v>
      </c>
    </row>
    <row r="3609" spans="1:3" ht="28.8" x14ac:dyDescent="0.3">
      <c r="A3609" s="1" t="s">
        <v>3541</v>
      </c>
      <c r="B3609" s="1" t="s">
        <v>5837</v>
      </c>
      <c r="C3609" t="s">
        <v>5845</v>
      </c>
    </row>
    <row r="3610" spans="1:3" ht="28.8" x14ac:dyDescent="0.3">
      <c r="A3610" s="1" t="s">
        <v>3542</v>
      </c>
      <c r="B3610" s="1" t="s">
        <v>5837</v>
      </c>
      <c r="C3610" t="s">
        <v>5845</v>
      </c>
    </row>
    <row r="3611" spans="1:3" x14ac:dyDescent="0.3">
      <c r="A3611" s="1" t="s">
        <v>3543</v>
      </c>
      <c r="B3611" s="1" t="s">
        <v>5837</v>
      </c>
      <c r="C3611" t="s">
        <v>5845</v>
      </c>
    </row>
    <row r="3612" spans="1:3" ht="28.8" x14ac:dyDescent="0.3">
      <c r="A3612" s="1" t="s">
        <v>3544</v>
      </c>
      <c r="B3612" s="1" t="s">
        <v>5837</v>
      </c>
      <c r="C3612" t="s">
        <v>5845</v>
      </c>
    </row>
    <row r="3613" spans="1:3" ht="28.8" x14ac:dyDescent="0.3">
      <c r="A3613" s="1" t="s">
        <v>3545</v>
      </c>
      <c r="B3613" s="1" t="s">
        <v>5837</v>
      </c>
      <c r="C3613" t="s">
        <v>5845</v>
      </c>
    </row>
    <row r="3614" spans="1:3" ht="28.8" x14ac:dyDescent="0.3">
      <c r="A3614" s="1" t="s">
        <v>3546</v>
      </c>
      <c r="B3614" s="1" t="s">
        <v>5837</v>
      </c>
      <c r="C3614" t="s">
        <v>5845</v>
      </c>
    </row>
    <row r="3615" spans="1:3" ht="28.8" x14ac:dyDescent="0.3">
      <c r="A3615" s="1" t="s">
        <v>3547</v>
      </c>
      <c r="B3615" s="1" t="s">
        <v>5837</v>
      </c>
      <c r="C3615" t="s">
        <v>5845</v>
      </c>
    </row>
    <row r="3616" spans="1:3" ht="28.8" x14ac:dyDescent="0.3">
      <c r="A3616" s="1" t="s">
        <v>3548</v>
      </c>
      <c r="B3616" s="1" t="s">
        <v>5837</v>
      </c>
      <c r="C3616" t="s">
        <v>5845</v>
      </c>
    </row>
    <row r="3617" spans="1:3" ht="28.8" x14ac:dyDescent="0.3">
      <c r="A3617" s="1" t="s">
        <v>3549</v>
      </c>
      <c r="B3617" s="1" t="s">
        <v>5837</v>
      </c>
      <c r="C3617" t="s">
        <v>5845</v>
      </c>
    </row>
    <row r="3618" spans="1:3" ht="28.8" x14ac:dyDescent="0.3">
      <c r="A3618" s="1" t="s">
        <v>3550</v>
      </c>
      <c r="B3618" s="1" t="s">
        <v>5837</v>
      </c>
      <c r="C3618" t="s">
        <v>5845</v>
      </c>
    </row>
    <row r="3619" spans="1:3" ht="28.8" x14ac:dyDescent="0.3">
      <c r="A3619" s="1" t="s">
        <v>3551</v>
      </c>
      <c r="B3619" s="1" t="s">
        <v>5837</v>
      </c>
      <c r="C3619" t="s">
        <v>5845</v>
      </c>
    </row>
    <row r="3620" spans="1:3" ht="28.8" x14ac:dyDescent="0.3">
      <c r="A3620" s="1" t="s">
        <v>3552</v>
      </c>
      <c r="B3620" s="1" t="s">
        <v>5837</v>
      </c>
      <c r="C3620" t="s">
        <v>5845</v>
      </c>
    </row>
    <row r="3621" spans="1:3" ht="28.8" x14ac:dyDescent="0.3">
      <c r="A3621" s="1" t="s">
        <v>3553</v>
      </c>
      <c r="B3621" s="1" t="s">
        <v>5837</v>
      </c>
      <c r="C3621" t="s">
        <v>5845</v>
      </c>
    </row>
    <row r="3622" spans="1:3" x14ac:dyDescent="0.3">
      <c r="A3622" s="1" t="s">
        <v>3554</v>
      </c>
      <c r="B3622" s="1" t="s">
        <v>5837</v>
      </c>
      <c r="C3622" t="s">
        <v>5845</v>
      </c>
    </row>
    <row r="3623" spans="1:3" x14ac:dyDescent="0.3">
      <c r="A3623" s="1" t="s">
        <v>3555</v>
      </c>
      <c r="B3623" s="1" t="s">
        <v>5837</v>
      </c>
      <c r="C3623" t="s">
        <v>5845</v>
      </c>
    </row>
    <row r="3624" spans="1:3" ht="28.8" x14ac:dyDescent="0.3">
      <c r="A3624" s="1" t="s">
        <v>3556</v>
      </c>
      <c r="B3624" s="1" t="s">
        <v>5837</v>
      </c>
      <c r="C3624" t="s">
        <v>5845</v>
      </c>
    </row>
    <row r="3625" spans="1:3" ht="28.8" x14ac:dyDescent="0.3">
      <c r="A3625" s="1" t="s">
        <v>3557</v>
      </c>
      <c r="B3625" s="1" t="s">
        <v>5837</v>
      </c>
      <c r="C3625" t="s">
        <v>5845</v>
      </c>
    </row>
    <row r="3626" spans="1:3" ht="28.8" x14ac:dyDescent="0.3">
      <c r="A3626" s="1" t="s">
        <v>3558</v>
      </c>
      <c r="B3626" s="1" t="s">
        <v>5837</v>
      </c>
      <c r="C3626" t="s">
        <v>5845</v>
      </c>
    </row>
    <row r="3627" spans="1:3" ht="28.8" x14ac:dyDescent="0.3">
      <c r="A3627" s="1" t="s">
        <v>3559</v>
      </c>
      <c r="B3627" s="1" t="s">
        <v>5837</v>
      </c>
      <c r="C3627" t="s">
        <v>5845</v>
      </c>
    </row>
    <row r="3628" spans="1:3" ht="28.8" x14ac:dyDescent="0.3">
      <c r="A3628" s="1" t="s">
        <v>3560</v>
      </c>
      <c r="B3628" s="1" t="s">
        <v>5837</v>
      </c>
      <c r="C3628" t="s">
        <v>5845</v>
      </c>
    </row>
    <row r="3629" spans="1:3" ht="28.8" x14ac:dyDescent="0.3">
      <c r="A3629" s="1" t="s">
        <v>3561</v>
      </c>
      <c r="B3629" s="1" t="s">
        <v>5837</v>
      </c>
      <c r="C3629" t="s">
        <v>5845</v>
      </c>
    </row>
    <row r="3630" spans="1:3" ht="43.2" x14ac:dyDescent="0.3">
      <c r="A3630" s="1" t="s">
        <v>3562</v>
      </c>
      <c r="B3630" s="1" t="s">
        <v>5837</v>
      </c>
      <c r="C3630" t="s">
        <v>5845</v>
      </c>
    </row>
    <row r="3631" spans="1:3" ht="28.8" x14ac:dyDescent="0.3">
      <c r="A3631" s="1" t="s">
        <v>3563</v>
      </c>
      <c r="B3631" s="1" t="s">
        <v>5837</v>
      </c>
      <c r="C3631" t="s">
        <v>5845</v>
      </c>
    </row>
    <row r="3632" spans="1:3" ht="28.8" x14ac:dyDescent="0.3">
      <c r="A3632" s="1" t="s">
        <v>3564</v>
      </c>
      <c r="B3632" s="1" t="s">
        <v>5837</v>
      </c>
      <c r="C3632" t="s">
        <v>5845</v>
      </c>
    </row>
    <row r="3633" spans="1:3" ht="28.8" x14ac:dyDescent="0.3">
      <c r="A3633" s="1" t="s">
        <v>3565</v>
      </c>
      <c r="B3633" s="1" t="s">
        <v>5837</v>
      </c>
      <c r="C3633" t="s">
        <v>5845</v>
      </c>
    </row>
    <row r="3634" spans="1:3" ht="28.8" x14ac:dyDescent="0.3">
      <c r="A3634" s="1" t="s">
        <v>3566</v>
      </c>
      <c r="B3634" s="1" t="s">
        <v>5837</v>
      </c>
      <c r="C3634" t="s">
        <v>5845</v>
      </c>
    </row>
    <row r="3635" spans="1:3" ht="28.8" x14ac:dyDescent="0.3">
      <c r="A3635" s="1" t="s">
        <v>3567</v>
      </c>
      <c r="B3635" s="1" t="s">
        <v>5837</v>
      </c>
      <c r="C3635" t="s">
        <v>5845</v>
      </c>
    </row>
    <row r="3636" spans="1:3" ht="28.8" x14ac:dyDescent="0.3">
      <c r="A3636" s="1" t="s">
        <v>3568</v>
      </c>
      <c r="B3636" s="1" t="s">
        <v>5837</v>
      </c>
      <c r="C3636" t="s">
        <v>5845</v>
      </c>
    </row>
    <row r="3637" spans="1:3" ht="28.8" x14ac:dyDescent="0.3">
      <c r="A3637" s="1" t="s">
        <v>3569</v>
      </c>
      <c r="B3637" s="1" t="s">
        <v>5837</v>
      </c>
      <c r="C3637" t="s">
        <v>5845</v>
      </c>
    </row>
    <row r="3638" spans="1:3" ht="28.8" x14ac:dyDescent="0.3">
      <c r="A3638" s="1" t="s">
        <v>3570</v>
      </c>
      <c r="B3638" s="1" t="s">
        <v>5837</v>
      </c>
      <c r="C3638" t="s">
        <v>5845</v>
      </c>
    </row>
    <row r="3639" spans="1:3" ht="28.8" x14ac:dyDescent="0.3">
      <c r="A3639" s="1" t="s">
        <v>3571</v>
      </c>
      <c r="B3639" s="1" t="s">
        <v>5837</v>
      </c>
      <c r="C3639" t="s">
        <v>5845</v>
      </c>
    </row>
    <row r="3640" spans="1:3" ht="28.8" x14ac:dyDescent="0.3">
      <c r="A3640" s="1" t="s">
        <v>3572</v>
      </c>
      <c r="B3640" s="1" t="s">
        <v>5837</v>
      </c>
      <c r="C3640" t="s">
        <v>5845</v>
      </c>
    </row>
    <row r="3641" spans="1:3" ht="28.8" x14ac:dyDescent="0.3">
      <c r="A3641" s="1" t="s">
        <v>3573</v>
      </c>
      <c r="B3641" s="1" t="s">
        <v>5837</v>
      </c>
      <c r="C3641" t="s">
        <v>5845</v>
      </c>
    </row>
    <row r="3642" spans="1:3" ht="43.2" x14ac:dyDescent="0.3">
      <c r="A3642" s="1" t="s">
        <v>3574</v>
      </c>
      <c r="B3642" s="1" t="s">
        <v>5837</v>
      </c>
      <c r="C3642" t="s">
        <v>5845</v>
      </c>
    </row>
    <row r="3643" spans="1:3" ht="28.8" x14ac:dyDescent="0.3">
      <c r="A3643" s="1" t="s">
        <v>3575</v>
      </c>
      <c r="B3643" s="1" t="s">
        <v>5837</v>
      </c>
      <c r="C3643" t="s">
        <v>5845</v>
      </c>
    </row>
    <row r="3644" spans="1:3" ht="28.8" x14ac:dyDescent="0.3">
      <c r="A3644" s="1" t="s">
        <v>3576</v>
      </c>
      <c r="B3644" s="1" t="s">
        <v>5837</v>
      </c>
      <c r="C3644" t="s">
        <v>5845</v>
      </c>
    </row>
    <row r="3645" spans="1:3" ht="28.8" x14ac:dyDescent="0.3">
      <c r="A3645" s="1" t="s">
        <v>3577</v>
      </c>
      <c r="B3645" s="1" t="s">
        <v>5837</v>
      </c>
      <c r="C3645" t="s">
        <v>5845</v>
      </c>
    </row>
    <row r="3646" spans="1:3" ht="28.8" x14ac:dyDescent="0.3">
      <c r="A3646" s="1" t="s">
        <v>3578</v>
      </c>
      <c r="B3646" s="1" t="s">
        <v>5837</v>
      </c>
      <c r="C3646" t="s">
        <v>5845</v>
      </c>
    </row>
    <row r="3647" spans="1:3" ht="28.8" x14ac:dyDescent="0.3">
      <c r="A3647" s="1" t="s">
        <v>3579</v>
      </c>
      <c r="B3647" s="1" t="s">
        <v>5837</v>
      </c>
      <c r="C3647" t="s">
        <v>5845</v>
      </c>
    </row>
    <row r="3648" spans="1:3" ht="57.6" x14ac:dyDescent="0.3">
      <c r="A3648" s="1" t="s">
        <v>3580</v>
      </c>
      <c r="B3648" s="1" t="s">
        <v>5837</v>
      </c>
      <c r="C3648" t="s">
        <v>5845</v>
      </c>
    </row>
    <row r="3649" spans="1:3" ht="28.8" x14ac:dyDescent="0.3">
      <c r="A3649" s="1" t="s">
        <v>3581</v>
      </c>
      <c r="B3649" s="1" t="s">
        <v>5837</v>
      </c>
      <c r="C3649" t="s">
        <v>5845</v>
      </c>
    </row>
    <row r="3650" spans="1:3" x14ac:dyDescent="0.3">
      <c r="A3650" s="1" t="s">
        <v>3582</v>
      </c>
      <c r="B3650" s="1" t="s">
        <v>5837</v>
      </c>
      <c r="C3650" t="s">
        <v>5845</v>
      </c>
    </row>
    <row r="3651" spans="1:3" ht="28.8" x14ac:dyDescent="0.3">
      <c r="A3651" s="1" t="s">
        <v>3583</v>
      </c>
      <c r="B3651" s="1" t="s">
        <v>5837</v>
      </c>
      <c r="C3651" t="s">
        <v>5845</v>
      </c>
    </row>
    <row r="3652" spans="1:3" ht="28.8" x14ac:dyDescent="0.3">
      <c r="A3652" s="1" t="s">
        <v>3584</v>
      </c>
      <c r="B3652" s="1" t="s">
        <v>5837</v>
      </c>
      <c r="C3652" t="s">
        <v>5845</v>
      </c>
    </row>
    <row r="3653" spans="1:3" ht="28.8" x14ac:dyDescent="0.3">
      <c r="A3653" s="1" t="s">
        <v>3585</v>
      </c>
      <c r="B3653" s="1" t="s">
        <v>5837</v>
      </c>
      <c r="C3653" t="s">
        <v>5845</v>
      </c>
    </row>
    <row r="3654" spans="1:3" ht="28.8" x14ac:dyDescent="0.3">
      <c r="A3654" s="1" t="s">
        <v>3586</v>
      </c>
      <c r="B3654" s="1" t="s">
        <v>5837</v>
      </c>
      <c r="C3654" t="s">
        <v>5845</v>
      </c>
    </row>
    <row r="3655" spans="1:3" ht="28.8" x14ac:dyDescent="0.3">
      <c r="A3655" s="1" t="s">
        <v>3587</v>
      </c>
      <c r="B3655" s="1" t="s">
        <v>5837</v>
      </c>
      <c r="C3655" t="s">
        <v>5845</v>
      </c>
    </row>
    <row r="3656" spans="1:3" ht="43.2" x14ac:dyDescent="0.3">
      <c r="A3656" s="1" t="s">
        <v>3588</v>
      </c>
      <c r="B3656" s="1" t="s">
        <v>5837</v>
      </c>
      <c r="C3656" t="s">
        <v>5845</v>
      </c>
    </row>
    <row r="3657" spans="1:3" ht="28.8" x14ac:dyDescent="0.3">
      <c r="A3657" s="1" t="s">
        <v>3589</v>
      </c>
      <c r="B3657" s="1" t="s">
        <v>5837</v>
      </c>
      <c r="C3657" t="s">
        <v>5845</v>
      </c>
    </row>
    <row r="3658" spans="1:3" ht="28.8" x14ac:dyDescent="0.3">
      <c r="A3658" s="1" t="s">
        <v>3590</v>
      </c>
      <c r="B3658" s="1" t="s">
        <v>5837</v>
      </c>
      <c r="C3658" t="s">
        <v>5845</v>
      </c>
    </row>
    <row r="3659" spans="1:3" ht="28.8" x14ac:dyDescent="0.3">
      <c r="A3659" s="1" t="s">
        <v>3591</v>
      </c>
      <c r="B3659" s="1" t="s">
        <v>5837</v>
      </c>
      <c r="C3659" t="s">
        <v>5845</v>
      </c>
    </row>
    <row r="3660" spans="1:3" ht="28.8" x14ac:dyDescent="0.3">
      <c r="A3660" s="1" t="s">
        <v>3592</v>
      </c>
      <c r="B3660" s="1" t="s">
        <v>5837</v>
      </c>
      <c r="C3660" t="s">
        <v>5845</v>
      </c>
    </row>
    <row r="3661" spans="1:3" ht="28.8" x14ac:dyDescent="0.3">
      <c r="A3661" s="1" t="s">
        <v>3593</v>
      </c>
      <c r="B3661" s="1" t="s">
        <v>5837</v>
      </c>
      <c r="C3661" t="s">
        <v>5845</v>
      </c>
    </row>
    <row r="3662" spans="1:3" ht="28.8" x14ac:dyDescent="0.3">
      <c r="A3662" s="1" t="s">
        <v>3594</v>
      </c>
      <c r="B3662" s="1" t="s">
        <v>5837</v>
      </c>
      <c r="C3662" t="s">
        <v>5845</v>
      </c>
    </row>
    <row r="3663" spans="1:3" ht="28.8" x14ac:dyDescent="0.3">
      <c r="A3663" s="1" t="s">
        <v>3595</v>
      </c>
      <c r="B3663" s="1" t="s">
        <v>5837</v>
      </c>
      <c r="C3663" t="s">
        <v>5845</v>
      </c>
    </row>
    <row r="3664" spans="1:3" ht="43.2" x14ac:dyDescent="0.3">
      <c r="A3664" s="1" t="s">
        <v>3596</v>
      </c>
      <c r="B3664" s="1" t="s">
        <v>5837</v>
      </c>
      <c r="C3664" t="s">
        <v>5845</v>
      </c>
    </row>
    <row r="3665" spans="1:3" ht="28.8" x14ac:dyDescent="0.3">
      <c r="A3665" s="1" t="s">
        <v>3597</v>
      </c>
      <c r="B3665" s="1" t="s">
        <v>5837</v>
      </c>
      <c r="C3665" t="s">
        <v>5845</v>
      </c>
    </row>
    <row r="3666" spans="1:3" ht="43.2" x14ac:dyDescent="0.3">
      <c r="A3666" s="1" t="s">
        <v>3598</v>
      </c>
      <c r="B3666" s="1" t="s">
        <v>5837</v>
      </c>
      <c r="C3666" t="s">
        <v>5845</v>
      </c>
    </row>
    <row r="3667" spans="1:3" ht="43.2" x14ac:dyDescent="0.3">
      <c r="A3667" s="1" t="s">
        <v>3599</v>
      </c>
      <c r="B3667" s="1" t="s">
        <v>5837</v>
      </c>
      <c r="C3667" t="s">
        <v>5845</v>
      </c>
    </row>
    <row r="3668" spans="1:3" ht="43.2" x14ac:dyDescent="0.3">
      <c r="A3668" s="1" t="s">
        <v>3600</v>
      </c>
      <c r="B3668" s="1" t="s">
        <v>5837</v>
      </c>
      <c r="C3668" t="s">
        <v>5845</v>
      </c>
    </row>
    <row r="3669" spans="1:3" ht="43.2" x14ac:dyDescent="0.3">
      <c r="A3669" s="1" t="s">
        <v>3601</v>
      </c>
      <c r="B3669" s="1" t="s">
        <v>5837</v>
      </c>
      <c r="C3669" t="s">
        <v>5845</v>
      </c>
    </row>
    <row r="3670" spans="1:3" ht="43.2" x14ac:dyDescent="0.3">
      <c r="A3670" s="1" t="s">
        <v>3602</v>
      </c>
      <c r="B3670" s="1" t="s">
        <v>5837</v>
      </c>
      <c r="C3670" t="s">
        <v>5845</v>
      </c>
    </row>
    <row r="3671" spans="1:3" ht="28.8" x14ac:dyDescent="0.3">
      <c r="A3671" s="1" t="s">
        <v>3603</v>
      </c>
      <c r="B3671" s="1" t="s">
        <v>5837</v>
      </c>
      <c r="C3671" t="s">
        <v>5845</v>
      </c>
    </row>
    <row r="3672" spans="1:3" ht="28.8" x14ac:dyDescent="0.3">
      <c r="A3672" s="1" t="s">
        <v>3604</v>
      </c>
      <c r="B3672" s="1" t="s">
        <v>5837</v>
      </c>
      <c r="C3672" t="s">
        <v>5845</v>
      </c>
    </row>
    <row r="3673" spans="1:3" ht="28.8" x14ac:dyDescent="0.3">
      <c r="A3673" s="1" t="s">
        <v>3605</v>
      </c>
      <c r="B3673" s="1" t="s">
        <v>5837</v>
      </c>
      <c r="C3673" t="s">
        <v>5845</v>
      </c>
    </row>
    <row r="3674" spans="1:3" ht="28.8" x14ac:dyDescent="0.3">
      <c r="A3674" s="1" t="s">
        <v>3606</v>
      </c>
      <c r="B3674" s="1" t="s">
        <v>5837</v>
      </c>
      <c r="C3674" t="s">
        <v>5845</v>
      </c>
    </row>
    <row r="3675" spans="1:3" ht="28.8" x14ac:dyDescent="0.3">
      <c r="A3675" s="1" t="s">
        <v>3607</v>
      </c>
      <c r="B3675" s="1" t="s">
        <v>5837</v>
      </c>
      <c r="C3675" t="s">
        <v>5845</v>
      </c>
    </row>
    <row r="3676" spans="1:3" ht="43.2" x14ac:dyDescent="0.3">
      <c r="A3676" s="1" t="s">
        <v>3608</v>
      </c>
      <c r="B3676" s="1" t="s">
        <v>5837</v>
      </c>
      <c r="C3676" t="s">
        <v>5845</v>
      </c>
    </row>
    <row r="3677" spans="1:3" ht="28.8" x14ac:dyDescent="0.3">
      <c r="A3677" s="1" t="s">
        <v>3609</v>
      </c>
      <c r="B3677" s="1" t="s">
        <v>5837</v>
      </c>
      <c r="C3677" t="s">
        <v>5845</v>
      </c>
    </row>
    <row r="3678" spans="1:3" ht="43.2" x14ac:dyDescent="0.3">
      <c r="A3678" s="1" t="s">
        <v>3610</v>
      </c>
      <c r="B3678" s="1" t="s">
        <v>5837</v>
      </c>
      <c r="C3678" t="s">
        <v>5845</v>
      </c>
    </row>
    <row r="3679" spans="1:3" ht="28.8" x14ac:dyDescent="0.3">
      <c r="A3679" s="1" t="s">
        <v>3611</v>
      </c>
      <c r="B3679" s="1" t="s">
        <v>5837</v>
      </c>
      <c r="C3679" t="s">
        <v>5845</v>
      </c>
    </row>
    <row r="3680" spans="1:3" ht="28.8" x14ac:dyDescent="0.3">
      <c r="A3680" s="1" t="s">
        <v>3612</v>
      </c>
      <c r="B3680" s="1" t="s">
        <v>5837</v>
      </c>
      <c r="C3680" t="s">
        <v>5845</v>
      </c>
    </row>
    <row r="3681" spans="1:3" ht="28.8" x14ac:dyDescent="0.3">
      <c r="A3681" s="1" t="s">
        <v>3613</v>
      </c>
      <c r="B3681" s="1" t="s">
        <v>5837</v>
      </c>
      <c r="C3681" t="s">
        <v>5845</v>
      </c>
    </row>
    <row r="3682" spans="1:3" ht="28.8" x14ac:dyDescent="0.3">
      <c r="A3682" s="1" t="s">
        <v>3614</v>
      </c>
      <c r="B3682" s="1" t="s">
        <v>5837</v>
      </c>
      <c r="C3682" t="s">
        <v>5845</v>
      </c>
    </row>
    <row r="3683" spans="1:3" ht="28.8" x14ac:dyDescent="0.3">
      <c r="A3683" s="1" t="s">
        <v>3615</v>
      </c>
      <c r="B3683" s="1" t="s">
        <v>5837</v>
      </c>
      <c r="C3683" t="s">
        <v>5845</v>
      </c>
    </row>
    <row r="3684" spans="1:3" ht="28.8" x14ac:dyDescent="0.3">
      <c r="A3684" s="1" t="s">
        <v>3616</v>
      </c>
      <c r="B3684" s="1" t="s">
        <v>5837</v>
      </c>
      <c r="C3684" t="s">
        <v>5845</v>
      </c>
    </row>
    <row r="3685" spans="1:3" ht="43.2" x14ac:dyDescent="0.3">
      <c r="A3685" s="1" t="s">
        <v>3617</v>
      </c>
      <c r="B3685" s="1" t="s">
        <v>5837</v>
      </c>
      <c r="C3685" t="s">
        <v>5845</v>
      </c>
    </row>
    <row r="3686" spans="1:3" ht="28.8" x14ac:dyDescent="0.3">
      <c r="A3686" s="1" t="s">
        <v>3618</v>
      </c>
      <c r="B3686" s="1" t="s">
        <v>5837</v>
      </c>
      <c r="C3686" t="s">
        <v>5845</v>
      </c>
    </row>
    <row r="3687" spans="1:3" ht="28.8" x14ac:dyDescent="0.3">
      <c r="A3687" s="1" t="s">
        <v>3619</v>
      </c>
      <c r="B3687" s="1" t="s">
        <v>5837</v>
      </c>
      <c r="C3687" t="s">
        <v>5845</v>
      </c>
    </row>
    <row r="3688" spans="1:3" ht="28.8" x14ac:dyDescent="0.3">
      <c r="A3688" s="1" t="s">
        <v>3620</v>
      </c>
      <c r="B3688" s="1" t="s">
        <v>5837</v>
      </c>
      <c r="C3688" t="s">
        <v>5845</v>
      </c>
    </row>
    <row r="3689" spans="1:3" ht="28.8" x14ac:dyDescent="0.3">
      <c r="A3689" s="1" t="s">
        <v>3621</v>
      </c>
      <c r="B3689" s="1" t="s">
        <v>5837</v>
      </c>
      <c r="C3689" t="s">
        <v>5845</v>
      </c>
    </row>
    <row r="3690" spans="1:3" ht="43.2" x14ac:dyDescent="0.3">
      <c r="A3690" s="1" t="s">
        <v>3622</v>
      </c>
      <c r="B3690" s="1" t="s">
        <v>5837</v>
      </c>
      <c r="C3690" t="s">
        <v>5845</v>
      </c>
    </row>
    <row r="3691" spans="1:3" ht="28.8" x14ac:dyDescent="0.3">
      <c r="A3691" s="1" t="s">
        <v>3623</v>
      </c>
      <c r="B3691" s="1" t="s">
        <v>5837</v>
      </c>
      <c r="C3691" t="s">
        <v>5845</v>
      </c>
    </row>
    <row r="3692" spans="1:3" ht="28.8" x14ac:dyDescent="0.3">
      <c r="A3692" s="1" t="s">
        <v>3624</v>
      </c>
      <c r="B3692" s="1" t="s">
        <v>5837</v>
      </c>
      <c r="C3692" t="s">
        <v>5845</v>
      </c>
    </row>
    <row r="3693" spans="1:3" ht="28.8" x14ac:dyDescent="0.3">
      <c r="A3693" s="1" t="s">
        <v>3625</v>
      </c>
      <c r="B3693" s="1" t="s">
        <v>5837</v>
      </c>
      <c r="C3693" t="s">
        <v>5845</v>
      </c>
    </row>
    <row r="3694" spans="1:3" ht="28.8" x14ac:dyDescent="0.3">
      <c r="A3694" s="1" t="s">
        <v>3626</v>
      </c>
      <c r="B3694" s="1" t="s">
        <v>5837</v>
      </c>
      <c r="C3694" t="s">
        <v>5845</v>
      </c>
    </row>
    <row r="3695" spans="1:3" ht="28.8" x14ac:dyDescent="0.3">
      <c r="A3695" s="1" t="s">
        <v>3627</v>
      </c>
      <c r="B3695" s="1" t="s">
        <v>5837</v>
      </c>
      <c r="C3695" t="s">
        <v>5845</v>
      </c>
    </row>
    <row r="3696" spans="1:3" ht="43.2" x14ac:dyDescent="0.3">
      <c r="A3696" s="1" t="s">
        <v>3628</v>
      </c>
      <c r="B3696" s="1" t="s">
        <v>5837</v>
      </c>
      <c r="C3696" t="s">
        <v>5845</v>
      </c>
    </row>
    <row r="3697" spans="1:3" ht="28.8" x14ac:dyDescent="0.3">
      <c r="A3697" s="1" t="s">
        <v>3629</v>
      </c>
      <c r="B3697" s="1" t="s">
        <v>5837</v>
      </c>
      <c r="C3697" t="s">
        <v>5845</v>
      </c>
    </row>
    <row r="3698" spans="1:3" ht="28.8" x14ac:dyDescent="0.3">
      <c r="A3698" s="1" t="s">
        <v>3630</v>
      </c>
      <c r="B3698" s="1" t="s">
        <v>5837</v>
      </c>
      <c r="C3698" t="s">
        <v>5845</v>
      </c>
    </row>
    <row r="3699" spans="1:3" ht="28.8" x14ac:dyDescent="0.3">
      <c r="A3699" s="1" t="s">
        <v>3631</v>
      </c>
      <c r="B3699" s="1" t="s">
        <v>5837</v>
      </c>
      <c r="C3699" t="s">
        <v>5845</v>
      </c>
    </row>
    <row r="3700" spans="1:3" ht="28.8" x14ac:dyDescent="0.3">
      <c r="A3700" s="1" t="s">
        <v>3632</v>
      </c>
      <c r="B3700" s="1" t="s">
        <v>5837</v>
      </c>
      <c r="C3700" t="s">
        <v>5845</v>
      </c>
    </row>
    <row r="3701" spans="1:3" ht="28.8" x14ac:dyDescent="0.3">
      <c r="A3701" s="1" t="s">
        <v>3633</v>
      </c>
      <c r="B3701" s="1" t="s">
        <v>5837</v>
      </c>
      <c r="C3701" t="s">
        <v>5845</v>
      </c>
    </row>
    <row r="3702" spans="1:3" ht="28.8" x14ac:dyDescent="0.3">
      <c r="A3702" s="1" t="s">
        <v>3634</v>
      </c>
      <c r="B3702" s="1" t="s">
        <v>5837</v>
      </c>
      <c r="C3702" t="s">
        <v>5845</v>
      </c>
    </row>
    <row r="3703" spans="1:3" ht="28.8" x14ac:dyDescent="0.3">
      <c r="A3703" s="1" t="s">
        <v>3635</v>
      </c>
      <c r="B3703" s="1" t="s">
        <v>5837</v>
      </c>
      <c r="C3703" t="s">
        <v>5845</v>
      </c>
    </row>
    <row r="3704" spans="1:3" ht="28.8" x14ac:dyDescent="0.3">
      <c r="A3704" s="1" t="s">
        <v>3636</v>
      </c>
      <c r="B3704" s="1" t="s">
        <v>5837</v>
      </c>
      <c r="C3704" t="s">
        <v>5845</v>
      </c>
    </row>
    <row r="3705" spans="1:3" ht="43.2" x14ac:dyDescent="0.3">
      <c r="A3705" s="1" t="s">
        <v>3637</v>
      </c>
      <c r="B3705" s="1" t="s">
        <v>5837</v>
      </c>
      <c r="C3705" t="s">
        <v>5845</v>
      </c>
    </row>
    <row r="3706" spans="1:3" ht="28.8" x14ac:dyDescent="0.3">
      <c r="A3706" s="1" t="s">
        <v>3638</v>
      </c>
      <c r="B3706" s="1" t="s">
        <v>5837</v>
      </c>
      <c r="C3706" t="s">
        <v>5845</v>
      </c>
    </row>
    <row r="3707" spans="1:3" ht="28.8" x14ac:dyDescent="0.3">
      <c r="A3707" s="1" t="s">
        <v>3639</v>
      </c>
      <c r="B3707" s="1" t="s">
        <v>5837</v>
      </c>
      <c r="C3707" t="s">
        <v>5845</v>
      </c>
    </row>
    <row r="3708" spans="1:3" ht="28.8" x14ac:dyDescent="0.3">
      <c r="A3708" s="1" t="s">
        <v>3640</v>
      </c>
      <c r="B3708" s="1" t="s">
        <v>5837</v>
      </c>
      <c r="C3708" t="s">
        <v>5845</v>
      </c>
    </row>
    <row r="3709" spans="1:3" ht="43.2" x14ac:dyDescent="0.3">
      <c r="A3709" s="1" t="s">
        <v>3641</v>
      </c>
      <c r="B3709" s="1" t="s">
        <v>5837</v>
      </c>
      <c r="C3709" t="s">
        <v>5845</v>
      </c>
    </row>
    <row r="3710" spans="1:3" ht="28.8" x14ac:dyDescent="0.3">
      <c r="A3710" s="1" t="s">
        <v>3642</v>
      </c>
      <c r="B3710" s="1" t="s">
        <v>5837</v>
      </c>
      <c r="C3710" t="s">
        <v>5845</v>
      </c>
    </row>
    <row r="3711" spans="1:3" ht="28.8" x14ac:dyDescent="0.3">
      <c r="A3711" s="1" t="s">
        <v>3643</v>
      </c>
      <c r="B3711" s="1" t="s">
        <v>5837</v>
      </c>
      <c r="C3711" t="s">
        <v>5845</v>
      </c>
    </row>
    <row r="3712" spans="1:3" ht="43.2" x14ac:dyDescent="0.3">
      <c r="A3712" s="1" t="s">
        <v>3644</v>
      </c>
      <c r="B3712" s="1" t="s">
        <v>5837</v>
      </c>
      <c r="C3712" t="s">
        <v>5845</v>
      </c>
    </row>
    <row r="3713" spans="1:3" ht="28.8" x14ac:dyDescent="0.3">
      <c r="A3713" s="1" t="s">
        <v>3645</v>
      </c>
      <c r="B3713" s="1" t="s">
        <v>5837</v>
      </c>
      <c r="C3713" t="s">
        <v>5845</v>
      </c>
    </row>
    <row r="3714" spans="1:3" ht="57.6" x14ac:dyDescent="0.3">
      <c r="A3714" s="1" t="s">
        <v>3646</v>
      </c>
      <c r="B3714" s="1" t="s">
        <v>5837</v>
      </c>
      <c r="C3714" t="s">
        <v>5845</v>
      </c>
    </row>
    <row r="3715" spans="1:3" x14ac:dyDescent="0.3">
      <c r="A3715" s="1" t="s">
        <v>3647</v>
      </c>
      <c r="B3715" s="1" t="s">
        <v>5837</v>
      </c>
      <c r="C3715" t="s">
        <v>5845</v>
      </c>
    </row>
    <row r="3716" spans="1:3" ht="28.8" x14ac:dyDescent="0.3">
      <c r="A3716" s="1" t="s">
        <v>3648</v>
      </c>
      <c r="B3716" s="1" t="s">
        <v>5837</v>
      </c>
      <c r="C3716" t="s">
        <v>5845</v>
      </c>
    </row>
    <row r="3717" spans="1:3" ht="28.8" x14ac:dyDescent="0.3">
      <c r="A3717" s="1" t="s">
        <v>3649</v>
      </c>
      <c r="B3717" s="1" t="s">
        <v>5837</v>
      </c>
      <c r="C3717" t="s">
        <v>5845</v>
      </c>
    </row>
    <row r="3718" spans="1:3" ht="28.8" x14ac:dyDescent="0.3">
      <c r="A3718" s="1" t="s">
        <v>3650</v>
      </c>
      <c r="B3718" s="1" t="s">
        <v>5837</v>
      </c>
      <c r="C3718" t="s">
        <v>5845</v>
      </c>
    </row>
    <row r="3719" spans="1:3" ht="28.8" x14ac:dyDescent="0.3">
      <c r="A3719" s="1" t="s">
        <v>3651</v>
      </c>
      <c r="B3719" s="1" t="s">
        <v>5837</v>
      </c>
      <c r="C3719" t="s">
        <v>5845</v>
      </c>
    </row>
    <row r="3720" spans="1:3" ht="43.2" x14ac:dyDescent="0.3">
      <c r="A3720" s="1" t="s">
        <v>3652</v>
      </c>
      <c r="B3720" s="1" t="s">
        <v>5837</v>
      </c>
      <c r="C3720" t="s">
        <v>5845</v>
      </c>
    </row>
    <row r="3721" spans="1:3" ht="43.2" x14ac:dyDescent="0.3">
      <c r="A3721" s="1" t="s">
        <v>3653</v>
      </c>
      <c r="B3721" s="1" t="s">
        <v>5837</v>
      </c>
      <c r="C3721" t="s">
        <v>5845</v>
      </c>
    </row>
    <row r="3722" spans="1:3" ht="43.2" x14ac:dyDescent="0.3">
      <c r="A3722" s="1" t="s">
        <v>3654</v>
      </c>
      <c r="B3722" s="1" t="s">
        <v>5837</v>
      </c>
      <c r="C3722" t="s">
        <v>5845</v>
      </c>
    </row>
    <row r="3723" spans="1:3" ht="43.2" x14ac:dyDescent="0.3">
      <c r="A3723" s="1" t="s">
        <v>3655</v>
      </c>
      <c r="B3723" s="1" t="s">
        <v>5837</v>
      </c>
      <c r="C3723" t="s">
        <v>5845</v>
      </c>
    </row>
    <row r="3724" spans="1:3" ht="57.6" x14ac:dyDescent="0.3">
      <c r="A3724" s="1" t="s">
        <v>3656</v>
      </c>
      <c r="B3724" s="1" t="s">
        <v>5837</v>
      </c>
      <c r="C3724" t="s">
        <v>5845</v>
      </c>
    </row>
    <row r="3725" spans="1:3" ht="28.8" x14ac:dyDescent="0.3">
      <c r="A3725" s="1" t="s">
        <v>3657</v>
      </c>
      <c r="B3725" s="1" t="s">
        <v>5837</v>
      </c>
      <c r="C3725" t="s">
        <v>5845</v>
      </c>
    </row>
    <row r="3726" spans="1:3" ht="57.6" x14ac:dyDescent="0.3">
      <c r="A3726" s="1" t="s">
        <v>3658</v>
      </c>
      <c r="B3726" s="1" t="s">
        <v>5837</v>
      </c>
      <c r="C3726" t="s">
        <v>5845</v>
      </c>
    </row>
    <row r="3727" spans="1:3" ht="28.8" x14ac:dyDescent="0.3">
      <c r="A3727" s="1" t="s">
        <v>3659</v>
      </c>
      <c r="B3727" s="1" t="s">
        <v>5837</v>
      </c>
      <c r="C3727" t="s">
        <v>5845</v>
      </c>
    </row>
    <row r="3728" spans="1:3" ht="28.8" x14ac:dyDescent="0.3">
      <c r="A3728" s="1" t="s">
        <v>3660</v>
      </c>
      <c r="B3728" s="1" t="s">
        <v>5837</v>
      </c>
      <c r="C3728" t="s">
        <v>5845</v>
      </c>
    </row>
    <row r="3729" spans="1:3" ht="43.2" x14ac:dyDescent="0.3">
      <c r="A3729" s="1" t="s">
        <v>3661</v>
      </c>
      <c r="B3729" s="1" t="s">
        <v>5837</v>
      </c>
      <c r="C3729" t="s">
        <v>5845</v>
      </c>
    </row>
    <row r="3730" spans="1:3" ht="43.2" x14ac:dyDescent="0.3">
      <c r="A3730" s="1" t="s">
        <v>3662</v>
      </c>
      <c r="B3730" s="1" t="s">
        <v>5837</v>
      </c>
      <c r="C3730" t="s">
        <v>5845</v>
      </c>
    </row>
    <row r="3731" spans="1:3" ht="28.8" x14ac:dyDescent="0.3">
      <c r="A3731" s="1" t="s">
        <v>3663</v>
      </c>
      <c r="B3731" s="1" t="s">
        <v>5837</v>
      </c>
      <c r="C3731" t="s">
        <v>5845</v>
      </c>
    </row>
    <row r="3732" spans="1:3" ht="28.8" x14ac:dyDescent="0.3">
      <c r="A3732" s="1" t="s">
        <v>3664</v>
      </c>
      <c r="B3732" s="1" t="s">
        <v>5837</v>
      </c>
      <c r="C3732" t="s">
        <v>5845</v>
      </c>
    </row>
    <row r="3733" spans="1:3" ht="28.8" x14ac:dyDescent="0.3">
      <c r="A3733" s="1" t="s">
        <v>3665</v>
      </c>
      <c r="B3733" s="1" t="s">
        <v>5837</v>
      </c>
      <c r="C3733" t="s">
        <v>5845</v>
      </c>
    </row>
    <row r="3734" spans="1:3" ht="43.2" x14ac:dyDescent="0.3">
      <c r="A3734" s="1" t="s">
        <v>3666</v>
      </c>
      <c r="B3734" s="1" t="s">
        <v>5837</v>
      </c>
      <c r="C3734" t="s">
        <v>5845</v>
      </c>
    </row>
    <row r="3735" spans="1:3" ht="28.8" x14ac:dyDescent="0.3">
      <c r="A3735" s="1" t="s">
        <v>3667</v>
      </c>
      <c r="B3735" s="1" t="s">
        <v>5837</v>
      </c>
      <c r="C3735" t="s">
        <v>5845</v>
      </c>
    </row>
    <row r="3736" spans="1:3" ht="43.2" x14ac:dyDescent="0.3">
      <c r="A3736" s="1" t="s">
        <v>3668</v>
      </c>
      <c r="B3736" s="1" t="s">
        <v>5837</v>
      </c>
      <c r="C3736" t="s">
        <v>5845</v>
      </c>
    </row>
    <row r="3737" spans="1:3" ht="28.8" x14ac:dyDescent="0.3">
      <c r="A3737" s="1" t="s">
        <v>3669</v>
      </c>
      <c r="B3737" s="1" t="s">
        <v>5837</v>
      </c>
      <c r="C3737" t="s">
        <v>5845</v>
      </c>
    </row>
    <row r="3738" spans="1:3" ht="28.8" x14ac:dyDescent="0.3">
      <c r="A3738" s="1" t="s">
        <v>3670</v>
      </c>
      <c r="B3738" s="1" t="s">
        <v>5837</v>
      </c>
      <c r="C3738" t="s">
        <v>5845</v>
      </c>
    </row>
    <row r="3739" spans="1:3" ht="28.8" x14ac:dyDescent="0.3">
      <c r="A3739" s="1" t="s">
        <v>3671</v>
      </c>
      <c r="B3739" s="1" t="s">
        <v>5837</v>
      </c>
      <c r="C3739" t="s">
        <v>5845</v>
      </c>
    </row>
    <row r="3740" spans="1:3" ht="28.8" x14ac:dyDescent="0.3">
      <c r="A3740" s="1" t="s">
        <v>3672</v>
      </c>
      <c r="B3740" s="1" t="s">
        <v>5837</v>
      </c>
      <c r="C3740" t="s">
        <v>5845</v>
      </c>
    </row>
    <row r="3741" spans="1:3" ht="28.8" x14ac:dyDescent="0.3">
      <c r="A3741" s="1" t="s">
        <v>3673</v>
      </c>
      <c r="B3741" s="1" t="s">
        <v>5837</v>
      </c>
      <c r="C3741" t="s">
        <v>5845</v>
      </c>
    </row>
    <row r="3742" spans="1:3" ht="28.8" x14ac:dyDescent="0.3">
      <c r="A3742" s="1" t="s">
        <v>3674</v>
      </c>
      <c r="B3742" s="1" t="s">
        <v>5837</v>
      </c>
      <c r="C3742" t="s">
        <v>5845</v>
      </c>
    </row>
    <row r="3743" spans="1:3" ht="43.2" x14ac:dyDescent="0.3">
      <c r="A3743" s="1" t="s">
        <v>3675</v>
      </c>
      <c r="B3743" s="1" t="s">
        <v>5837</v>
      </c>
      <c r="C3743" t="s">
        <v>5845</v>
      </c>
    </row>
    <row r="3744" spans="1:3" ht="28.8" x14ac:dyDescent="0.3">
      <c r="A3744" s="1" t="s">
        <v>3676</v>
      </c>
      <c r="B3744" s="1" t="s">
        <v>5837</v>
      </c>
      <c r="C3744" t="s">
        <v>5845</v>
      </c>
    </row>
    <row r="3745" spans="1:3" ht="72" x14ac:dyDescent="0.3">
      <c r="A3745" s="1" t="s">
        <v>3677</v>
      </c>
      <c r="B3745" s="1" t="s">
        <v>5837</v>
      </c>
      <c r="C3745" t="s">
        <v>5845</v>
      </c>
    </row>
    <row r="3746" spans="1:3" ht="43.2" x14ac:dyDescent="0.3">
      <c r="A3746" s="1" t="s">
        <v>3678</v>
      </c>
      <c r="B3746" s="1" t="s">
        <v>5837</v>
      </c>
      <c r="C3746" t="s">
        <v>5845</v>
      </c>
    </row>
    <row r="3747" spans="1:3" ht="28.8" x14ac:dyDescent="0.3">
      <c r="A3747" s="1" t="s">
        <v>3679</v>
      </c>
      <c r="B3747" s="1" t="s">
        <v>5837</v>
      </c>
      <c r="C3747" t="s">
        <v>5845</v>
      </c>
    </row>
    <row r="3748" spans="1:3" ht="28.8" x14ac:dyDescent="0.3">
      <c r="A3748" s="1" t="s">
        <v>3680</v>
      </c>
      <c r="B3748" s="1" t="s">
        <v>5837</v>
      </c>
      <c r="C3748" t="s">
        <v>5845</v>
      </c>
    </row>
    <row r="3749" spans="1:3" ht="28.8" x14ac:dyDescent="0.3">
      <c r="A3749" s="1" t="s">
        <v>3681</v>
      </c>
      <c r="B3749" s="1" t="s">
        <v>5837</v>
      </c>
      <c r="C3749" t="s">
        <v>5845</v>
      </c>
    </row>
    <row r="3750" spans="1:3" ht="28.8" x14ac:dyDescent="0.3">
      <c r="A3750" s="1" t="s">
        <v>3682</v>
      </c>
      <c r="B3750" s="1" t="s">
        <v>5837</v>
      </c>
      <c r="C3750" t="s">
        <v>5845</v>
      </c>
    </row>
    <row r="3751" spans="1:3" ht="43.2" x14ac:dyDescent="0.3">
      <c r="A3751" s="1" t="s">
        <v>3683</v>
      </c>
      <c r="B3751" s="1" t="s">
        <v>5837</v>
      </c>
      <c r="C3751" t="s">
        <v>5845</v>
      </c>
    </row>
    <row r="3752" spans="1:3" ht="28.8" x14ac:dyDescent="0.3">
      <c r="A3752" s="1" t="s">
        <v>3684</v>
      </c>
      <c r="B3752" s="1" t="s">
        <v>5837</v>
      </c>
      <c r="C3752" t="s">
        <v>5845</v>
      </c>
    </row>
    <row r="3753" spans="1:3" ht="28.8" x14ac:dyDescent="0.3">
      <c r="A3753" s="1" t="s">
        <v>3685</v>
      </c>
      <c r="B3753" s="1" t="s">
        <v>5837</v>
      </c>
      <c r="C3753" t="s">
        <v>5845</v>
      </c>
    </row>
    <row r="3754" spans="1:3" ht="28.8" x14ac:dyDescent="0.3">
      <c r="A3754" s="1" t="s">
        <v>3686</v>
      </c>
      <c r="B3754" s="1" t="s">
        <v>5837</v>
      </c>
      <c r="C3754" t="s">
        <v>5845</v>
      </c>
    </row>
    <row r="3755" spans="1:3" ht="43.2" x14ac:dyDescent="0.3">
      <c r="A3755" s="1" t="s">
        <v>3687</v>
      </c>
      <c r="B3755" s="1" t="s">
        <v>5837</v>
      </c>
      <c r="C3755" t="s">
        <v>5845</v>
      </c>
    </row>
    <row r="3756" spans="1:3" ht="43.2" x14ac:dyDescent="0.3">
      <c r="A3756" s="1" t="s">
        <v>3688</v>
      </c>
      <c r="B3756" s="1" t="s">
        <v>5837</v>
      </c>
      <c r="C3756" t="s">
        <v>5845</v>
      </c>
    </row>
    <row r="3757" spans="1:3" ht="28.8" x14ac:dyDescent="0.3">
      <c r="A3757" s="1" t="s">
        <v>3689</v>
      </c>
      <c r="B3757" s="1" t="s">
        <v>5837</v>
      </c>
      <c r="C3757" t="s">
        <v>5845</v>
      </c>
    </row>
    <row r="3758" spans="1:3" ht="28.8" x14ac:dyDescent="0.3">
      <c r="A3758" s="1" t="s">
        <v>3690</v>
      </c>
      <c r="B3758" s="1" t="s">
        <v>5837</v>
      </c>
      <c r="C3758" t="s">
        <v>5845</v>
      </c>
    </row>
    <row r="3759" spans="1:3" ht="28.8" x14ac:dyDescent="0.3">
      <c r="A3759" s="1" t="s">
        <v>3691</v>
      </c>
      <c r="B3759" s="1" t="s">
        <v>5837</v>
      </c>
      <c r="C3759" t="s">
        <v>5845</v>
      </c>
    </row>
    <row r="3760" spans="1:3" ht="28.8" x14ac:dyDescent="0.3">
      <c r="A3760" s="1" t="s">
        <v>3692</v>
      </c>
      <c r="B3760" s="1" t="s">
        <v>5837</v>
      </c>
      <c r="C3760" t="s">
        <v>5845</v>
      </c>
    </row>
    <row r="3761" spans="1:3" ht="28.8" x14ac:dyDescent="0.3">
      <c r="A3761" s="1" t="s">
        <v>3693</v>
      </c>
      <c r="B3761" s="1" t="s">
        <v>5837</v>
      </c>
      <c r="C3761" t="s">
        <v>5845</v>
      </c>
    </row>
    <row r="3762" spans="1:3" ht="28.8" x14ac:dyDescent="0.3">
      <c r="A3762" s="1" t="s">
        <v>3694</v>
      </c>
      <c r="B3762" s="1" t="s">
        <v>5837</v>
      </c>
      <c r="C3762" t="s">
        <v>5845</v>
      </c>
    </row>
    <row r="3763" spans="1:3" ht="28.8" x14ac:dyDescent="0.3">
      <c r="A3763" s="1" t="s">
        <v>3695</v>
      </c>
      <c r="B3763" s="1" t="s">
        <v>5837</v>
      </c>
      <c r="C3763" t="s">
        <v>5845</v>
      </c>
    </row>
    <row r="3764" spans="1:3" ht="43.2" x14ac:dyDescent="0.3">
      <c r="A3764" s="1" t="s">
        <v>3696</v>
      </c>
      <c r="B3764" s="1" t="s">
        <v>5837</v>
      </c>
      <c r="C3764" t="s">
        <v>5845</v>
      </c>
    </row>
    <row r="3765" spans="1:3" ht="28.8" x14ac:dyDescent="0.3">
      <c r="A3765" s="1" t="s">
        <v>3697</v>
      </c>
      <c r="B3765" s="1" t="s">
        <v>5837</v>
      </c>
      <c r="C3765" t="s">
        <v>5845</v>
      </c>
    </row>
    <row r="3766" spans="1:3" ht="28.8" x14ac:dyDescent="0.3">
      <c r="A3766" s="1" t="s">
        <v>3698</v>
      </c>
      <c r="B3766" s="1" t="s">
        <v>5837</v>
      </c>
      <c r="C3766" t="s">
        <v>5845</v>
      </c>
    </row>
    <row r="3767" spans="1:3" ht="28.8" x14ac:dyDescent="0.3">
      <c r="A3767" s="1" t="s">
        <v>3699</v>
      </c>
      <c r="B3767" s="1" t="s">
        <v>5837</v>
      </c>
      <c r="C3767" t="s">
        <v>5845</v>
      </c>
    </row>
    <row r="3768" spans="1:3" ht="57.6" x14ac:dyDescent="0.3">
      <c r="A3768" s="1" t="s">
        <v>3700</v>
      </c>
      <c r="B3768" s="1" t="s">
        <v>5837</v>
      </c>
      <c r="C3768" t="s">
        <v>5845</v>
      </c>
    </row>
    <row r="3769" spans="1:3" ht="43.2" x14ac:dyDescent="0.3">
      <c r="A3769" s="1" t="s">
        <v>3701</v>
      </c>
      <c r="B3769" s="1" t="s">
        <v>5837</v>
      </c>
      <c r="C3769" t="s">
        <v>5845</v>
      </c>
    </row>
    <row r="3770" spans="1:3" ht="57.6" x14ac:dyDescent="0.3">
      <c r="A3770" s="1" t="s">
        <v>3702</v>
      </c>
      <c r="B3770" s="1" t="s">
        <v>5837</v>
      </c>
      <c r="C3770" t="s">
        <v>5845</v>
      </c>
    </row>
    <row r="3771" spans="1:3" ht="28.8" x14ac:dyDescent="0.3">
      <c r="A3771" s="1" t="s">
        <v>3703</v>
      </c>
      <c r="B3771" s="1" t="s">
        <v>5837</v>
      </c>
      <c r="C3771" t="s">
        <v>5845</v>
      </c>
    </row>
    <row r="3772" spans="1:3" ht="43.2" x14ac:dyDescent="0.3">
      <c r="A3772" s="1" t="s">
        <v>3704</v>
      </c>
      <c r="B3772" s="1" t="s">
        <v>5837</v>
      </c>
      <c r="C3772" t="s">
        <v>5845</v>
      </c>
    </row>
    <row r="3773" spans="1:3" ht="43.2" x14ac:dyDescent="0.3">
      <c r="A3773" s="1" t="s">
        <v>3705</v>
      </c>
      <c r="B3773" s="1" t="s">
        <v>5837</v>
      </c>
      <c r="C3773" t="s">
        <v>5845</v>
      </c>
    </row>
    <row r="3774" spans="1:3" ht="43.2" x14ac:dyDescent="0.3">
      <c r="A3774" s="1" t="s">
        <v>3706</v>
      </c>
      <c r="B3774" s="1" t="s">
        <v>5837</v>
      </c>
      <c r="C3774" t="s">
        <v>5845</v>
      </c>
    </row>
    <row r="3775" spans="1:3" ht="28.8" x14ac:dyDescent="0.3">
      <c r="A3775" s="1" t="s">
        <v>3707</v>
      </c>
      <c r="B3775" s="1" t="s">
        <v>5837</v>
      </c>
      <c r="C3775" t="s">
        <v>5845</v>
      </c>
    </row>
    <row r="3776" spans="1:3" ht="43.2" x14ac:dyDescent="0.3">
      <c r="A3776" s="1" t="s">
        <v>3708</v>
      </c>
      <c r="B3776" s="1" t="s">
        <v>5837</v>
      </c>
      <c r="C3776" t="s">
        <v>5845</v>
      </c>
    </row>
    <row r="3777" spans="1:3" ht="28.8" x14ac:dyDescent="0.3">
      <c r="A3777" s="1" t="s">
        <v>3709</v>
      </c>
      <c r="B3777" s="1" t="s">
        <v>5837</v>
      </c>
      <c r="C3777" t="s">
        <v>5845</v>
      </c>
    </row>
    <row r="3778" spans="1:3" ht="115.2" x14ac:dyDescent="0.3">
      <c r="A3778" s="1" t="s">
        <v>3710</v>
      </c>
      <c r="B3778" s="1" t="s">
        <v>5837</v>
      </c>
      <c r="C3778" t="s">
        <v>5845</v>
      </c>
    </row>
    <row r="3779" spans="1:3" ht="43.2" x14ac:dyDescent="0.3">
      <c r="A3779" s="1" t="s">
        <v>3711</v>
      </c>
      <c r="B3779" s="1" t="s">
        <v>5837</v>
      </c>
      <c r="C3779" t="s">
        <v>5845</v>
      </c>
    </row>
    <row r="3780" spans="1:3" ht="28.8" x14ac:dyDescent="0.3">
      <c r="A3780" s="1" t="s">
        <v>3712</v>
      </c>
      <c r="B3780" s="1" t="s">
        <v>5837</v>
      </c>
      <c r="C3780" t="s">
        <v>5845</v>
      </c>
    </row>
    <row r="3781" spans="1:3" ht="100.8" x14ac:dyDescent="0.3">
      <c r="A3781" s="1" t="s">
        <v>3713</v>
      </c>
      <c r="B3781" s="1" t="s">
        <v>5837</v>
      </c>
      <c r="C3781" t="s">
        <v>5845</v>
      </c>
    </row>
    <row r="3782" spans="1:3" ht="28.8" x14ac:dyDescent="0.3">
      <c r="A3782" s="1" t="s">
        <v>3714</v>
      </c>
      <c r="B3782" s="1" t="s">
        <v>5837</v>
      </c>
      <c r="C3782" t="s">
        <v>5845</v>
      </c>
    </row>
    <row r="3783" spans="1:3" ht="43.2" x14ac:dyDescent="0.3">
      <c r="A3783" s="1" t="s">
        <v>3715</v>
      </c>
      <c r="B3783" s="1" t="s">
        <v>5837</v>
      </c>
      <c r="C3783" t="s">
        <v>5845</v>
      </c>
    </row>
    <row r="3784" spans="1:3" ht="43.2" x14ac:dyDescent="0.3">
      <c r="A3784" s="1" t="s">
        <v>3716</v>
      </c>
      <c r="B3784" s="1" t="s">
        <v>5837</v>
      </c>
      <c r="C3784" t="s">
        <v>5845</v>
      </c>
    </row>
    <row r="3785" spans="1:3" ht="43.2" x14ac:dyDescent="0.3">
      <c r="A3785" s="1" t="s">
        <v>3717</v>
      </c>
      <c r="B3785" s="1" t="s">
        <v>5837</v>
      </c>
      <c r="C3785" t="s">
        <v>5845</v>
      </c>
    </row>
    <row r="3786" spans="1:3" ht="28.8" x14ac:dyDescent="0.3">
      <c r="A3786" s="1" t="s">
        <v>3718</v>
      </c>
      <c r="B3786" s="1" t="s">
        <v>5837</v>
      </c>
      <c r="C3786" t="s">
        <v>5845</v>
      </c>
    </row>
    <row r="3787" spans="1:3" ht="57.6" x14ac:dyDescent="0.3">
      <c r="A3787" s="1" t="s">
        <v>3719</v>
      </c>
      <c r="B3787" s="1" t="s">
        <v>5837</v>
      </c>
      <c r="C3787" t="s">
        <v>5845</v>
      </c>
    </row>
    <row r="3788" spans="1:3" ht="43.2" x14ac:dyDescent="0.3">
      <c r="A3788" s="1" t="s">
        <v>3720</v>
      </c>
      <c r="B3788" s="1" t="s">
        <v>5837</v>
      </c>
      <c r="C3788" t="s">
        <v>5845</v>
      </c>
    </row>
    <row r="3789" spans="1:3" ht="43.2" x14ac:dyDescent="0.3">
      <c r="A3789" s="1" t="s">
        <v>3721</v>
      </c>
      <c r="B3789" s="1" t="s">
        <v>5837</v>
      </c>
      <c r="C3789" t="s">
        <v>5845</v>
      </c>
    </row>
    <row r="3790" spans="1:3" ht="43.2" x14ac:dyDescent="0.3">
      <c r="A3790" s="1" t="s">
        <v>3722</v>
      </c>
      <c r="B3790" s="1" t="s">
        <v>5837</v>
      </c>
      <c r="C3790" t="s">
        <v>5845</v>
      </c>
    </row>
    <row r="3791" spans="1:3" ht="28.8" x14ac:dyDescent="0.3">
      <c r="A3791" s="1" t="s">
        <v>3723</v>
      </c>
      <c r="B3791" s="1" t="s">
        <v>5837</v>
      </c>
      <c r="C3791" t="s">
        <v>5845</v>
      </c>
    </row>
    <row r="3792" spans="1:3" ht="28.8" x14ac:dyDescent="0.3">
      <c r="A3792" s="1" t="s">
        <v>3724</v>
      </c>
      <c r="B3792" s="1" t="s">
        <v>5837</v>
      </c>
      <c r="C3792" t="s">
        <v>5845</v>
      </c>
    </row>
    <row r="3793" spans="1:3" ht="43.2" x14ac:dyDescent="0.3">
      <c r="A3793" s="1" t="s">
        <v>3725</v>
      </c>
      <c r="B3793" s="1" t="s">
        <v>5837</v>
      </c>
      <c r="C3793" t="s">
        <v>5845</v>
      </c>
    </row>
    <row r="3794" spans="1:3" ht="43.2" x14ac:dyDescent="0.3">
      <c r="A3794" s="1" t="s">
        <v>3726</v>
      </c>
      <c r="B3794" s="1" t="s">
        <v>5837</v>
      </c>
      <c r="C3794" t="s">
        <v>5845</v>
      </c>
    </row>
    <row r="3795" spans="1:3" ht="28.8" x14ac:dyDescent="0.3">
      <c r="A3795" s="1" t="s">
        <v>3727</v>
      </c>
      <c r="B3795" s="1" t="s">
        <v>5837</v>
      </c>
      <c r="C3795" t="s">
        <v>5845</v>
      </c>
    </row>
    <row r="3796" spans="1:3" ht="43.2" x14ac:dyDescent="0.3">
      <c r="A3796" s="1" t="s">
        <v>3728</v>
      </c>
      <c r="B3796" s="1" t="s">
        <v>5837</v>
      </c>
      <c r="C3796" t="s">
        <v>5845</v>
      </c>
    </row>
    <row r="3797" spans="1:3" ht="43.2" x14ac:dyDescent="0.3">
      <c r="A3797" s="1" t="s">
        <v>3729</v>
      </c>
      <c r="B3797" s="1" t="s">
        <v>5837</v>
      </c>
      <c r="C3797" t="s">
        <v>5845</v>
      </c>
    </row>
    <row r="3798" spans="1:3" ht="43.2" x14ac:dyDescent="0.3">
      <c r="A3798" s="1" t="s">
        <v>3730</v>
      </c>
      <c r="B3798" s="1" t="s">
        <v>5837</v>
      </c>
      <c r="C3798" t="s">
        <v>5845</v>
      </c>
    </row>
    <row r="3799" spans="1:3" ht="43.2" x14ac:dyDescent="0.3">
      <c r="A3799" s="1" t="s">
        <v>3731</v>
      </c>
      <c r="B3799" s="1" t="s">
        <v>5837</v>
      </c>
      <c r="C3799" t="s">
        <v>5845</v>
      </c>
    </row>
    <row r="3800" spans="1:3" ht="28.8" x14ac:dyDescent="0.3">
      <c r="A3800" s="1" t="s">
        <v>3732</v>
      </c>
      <c r="B3800" s="1" t="s">
        <v>5837</v>
      </c>
      <c r="C3800" t="s">
        <v>5845</v>
      </c>
    </row>
    <row r="3801" spans="1:3" ht="43.2" x14ac:dyDescent="0.3">
      <c r="A3801" s="1" t="s">
        <v>3733</v>
      </c>
      <c r="B3801" s="1" t="s">
        <v>5837</v>
      </c>
      <c r="C3801" t="s">
        <v>5845</v>
      </c>
    </row>
    <row r="3802" spans="1:3" ht="43.2" x14ac:dyDescent="0.3">
      <c r="A3802" s="1" t="s">
        <v>3734</v>
      </c>
      <c r="B3802" s="1" t="s">
        <v>5837</v>
      </c>
      <c r="C3802" t="s">
        <v>5845</v>
      </c>
    </row>
    <row r="3803" spans="1:3" ht="57.6" x14ac:dyDescent="0.3">
      <c r="A3803" s="1" t="s">
        <v>3735</v>
      </c>
      <c r="B3803" s="1" t="s">
        <v>5837</v>
      </c>
      <c r="C3803" t="s">
        <v>5845</v>
      </c>
    </row>
    <row r="3804" spans="1:3" ht="43.2" x14ac:dyDescent="0.3">
      <c r="A3804" s="1" t="s">
        <v>3736</v>
      </c>
      <c r="B3804" s="1" t="s">
        <v>5837</v>
      </c>
      <c r="C3804" t="s">
        <v>5845</v>
      </c>
    </row>
    <row r="3805" spans="1:3" ht="28.8" x14ac:dyDescent="0.3">
      <c r="A3805" s="1" t="s">
        <v>3737</v>
      </c>
      <c r="B3805" s="1" t="s">
        <v>5837</v>
      </c>
      <c r="C3805" t="s">
        <v>5845</v>
      </c>
    </row>
    <row r="3806" spans="1:3" ht="28.8" x14ac:dyDescent="0.3">
      <c r="A3806" s="1" t="s">
        <v>3738</v>
      </c>
      <c r="B3806" s="1" t="s">
        <v>5837</v>
      </c>
      <c r="C3806" t="s">
        <v>5845</v>
      </c>
    </row>
    <row r="3807" spans="1:3" ht="28.8" x14ac:dyDescent="0.3">
      <c r="A3807" s="1" t="s">
        <v>3739</v>
      </c>
      <c r="B3807" s="1" t="s">
        <v>5837</v>
      </c>
      <c r="C3807" t="s">
        <v>5845</v>
      </c>
    </row>
    <row r="3808" spans="1:3" ht="28.8" x14ac:dyDescent="0.3">
      <c r="A3808" s="1" t="s">
        <v>3740</v>
      </c>
      <c r="B3808" s="1" t="s">
        <v>5837</v>
      </c>
      <c r="C3808" t="s">
        <v>5845</v>
      </c>
    </row>
    <row r="3809" spans="1:3" ht="28.8" x14ac:dyDescent="0.3">
      <c r="A3809" s="1" t="s">
        <v>3741</v>
      </c>
      <c r="B3809" s="1" t="s">
        <v>5837</v>
      </c>
      <c r="C3809" t="s">
        <v>5845</v>
      </c>
    </row>
    <row r="3810" spans="1:3" ht="28.8" x14ac:dyDescent="0.3">
      <c r="A3810" s="1" t="s">
        <v>3742</v>
      </c>
      <c r="B3810" s="1" t="s">
        <v>5837</v>
      </c>
      <c r="C3810" t="s">
        <v>5845</v>
      </c>
    </row>
    <row r="3811" spans="1:3" ht="43.2" x14ac:dyDescent="0.3">
      <c r="A3811" s="1" t="s">
        <v>3743</v>
      </c>
      <c r="B3811" s="1" t="s">
        <v>5837</v>
      </c>
      <c r="C3811" t="s">
        <v>5845</v>
      </c>
    </row>
    <row r="3812" spans="1:3" ht="43.2" x14ac:dyDescent="0.3">
      <c r="A3812" s="1" t="s">
        <v>3744</v>
      </c>
      <c r="B3812" s="1" t="s">
        <v>5837</v>
      </c>
      <c r="C3812" t="s">
        <v>5845</v>
      </c>
    </row>
    <row r="3813" spans="1:3" ht="28.8" x14ac:dyDescent="0.3">
      <c r="A3813" s="1" t="s">
        <v>3745</v>
      </c>
      <c r="B3813" s="1" t="s">
        <v>5837</v>
      </c>
      <c r="C3813" t="s">
        <v>5845</v>
      </c>
    </row>
    <row r="3814" spans="1:3" ht="28.8" x14ac:dyDescent="0.3">
      <c r="A3814" s="1" t="s">
        <v>3746</v>
      </c>
      <c r="B3814" s="1" t="s">
        <v>5837</v>
      </c>
      <c r="C3814" t="s">
        <v>5845</v>
      </c>
    </row>
    <row r="3815" spans="1:3" ht="28.8" x14ac:dyDescent="0.3">
      <c r="A3815" s="1" t="s">
        <v>3747</v>
      </c>
      <c r="B3815" s="1" t="s">
        <v>5837</v>
      </c>
      <c r="C3815" t="s">
        <v>5845</v>
      </c>
    </row>
    <row r="3816" spans="1:3" ht="43.2" x14ac:dyDescent="0.3">
      <c r="A3816" s="1" t="s">
        <v>3748</v>
      </c>
      <c r="B3816" s="1" t="s">
        <v>5837</v>
      </c>
      <c r="C3816" t="s">
        <v>5845</v>
      </c>
    </row>
    <row r="3817" spans="1:3" ht="28.8" x14ac:dyDescent="0.3">
      <c r="A3817" s="1" t="s">
        <v>3749</v>
      </c>
      <c r="B3817" s="1" t="s">
        <v>5837</v>
      </c>
      <c r="C3817" t="s">
        <v>5845</v>
      </c>
    </row>
    <row r="3818" spans="1:3" ht="28.8" x14ac:dyDescent="0.3">
      <c r="A3818" s="1" t="s">
        <v>3750</v>
      </c>
      <c r="B3818" s="1" t="s">
        <v>5837</v>
      </c>
      <c r="C3818" t="s">
        <v>5845</v>
      </c>
    </row>
    <row r="3819" spans="1:3" ht="28.8" x14ac:dyDescent="0.3">
      <c r="A3819" s="1" t="s">
        <v>3751</v>
      </c>
      <c r="B3819" s="1" t="s">
        <v>5837</v>
      </c>
      <c r="C3819" t="s">
        <v>5845</v>
      </c>
    </row>
    <row r="3820" spans="1:3" ht="43.2" x14ac:dyDescent="0.3">
      <c r="A3820" s="1" t="s">
        <v>3752</v>
      </c>
      <c r="B3820" s="1" t="s">
        <v>5837</v>
      </c>
      <c r="C3820" t="s">
        <v>5845</v>
      </c>
    </row>
    <row r="3821" spans="1:3" ht="28.8" x14ac:dyDescent="0.3">
      <c r="A3821" s="1" t="s">
        <v>3753</v>
      </c>
      <c r="B3821" s="1" t="s">
        <v>5837</v>
      </c>
      <c r="C3821" t="s">
        <v>5845</v>
      </c>
    </row>
    <row r="3822" spans="1:3" ht="43.2" x14ac:dyDescent="0.3">
      <c r="A3822" s="1" t="s">
        <v>3754</v>
      </c>
      <c r="B3822" s="1" t="s">
        <v>5837</v>
      </c>
      <c r="C3822" t="s">
        <v>5845</v>
      </c>
    </row>
    <row r="3823" spans="1:3" ht="28.8" x14ac:dyDescent="0.3">
      <c r="A3823" s="1" t="s">
        <v>3755</v>
      </c>
      <c r="B3823" s="1" t="s">
        <v>5837</v>
      </c>
      <c r="C3823" t="s">
        <v>5845</v>
      </c>
    </row>
    <row r="3824" spans="1:3" ht="43.2" x14ac:dyDescent="0.3">
      <c r="A3824" s="1" t="s">
        <v>3756</v>
      </c>
      <c r="B3824" s="1" t="s">
        <v>5837</v>
      </c>
      <c r="C3824" t="s">
        <v>5845</v>
      </c>
    </row>
    <row r="3825" spans="1:3" ht="43.2" x14ac:dyDescent="0.3">
      <c r="A3825" s="1" t="s">
        <v>3757</v>
      </c>
      <c r="B3825" s="1" t="s">
        <v>5837</v>
      </c>
      <c r="C3825" t="s">
        <v>5845</v>
      </c>
    </row>
    <row r="3826" spans="1:3" ht="43.2" x14ac:dyDescent="0.3">
      <c r="A3826" s="1" t="s">
        <v>3758</v>
      </c>
      <c r="B3826" s="1" t="s">
        <v>5837</v>
      </c>
      <c r="C3826" t="s">
        <v>5845</v>
      </c>
    </row>
    <row r="3827" spans="1:3" ht="28.8" x14ac:dyDescent="0.3">
      <c r="A3827" s="1" t="s">
        <v>3759</v>
      </c>
      <c r="B3827" s="1" t="s">
        <v>5837</v>
      </c>
      <c r="C3827" t="s">
        <v>5845</v>
      </c>
    </row>
    <row r="3828" spans="1:3" ht="28.8" x14ac:dyDescent="0.3">
      <c r="A3828" s="1" t="s">
        <v>3760</v>
      </c>
      <c r="B3828" s="1" t="s">
        <v>5837</v>
      </c>
      <c r="C3828" t="s">
        <v>5845</v>
      </c>
    </row>
    <row r="3829" spans="1:3" ht="43.2" x14ac:dyDescent="0.3">
      <c r="A3829" s="1" t="s">
        <v>3761</v>
      </c>
      <c r="B3829" s="1" t="s">
        <v>5837</v>
      </c>
      <c r="C3829" t="s">
        <v>5845</v>
      </c>
    </row>
    <row r="3830" spans="1:3" ht="28.8" x14ac:dyDescent="0.3">
      <c r="A3830" s="1" t="s">
        <v>3762</v>
      </c>
      <c r="B3830" s="1" t="s">
        <v>5837</v>
      </c>
      <c r="C3830" t="s">
        <v>5845</v>
      </c>
    </row>
    <row r="3831" spans="1:3" ht="57.6" x14ac:dyDescent="0.3">
      <c r="A3831" s="1" t="s">
        <v>3763</v>
      </c>
      <c r="B3831" s="1" t="s">
        <v>5837</v>
      </c>
      <c r="C3831" t="s">
        <v>5845</v>
      </c>
    </row>
    <row r="3832" spans="1:3" ht="43.2" x14ac:dyDescent="0.3">
      <c r="A3832" s="1" t="s">
        <v>3764</v>
      </c>
      <c r="B3832" s="1" t="s">
        <v>5837</v>
      </c>
      <c r="C3832" t="s">
        <v>5845</v>
      </c>
    </row>
    <row r="3833" spans="1:3" ht="28.8" x14ac:dyDescent="0.3">
      <c r="A3833" s="1" t="s">
        <v>3765</v>
      </c>
      <c r="B3833" s="1" t="s">
        <v>5837</v>
      </c>
      <c r="C3833" t="s">
        <v>5845</v>
      </c>
    </row>
    <row r="3834" spans="1:3" ht="28.8" x14ac:dyDescent="0.3">
      <c r="A3834" s="1" t="s">
        <v>3766</v>
      </c>
      <c r="B3834" s="1" t="s">
        <v>5837</v>
      </c>
      <c r="C3834" t="s">
        <v>5845</v>
      </c>
    </row>
    <row r="3835" spans="1:3" ht="28.8" x14ac:dyDescent="0.3">
      <c r="A3835" s="1" t="s">
        <v>3767</v>
      </c>
      <c r="B3835" s="1" t="s">
        <v>5837</v>
      </c>
      <c r="C3835" t="s">
        <v>5845</v>
      </c>
    </row>
    <row r="3836" spans="1:3" ht="43.2" x14ac:dyDescent="0.3">
      <c r="A3836" s="1" t="s">
        <v>3768</v>
      </c>
      <c r="B3836" s="1" t="s">
        <v>5837</v>
      </c>
      <c r="C3836" t="s">
        <v>5845</v>
      </c>
    </row>
    <row r="3837" spans="1:3" ht="28.8" x14ac:dyDescent="0.3">
      <c r="A3837" s="1" t="s">
        <v>3769</v>
      </c>
      <c r="B3837" s="1" t="s">
        <v>5837</v>
      </c>
      <c r="C3837" t="s">
        <v>5845</v>
      </c>
    </row>
    <row r="3838" spans="1:3" ht="43.2" x14ac:dyDescent="0.3">
      <c r="A3838" s="1" t="s">
        <v>3770</v>
      </c>
      <c r="B3838" s="1" t="s">
        <v>5837</v>
      </c>
      <c r="C3838" t="s">
        <v>5845</v>
      </c>
    </row>
    <row r="3839" spans="1:3" ht="28.8" x14ac:dyDescent="0.3">
      <c r="A3839" s="1" t="s">
        <v>3771</v>
      </c>
      <c r="B3839" s="1" t="s">
        <v>5837</v>
      </c>
      <c r="C3839" t="s">
        <v>5845</v>
      </c>
    </row>
    <row r="3840" spans="1:3" ht="57.6" x14ac:dyDescent="0.3">
      <c r="A3840" s="1" t="s">
        <v>3772</v>
      </c>
      <c r="B3840" s="1" t="s">
        <v>5837</v>
      </c>
      <c r="C3840" t="s">
        <v>5845</v>
      </c>
    </row>
    <row r="3841" spans="1:3" ht="28.8" x14ac:dyDescent="0.3">
      <c r="A3841" s="1" t="s">
        <v>3773</v>
      </c>
      <c r="B3841" s="1" t="s">
        <v>5837</v>
      </c>
      <c r="C3841" t="s">
        <v>5845</v>
      </c>
    </row>
    <row r="3842" spans="1:3" ht="43.2" x14ac:dyDescent="0.3">
      <c r="A3842" s="1" t="s">
        <v>3774</v>
      </c>
      <c r="B3842" s="1" t="s">
        <v>5837</v>
      </c>
      <c r="C3842" t="s">
        <v>5845</v>
      </c>
    </row>
    <row r="3843" spans="1:3" ht="28.8" x14ac:dyDescent="0.3">
      <c r="A3843" s="1" t="s">
        <v>3775</v>
      </c>
      <c r="B3843" s="1" t="s">
        <v>5837</v>
      </c>
      <c r="C3843" t="s">
        <v>5845</v>
      </c>
    </row>
    <row r="3844" spans="1:3" ht="43.2" x14ac:dyDescent="0.3">
      <c r="A3844" s="1" t="s">
        <v>3776</v>
      </c>
      <c r="B3844" s="1" t="s">
        <v>5837</v>
      </c>
      <c r="C3844" t="s">
        <v>5845</v>
      </c>
    </row>
    <row r="3845" spans="1:3" ht="43.2" x14ac:dyDescent="0.3">
      <c r="A3845" s="1" t="s">
        <v>3777</v>
      </c>
      <c r="B3845" s="1" t="s">
        <v>5837</v>
      </c>
      <c r="C3845" t="s">
        <v>5845</v>
      </c>
    </row>
    <row r="3846" spans="1:3" ht="43.2" x14ac:dyDescent="0.3">
      <c r="A3846" s="1" t="s">
        <v>3778</v>
      </c>
      <c r="B3846" s="1" t="s">
        <v>5837</v>
      </c>
      <c r="C3846" t="s">
        <v>5845</v>
      </c>
    </row>
    <row r="3847" spans="1:3" ht="43.2" x14ac:dyDescent="0.3">
      <c r="A3847" s="1" t="s">
        <v>3779</v>
      </c>
      <c r="B3847" s="1" t="s">
        <v>5837</v>
      </c>
      <c r="C3847" t="s">
        <v>5845</v>
      </c>
    </row>
    <row r="3848" spans="1:3" ht="28.8" x14ac:dyDescent="0.3">
      <c r="A3848" s="1" t="s">
        <v>3780</v>
      </c>
      <c r="B3848" s="1" t="s">
        <v>5837</v>
      </c>
      <c r="C3848" t="s">
        <v>5845</v>
      </c>
    </row>
    <row r="3849" spans="1:3" ht="43.2" x14ac:dyDescent="0.3">
      <c r="A3849" s="1" t="s">
        <v>3781</v>
      </c>
      <c r="B3849" s="1" t="s">
        <v>5837</v>
      </c>
      <c r="C3849" t="s">
        <v>5845</v>
      </c>
    </row>
    <row r="3850" spans="1:3" ht="28.8" x14ac:dyDescent="0.3">
      <c r="A3850" s="1" t="s">
        <v>3782</v>
      </c>
      <c r="B3850" s="1" t="s">
        <v>5837</v>
      </c>
      <c r="C3850" t="s">
        <v>5845</v>
      </c>
    </row>
    <row r="3851" spans="1:3" ht="28.8" x14ac:dyDescent="0.3">
      <c r="A3851" s="1" t="s">
        <v>3783</v>
      </c>
      <c r="B3851" s="1" t="s">
        <v>5837</v>
      </c>
      <c r="C3851" t="s">
        <v>5845</v>
      </c>
    </row>
    <row r="3852" spans="1:3" ht="43.2" x14ac:dyDescent="0.3">
      <c r="A3852" s="1" t="s">
        <v>3784</v>
      </c>
      <c r="B3852" s="1" t="s">
        <v>5837</v>
      </c>
      <c r="C3852" t="s">
        <v>5845</v>
      </c>
    </row>
    <row r="3853" spans="1:3" ht="57.6" x14ac:dyDescent="0.3">
      <c r="A3853" s="1" t="s">
        <v>3785</v>
      </c>
      <c r="B3853" s="1" t="s">
        <v>5837</v>
      </c>
      <c r="C3853" t="s">
        <v>5845</v>
      </c>
    </row>
    <row r="3854" spans="1:3" ht="28.8" x14ac:dyDescent="0.3">
      <c r="A3854" s="1" t="s">
        <v>3786</v>
      </c>
      <c r="B3854" s="1" t="s">
        <v>5837</v>
      </c>
      <c r="C3854" t="s">
        <v>5845</v>
      </c>
    </row>
    <row r="3855" spans="1:3" ht="28.8" x14ac:dyDescent="0.3">
      <c r="A3855" s="1" t="s">
        <v>3787</v>
      </c>
      <c r="B3855" s="1" t="s">
        <v>5837</v>
      </c>
      <c r="C3855" t="s">
        <v>5845</v>
      </c>
    </row>
    <row r="3856" spans="1:3" ht="43.2" x14ac:dyDescent="0.3">
      <c r="A3856" s="1" t="s">
        <v>3788</v>
      </c>
      <c r="B3856" s="1" t="s">
        <v>5837</v>
      </c>
      <c r="C3856" t="s">
        <v>5845</v>
      </c>
    </row>
    <row r="3857" spans="1:3" ht="28.8" x14ac:dyDescent="0.3">
      <c r="A3857" s="1" t="s">
        <v>3789</v>
      </c>
      <c r="B3857" s="1" t="s">
        <v>5837</v>
      </c>
      <c r="C3857" t="s">
        <v>5845</v>
      </c>
    </row>
    <row r="3858" spans="1:3" ht="28.8" x14ac:dyDescent="0.3">
      <c r="A3858" s="1" t="s">
        <v>3790</v>
      </c>
      <c r="B3858" s="1" t="s">
        <v>5837</v>
      </c>
      <c r="C3858" t="s">
        <v>5845</v>
      </c>
    </row>
    <row r="3859" spans="1:3" ht="43.2" x14ac:dyDescent="0.3">
      <c r="A3859" s="1" t="s">
        <v>3791</v>
      </c>
      <c r="B3859" s="1" t="s">
        <v>5837</v>
      </c>
      <c r="C3859" t="s">
        <v>5845</v>
      </c>
    </row>
    <row r="3860" spans="1:3" ht="28.8" x14ac:dyDescent="0.3">
      <c r="A3860" s="1" t="s">
        <v>3792</v>
      </c>
      <c r="B3860" s="1" t="s">
        <v>5837</v>
      </c>
      <c r="C3860" t="s">
        <v>5845</v>
      </c>
    </row>
    <row r="3861" spans="1:3" ht="28.8" x14ac:dyDescent="0.3">
      <c r="A3861" s="1" t="s">
        <v>3793</v>
      </c>
      <c r="B3861" s="1" t="s">
        <v>5837</v>
      </c>
      <c r="C3861" t="s">
        <v>5845</v>
      </c>
    </row>
    <row r="3862" spans="1:3" ht="43.2" x14ac:dyDescent="0.3">
      <c r="A3862" s="1" t="s">
        <v>3794</v>
      </c>
      <c r="B3862" s="1" t="s">
        <v>5837</v>
      </c>
      <c r="C3862" t="s">
        <v>5845</v>
      </c>
    </row>
    <row r="3863" spans="1:3" ht="43.2" x14ac:dyDescent="0.3">
      <c r="A3863" s="1" t="s">
        <v>3795</v>
      </c>
      <c r="B3863" s="1" t="s">
        <v>5837</v>
      </c>
      <c r="C3863" t="s">
        <v>5845</v>
      </c>
    </row>
    <row r="3864" spans="1:3" ht="28.8" x14ac:dyDescent="0.3">
      <c r="A3864" s="1" t="s">
        <v>3796</v>
      </c>
      <c r="B3864" s="1" t="s">
        <v>5837</v>
      </c>
      <c r="C3864" t="s">
        <v>5845</v>
      </c>
    </row>
    <row r="3865" spans="1:3" ht="28.8" x14ac:dyDescent="0.3">
      <c r="A3865" s="1" t="s">
        <v>3797</v>
      </c>
      <c r="B3865" s="1" t="s">
        <v>5837</v>
      </c>
      <c r="C3865" t="s">
        <v>5845</v>
      </c>
    </row>
    <row r="3866" spans="1:3" ht="43.2" x14ac:dyDescent="0.3">
      <c r="A3866" s="1" t="s">
        <v>3798</v>
      </c>
      <c r="B3866" s="1" t="s">
        <v>5837</v>
      </c>
      <c r="C3866" t="s">
        <v>5845</v>
      </c>
    </row>
    <row r="3867" spans="1:3" ht="28.8" x14ac:dyDescent="0.3">
      <c r="A3867" s="1" t="s">
        <v>3799</v>
      </c>
      <c r="B3867" s="1" t="s">
        <v>5837</v>
      </c>
      <c r="C3867" t="s">
        <v>5845</v>
      </c>
    </row>
    <row r="3868" spans="1:3" ht="43.2" x14ac:dyDescent="0.3">
      <c r="A3868" s="1" t="s">
        <v>3800</v>
      </c>
      <c r="B3868" s="1" t="s">
        <v>5837</v>
      </c>
      <c r="C3868" t="s">
        <v>5845</v>
      </c>
    </row>
    <row r="3869" spans="1:3" ht="43.2" x14ac:dyDescent="0.3">
      <c r="A3869" s="1" t="s">
        <v>3801</v>
      </c>
      <c r="B3869" s="1" t="s">
        <v>5837</v>
      </c>
      <c r="C3869" t="s">
        <v>5845</v>
      </c>
    </row>
    <row r="3870" spans="1:3" ht="28.8" x14ac:dyDescent="0.3">
      <c r="A3870" s="1" t="s">
        <v>3802</v>
      </c>
      <c r="B3870" s="1" t="s">
        <v>5837</v>
      </c>
      <c r="C3870" t="s">
        <v>5845</v>
      </c>
    </row>
    <row r="3871" spans="1:3" ht="43.2" x14ac:dyDescent="0.3">
      <c r="A3871" s="1" t="s">
        <v>3803</v>
      </c>
      <c r="B3871" s="1" t="s">
        <v>5837</v>
      </c>
      <c r="C3871" t="s">
        <v>5845</v>
      </c>
    </row>
    <row r="3872" spans="1:3" ht="28.8" x14ac:dyDescent="0.3">
      <c r="A3872" s="1" t="s">
        <v>3804</v>
      </c>
      <c r="B3872" s="1" t="s">
        <v>5837</v>
      </c>
      <c r="C3872" t="s">
        <v>5845</v>
      </c>
    </row>
    <row r="3873" spans="1:3" ht="28.8" x14ac:dyDescent="0.3">
      <c r="A3873" s="1" t="s">
        <v>3805</v>
      </c>
      <c r="B3873" s="1" t="s">
        <v>5837</v>
      </c>
      <c r="C3873" t="s">
        <v>5845</v>
      </c>
    </row>
    <row r="3874" spans="1:3" ht="28.8" x14ac:dyDescent="0.3">
      <c r="A3874" s="1" t="s">
        <v>3806</v>
      </c>
      <c r="B3874" s="1" t="s">
        <v>5837</v>
      </c>
      <c r="C3874" t="s">
        <v>5845</v>
      </c>
    </row>
    <row r="3875" spans="1:3" ht="57.6" x14ac:dyDescent="0.3">
      <c r="A3875" s="1" t="s">
        <v>3807</v>
      </c>
      <c r="B3875" s="1" t="s">
        <v>5837</v>
      </c>
      <c r="C3875" t="s">
        <v>5845</v>
      </c>
    </row>
    <row r="3876" spans="1:3" ht="43.2" x14ac:dyDescent="0.3">
      <c r="A3876" s="1" t="s">
        <v>3808</v>
      </c>
      <c r="B3876" s="1" t="s">
        <v>5837</v>
      </c>
      <c r="C3876" t="s">
        <v>5845</v>
      </c>
    </row>
    <row r="3877" spans="1:3" ht="28.8" x14ac:dyDescent="0.3">
      <c r="A3877" s="1" t="s">
        <v>3809</v>
      </c>
      <c r="B3877" s="1" t="s">
        <v>5837</v>
      </c>
      <c r="C3877" t="s">
        <v>5845</v>
      </c>
    </row>
    <row r="3878" spans="1:3" ht="28.8" x14ac:dyDescent="0.3">
      <c r="A3878" s="1" t="s">
        <v>3810</v>
      </c>
      <c r="B3878" s="1" t="s">
        <v>5837</v>
      </c>
      <c r="C3878" t="s">
        <v>5845</v>
      </c>
    </row>
    <row r="3879" spans="1:3" ht="43.2" x14ac:dyDescent="0.3">
      <c r="A3879" s="1" t="s">
        <v>3811</v>
      </c>
      <c r="B3879" s="1" t="s">
        <v>5837</v>
      </c>
      <c r="C3879" t="s">
        <v>5845</v>
      </c>
    </row>
    <row r="3880" spans="1:3" ht="43.2" x14ac:dyDescent="0.3">
      <c r="A3880" s="1" t="s">
        <v>3812</v>
      </c>
      <c r="B3880" s="1" t="s">
        <v>5837</v>
      </c>
      <c r="C3880" t="s">
        <v>5845</v>
      </c>
    </row>
    <row r="3881" spans="1:3" ht="28.8" x14ac:dyDescent="0.3">
      <c r="A3881" s="1" t="s">
        <v>3813</v>
      </c>
      <c r="B3881" s="1" t="s">
        <v>5837</v>
      </c>
      <c r="C3881" t="s">
        <v>5845</v>
      </c>
    </row>
    <row r="3882" spans="1:3" ht="28.8" x14ac:dyDescent="0.3">
      <c r="A3882" s="1" t="s">
        <v>3814</v>
      </c>
      <c r="B3882" s="1" t="s">
        <v>5837</v>
      </c>
      <c r="C3882" t="s">
        <v>5845</v>
      </c>
    </row>
    <row r="3883" spans="1:3" ht="28.8" x14ac:dyDescent="0.3">
      <c r="A3883" s="1" t="s">
        <v>3815</v>
      </c>
      <c r="B3883" s="1" t="s">
        <v>5837</v>
      </c>
      <c r="C3883" t="s">
        <v>5845</v>
      </c>
    </row>
    <row r="3884" spans="1:3" ht="43.2" x14ac:dyDescent="0.3">
      <c r="A3884" s="1" t="s">
        <v>3816</v>
      </c>
      <c r="B3884" s="1" t="s">
        <v>5837</v>
      </c>
      <c r="C3884" t="s">
        <v>5845</v>
      </c>
    </row>
    <row r="3885" spans="1:3" ht="28.8" x14ac:dyDescent="0.3">
      <c r="A3885" s="1" t="s">
        <v>3817</v>
      </c>
      <c r="B3885" s="1" t="s">
        <v>5837</v>
      </c>
      <c r="C3885" t="s">
        <v>5845</v>
      </c>
    </row>
    <row r="3886" spans="1:3" ht="28.8" x14ac:dyDescent="0.3">
      <c r="A3886" s="1" t="s">
        <v>3818</v>
      </c>
      <c r="B3886" s="1" t="s">
        <v>5837</v>
      </c>
      <c r="C3886" t="s">
        <v>5845</v>
      </c>
    </row>
    <row r="3887" spans="1:3" ht="28.8" x14ac:dyDescent="0.3">
      <c r="A3887" s="1" t="s">
        <v>3819</v>
      </c>
      <c r="B3887" s="1" t="s">
        <v>5837</v>
      </c>
      <c r="C3887" t="s">
        <v>5845</v>
      </c>
    </row>
    <row r="3888" spans="1:3" ht="28.8" x14ac:dyDescent="0.3">
      <c r="A3888" s="1" t="s">
        <v>3820</v>
      </c>
      <c r="B3888" s="1" t="s">
        <v>5837</v>
      </c>
      <c r="C3888" t="s">
        <v>5845</v>
      </c>
    </row>
    <row r="3889" spans="1:3" ht="28.8" x14ac:dyDescent="0.3">
      <c r="A3889" s="1" t="s">
        <v>3821</v>
      </c>
      <c r="B3889" s="1" t="s">
        <v>5837</v>
      </c>
      <c r="C3889" t="s">
        <v>5845</v>
      </c>
    </row>
    <row r="3890" spans="1:3" ht="28.8" x14ac:dyDescent="0.3">
      <c r="A3890" s="1" t="s">
        <v>3822</v>
      </c>
      <c r="B3890" s="1" t="s">
        <v>5837</v>
      </c>
      <c r="C3890" t="s">
        <v>5845</v>
      </c>
    </row>
    <row r="3891" spans="1:3" ht="28.8" x14ac:dyDescent="0.3">
      <c r="A3891" s="1" t="s">
        <v>3823</v>
      </c>
      <c r="B3891" s="1" t="s">
        <v>5837</v>
      </c>
      <c r="C3891" t="s">
        <v>5845</v>
      </c>
    </row>
    <row r="3892" spans="1:3" ht="43.2" x14ac:dyDescent="0.3">
      <c r="A3892" s="1" t="s">
        <v>3824</v>
      </c>
      <c r="B3892" s="1" t="s">
        <v>5837</v>
      </c>
      <c r="C3892" t="s">
        <v>5845</v>
      </c>
    </row>
    <row r="3893" spans="1:3" ht="43.2" x14ac:dyDescent="0.3">
      <c r="A3893" s="1" t="s">
        <v>3825</v>
      </c>
      <c r="B3893" s="1" t="s">
        <v>5837</v>
      </c>
      <c r="C3893" t="s">
        <v>5845</v>
      </c>
    </row>
    <row r="3894" spans="1:3" ht="28.8" x14ac:dyDescent="0.3">
      <c r="A3894" s="1" t="s">
        <v>3826</v>
      </c>
      <c r="B3894" s="1" t="s">
        <v>5837</v>
      </c>
      <c r="C3894" t="s">
        <v>5845</v>
      </c>
    </row>
    <row r="3895" spans="1:3" ht="28.8" x14ac:dyDescent="0.3">
      <c r="A3895" s="1" t="s">
        <v>3827</v>
      </c>
      <c r="B3895" s="1" t="s">
        <v>5837</v>
      </c>
      <c r="C3895" t="s">
        <v>5845</v>
      </c>
    </row>
    <row r="3896" spans="1:3" ht="28.8" x14ac:dyDescent="0.3">
      <c r="A3896" s="1" t="s">
        <v>3828</v>
      </c>
      <c r="B3896" s="1" t="s">
        <v>5837</v>
      </c>
      <c r="C3896" t="s">
        <v>5845</v>
      </c>
    </row>
    <row r="3897" spans="1:3" ht="43.2" x14ac:dyDescent="0.3">
      <c r="A3897" s="1" t="s">
        <v>3829</v>
      </c>
      <c r="B3897" s="1" t="s">
        <v>5837</v>
      </c>
      <c r="C3897" t="s">
        <v>5845</v>
      </c>
    </row>
    <row r="3898" spans="1:3" ht="43.2" x14ac:dyDescent="0.3">
      <c r="A3898" s="1" t="s">
        <v>3830</v>
      </c>
      <c r="B3898" s="1" t="s">
        <v>5837</v>
      </c>
      <c r="C3898" t="s">
        <v>5845</v>
      </c>
    </row>
    <row r="3899" spans="1:3" ht="43.2" x14ac:dyDescent="0.3">
      <c r="A3899" s="1" t="s">
        <v>3831</v>
      </c>
      <c r="B3899" s="1" t="s">
        <v>5837</v>
      </c>
      <c r="C3899" t="s">
        <v>5845</v>
      </c>
    </row>
    <row r="3900" spans="1:3" ht="28.8" x14ac:dyDescent="0.3">
      <c r="A3900" s="1" t="s">
        <v>3832</v>
      </c>
      <c r="B3900" s="1" t="s">
        <v>5837</v>
      </c>
      <c r="C3900" t="s">
        <v>5845</v>
      </c>
    </row>
    <row r="3901" spans="1:3" ht="28.8" x14ac:dyDescent="0.3">
      <c r="A3901" s="1" t="s">
        <v>3833</v>
      </c>
      <c r="B3901" s="1" t="s">
        <v>5837</v>
      </c>
      <c r="C3901" t="s">
        <v>5845</v>
      </c>
    </row>
    <row r="3902" spans="1:3" ht="43.2" x14ac:dyDescent="0.3">
      <c r="A3902" s="1" t="s">
        <v>3834</v>
      </c>
      <c r="B3902" s="1" t="s">
        <v>5837</v>
      </c>
      <c r="C3902" t="s">
        <v>5845</v>
      </c>
    </row>
    <row r="3903" spans="1:3" ht="28.8" x14ac:dyDescent="0.3">
      <c r="A3903" s="1" t="s">
        <v>3835</v>
      </c>
      <c r="B3903" s="1" t="s">
        <v>5837</v>
      </c>
      <c r="C3903" t="s">
        <v>5845</v>
      </c>
    </row>
    <row r="3904" spans="1:3" ht="28.8" x14ac:dyDescent="0.3">
      <c r="A3904" s="1" t="s">
        <v>3836</v>
      </c>
      <c r="B3904" s="1" t="s">
        <v>5837</v>
      </c>
      <c r="C3904" t="s">
        <v>5845</v>
      </c>
    </row>
    <row r="3905" spans="1:3" ht="28.8" x14ac:dyDescent="0.3">
      <c r="A3905" s="1" t="s">
        <v>3837</v>
      </c>
      <c r="B3905" s="1" t="s">
        <v>5837</v>
      </c>
      <c r="C3905" t="s">
        <v>5845</v>
      </c>
    </row>
    <row r="3906" spans="1:3" ht="43.2" x14ac:dyDescent="0.3">
      <c r="A3906" s="1" t="s">
        <v>3838</v>
      </c>
      <c r="B3906" s="1" t="s">
        <v>5837</v>
      </c>
      <c r="C3906" t="s">
        <v>5845</v>
      </c>
    </row>
    <row r="3907" spans="1:3" ht="28.8" x14ac:dyDescent="0.3">
      <c r="A3907" s="1" t="s">
        <v>3839</v>
      </c>
      <c r="B3907" s="1" t="s">
        <v>5837</v>
      </c>
      <c r="C3907" t="s">
        <v>5845</v>
      </c>
    </row>
    <row r="3908" spans="1:3" ht="28.8" x14ac:dyDescent="0.3">
      <c r="A3908" s="1" t="s">
        <v>3840</v>
      </c>
      <c r="B3908" s="1" t="s">
        <v>5837</v>
      </c>
      <c r="C3908" t="s">
        <v>5845</v>
      </c>
    </row>
    <row r="3909" spans="1:3" ht="28.8" x14ac:dyDescent="0.3">
      <c r="A3909" s="1" t="s">
        <v>3841</v>
      </c>
      <c r="B3909" s="1" t="s">
        <v>5837</v>
      </c>
      <c r="C3909" t="s">
        <v>5845</v>
      </c>
    </row>
    <row r="3910" spans="1:3" x14ac:dyDescent="0.3">
      <c r="A3910" s="1" t="s">
        <v>3842</v>
      </c>
      <c r="B3910" s="1" t="s">
        <v>5837</v>
      </c>
      <c r="C3910" t="s">
        <v>5845</v>
      </c>
    </row>
    <row r="3911" spans="1:3" ht="28.8" x14ac:dyDescent="0.3">
      <c r="A3911" s="1" t="s">
        <v>3843</v>
      </c>
      <c r="B3911" s="1" t="s">
        <v>5837</v>
      </c>
      <c r="C3911" t="s">
        <v>5845</v>
      </c>
    </row>
    <row r="3912" spans="1:3" ht="43.2" x14ac:dyDescent="0.3">
      <c r="A3912" s="1" t="s">
        <v>3844</v>
      </c>
      <c r="B3912" s="1" t="s">
        <v>5837</v>
      </c>
      <c r="C3912" t="s">
        <v>5845</v>
      </c>
    </row>
    <row r="3913" spans="1:3" ht="43.2" x14ac:dyDescent="0.3">
      <c r="A3913" s="1" t="s">
        <v>3845</v>
      </c>
      <c r="B3913" s="1" t="s">
        <v>5837</v>
      </c>
      <c r="C3913" t="s">
        <v>5845</v>
      </c>
    </row>
    <row r="3914" spans="1:3" ht="28.8" x14ac:dyDescent="0.3">
      <c r="A3914" s="1" t="s">
        <v>3846</v>
      </c>
      <c r="B3914" s="1" t="s">
        <v>5837</v>
      </c>
      <c r="C3914" t="s">
        <v>5845</v>
      </c>
    </row>
    <row r="3915" spans="1:3" ht="28.8" x14ac:dyDescent="0.3">
      <c r="A3915" s="1" t="s">
        <v>3847</v>
      </c>
      <c r="B3915" s="1" t="s">
        <v>5837</v>
      </c>
      <c r="C3915" t="s">
        <v>5845</v>
      </c>
    </row>
    <row r="3916" spans="1:3" ht="28.8" x14ac:dyDescent="0.3">
      <c r="A3916" s="1" t="s">
        <v>3848</v>
      </c>
      <c r="B3916" s="1" t="s">
        <v>5837</v>
      </c>
      <c r="C3916" t="s">
        <v>5845</v>
      </c>
    </row>
    <row r="3917" spans="1:3" ht="43.2" x14ac:dyDescent="0.3">
      <c r="A3917" s="1" t="s">
        <v>3849</v>
      </c>
      <c r="B3917" s="1" t="s">
        <v>5837</v>
      </c>
      <c r="C3917" t="s">
        <v>5845</v>
      </c>
    </row>
    <row r="3918" spans="1:3" ht="28.8" x14ac:dyDescent="0.3">
      <c r="A3918" s="1" t="s">
        <v>3850</v>
      </c>
      <c r="B3918" s="1" t="s">
        <v>5837</v>
      </c>
      <c r="C3918" t="s">
        <v>5845</v>
      </c>
    </row>
    <row r="3919" spans="1:3" ht="43.2" x14ac:dyDescent="0.3">
      <c r="A3919" s="1" t="s">
        <v>3851</v>
      </c>
      <c r="B3919" s="1" t="s">
        <v>5837</v>
      </c>
      <c r="C3919" t="s">
        <v>5845</v>
      </c>
    </row>
    <row r="3920" spans="1:3" ht="43.2" x14ac:dyDescent="0.3">
      <c r="A3920" s="1" t="s">
        <v>3852</v>
      </c>
      <c r="B3920" s="1" t="s">
        <v>5837</v>
      </c>
      <c r="C3920" t="s">
        <v>5845</v>
      </c>
    </row>
    <row r="3921" spans="1:3" ht="43.2" x14ac:dyDescent="0.3">
      <c r="A3921" s="1" t="s">
        <v>3853</v>
      </c>
      <c r="B3921" s="1" t="s">
        <v>5837</v>
      </c>
      <c r="C3921" t="s">
        <v>5845</v>
      </c>
    </row>
    <row r="3922" spans="1:3" ht="43.2" x14ac:dyDescent="0.3">
      <c r="A3922" s="1" t="s">
        <v>3854</v>
      </c>
      <c r="B3922" s="1" t="s">
        <v>5837</v>
      </c>
      <c r="C3922" t="s">
        <v>5845</v>
      </c>
    </row>
    <row r="3923" spans="1:3" ht="43.2" x14ac:dyDescent="0.3">
      <c r="A3923" s="1" t="s">
        <v>3855</v>
      </c>
      <c r="B3923" s="1" t="s">
        <v>5837</v>
      </c>
      <c r="C3923" t="s">
        <v>5845</v>
      </c>
    </row>
    <row r="3924" spans="1:3" ht="28.8" x14ac:dyDescent="0.3">
      <c r="A3924" s="1" t="s">
        <v>3856</v>
      </c>
      <c r="B3924" s="1" t="s">
        <v>5837</v>
      </c>
      <c r="C3924" t="s">
        <v>5845</v>
      </c>
    </row>
    <row r="3925" spans="1:3" ht="43.2" x14ac:dyDescent="0.3">
      <c r="A3925" s="1" t="s">
        <v>3857</v>
      </c>
      <c r="B3925" s="1" t="s">
        <v>5837</v>
      </c>
      <c r="C3925" t="s">
        <v>5845</v>
      </c>
    </row>
    <row r="3926" spans="1:3" ht="57.6" x14ac:dyDescent="0.3">
      <c r="A3926" s="1" t="s">
        <v>3858</v>
      </c>
      <c r="B3926" s="1" t="s">
        <v>5837</v>
      </c>
      <c r="C3926" t="s">
        <v>5845</v>
      </c>
    </row>
    <row r="3927" spans="1:3" ht="43.2" x14ac:dyDescent="0.3">
      <c r="A3927" s="1" t="s">
        <v>3859</v>
      </c>
      <c r="B3927" s="1" t="s">
        <v>5837</v>
      </c>
      <c r="C3927" t="s">
        <v>5845</v>
      </c>
    </row>
    <row r="3928" spans="1:3" ht="28.8" x14ac:dyDescent="0.3">
      <c r="A3928" s="1" t="s">
        <v>3860</v>
      </c>
      <c r="B3928" s="1" t="s">
        <v>5837</v>
      </c>
      <c r="C3928" t="s">
        <v>5845</v>
      </c>
    </row>
    <row r="3929" spans="1:3" ht="28.8" x14ac:dyDescent="0.3">
      <c r="A3929" s="1" t="s">
        <v>3861</v>
      </c>
      <c r="B3929" s="1" t="s">
        <v>5837</v>
      </c>
      <c r="C3929" t="s">
        <v>5845</v>
      </c>
    </row>
    <row r="3930" spans="1:3" ht="43.2" x14ac:dyDescent="0.3">
      <c r="A3930" s="1" t="s">
        <v>3862</v>
      </c>
      <c r="B3930" s="1" t="s">
        <v>5837</v>
      </c>
      <c r="C3930" t="s">
        <v>5845</v>
      </c>
    </row>
    <row r="3931" spans="1:3" ht="28.8" x14ac:dyDescent="0.3">
      <c r="A3931" s="1" t="s">
        <v>3863</v>
      </c>
      <c r="B3931" s="1" t="s">
        <v>5837</v>
      </c>
      <c r="C3931" t="s">
        <v>5845</v>
      </c>
    </row>
    <row r="3932" spans="1:3" ht="43.2" x14ac:dyDescent="0.3">
      <c r="A3932" s="1" t="s">
        <v>3864</v>
      </c>
      <c r="B3932" s="1" t="s">
        <v>5837</v>
      </c>
      <c r="C3932" t="s">
        <v>5845</v>
      </c>
    </row>
    <row r="3933" spans="1:3" ht="43.2" x14ac:dyDescent="0.3">
      <c r="A3933" s="1" t="s">
        <v>3865</v>
      </c>
      <c r="B3933" s="1" t="s">
        <v>5837</v>
      </c>
      <c r="C3933" t="s">
        <v>5845</v>
      </c>
    </row>
    <row r="3934" spans="1:3" ht="43.2" x14ac:dyDescent="0.3">
      <c r="A3934" s="1" t="s">
        <v>3866</v>
      </c>
      <c r="B3934" s="1" t="s">
        <v>5837</v>
      </c>
      <c r="C3934" t="s">
        <v>5845</v>
      </c>
    </row>
    <row r="3935" spans="1:3" ht="43.2" x14ac:dyDescent="0.3">
      <c r="A3935" s="1" t="s">
        <v>3867</v>
      </c>
      <c r="B3935" s="1" t="s">
        <v>5837</v>
      </c>
      <c r="C3935" t="s">
        <v>5845</v>
      </c>
    </row>
    <row r="3936" spans="1:3" ht="43.2" x14ac:dyDescent="0.3">
      <c r="A3936" s="1" t="s">
        <v>3868</v>
      </c>
      <c r="B3936" s="1" t="s">
        <v>5837</v>
      </c>
      <c r="C3936" t="s">
        <v>5845</v>
      </c>
    </row>
    <row r="3937" spans="1:3" ht="43.2" x14ac:dyDescent="0.3">
      <c r="A3937" s="1" t="s">
        <v>3869</v>
      </c>
      <c r="B3937" s="1" t="s">
        <v>5837</v>
      </c>
      <c r="C3937" t="s">
        <v>5845</v>
      </c>
    </row>
    <row r="3938" spans="1:3" ht="43.2" x14ac:dyDescent="0.3">
      <c r="A3938" s="1" t="s">
        <v>3870</v>
      </c>
      <c r="B3938" s="1" t="s">
        <v>5837</v>
      </c>
      <c r="C3938" t="s">
        <v>5845</v>
      </c>
    </row>
    <row r="3939" spans="1:3" ht="43.2" x14ac:dyDescent="0.3">
      <c r="A3939" s="1" t="s">
        <v>3871</v>
      </c>
      <c r="B3939" s="1" t="s">
        <v>5837</v>
      </c>
      <c r="C3939" t="s">
        <v>5845</v>
      </c>
    </row>
    <row r="3940" spans="1:3" ht="43.2" x14ac:dyDescent="0.3">
      <c r="A3940" s="1" t="s">
        <v>3872</v>
      </c>
      <c r="B3940" s="1" t="s">
        <v>5837</v>
      </c>
      <c r="C3940" t="s">
        <v>5845</v>
      </c>
    </row>
    <row r="3941" spans="1:3" ht="43.2" x14ac:dyDescent="0.3">
      <c r="A3941" s="1" t="s">
        <v>3873</v>
      </c>
      <c r="B3941" s="1" t="s">
        <v>5837</v>
      </c>
      <c r="C3941" t="s">
        <v>5845</v>
      </c>
    </row>
    <row r="3942" spans="1:3" ht="57.6" x14ac:dyDescent="0.3">
      <c r="A3942" s="1" t="s">
        <v>3874</v>
      </c>
      <c r="B3942" s="1" t="s">
        <v>5837</v>
      </c>
      <c r="C3942" t="s">
        <v>5845</v>
      </c>
    </row>
    <row r="3943" spans="1:3" ht="43.2" x14ac:dyDescent="0.3">
      <c r="A3943" s="1" t="s">
        <v>3875</v>
      </c>
      <c r="B3943" s="1" t="s">
        <v>5837</v>
      </c>
      <c r="C3943" t="s">
        <v>5845</v>
      </c>
    </row>
    <row r="3944" spans="1:3" ht="28.8" x14ac:dyDescent="0.3">
      <c r="A3944" s="1" t="s">
        <v>3876</v>
      </c>
      <c r="B3944" s="1" t="s">
        <v>5837</v>
      </c>
      <c r="C3944" t="s">
        <v>5845</v>
      </c>
    </row>
    <row r="3945" spans="1:3" ht="43.2" x14ac:dyDescent="0.3">
      <c r="A3945" s="1" t="s">
        <v>3877</v>
      </c>
      <c r="B3945" s="1" t="s">
        <v>5837</v>
      </c>
      <c r="C3945" t="s">
        <v>5845</v>
      </c>
    </row>
    <row r="3946" spans="1:3" ht="43.2" x14ac:dyDescent="0.3">
      <c r="A3946" s="1" t="s">
        <v>3878</v>
      </c>
      <c r="B3946" s="1" t="s">
        <v>5837</v>
      </c>
      <c r="C3946" t="s">
        <v>5845</v>
      </c>
    </row>
    <row r="3947" spans="1:3" ht="72" x14ac:dyDescent="0.3">
      <c r="A3947" s="1" t="s">
        <v>3879</v>
      </c>
      <c r="B3947" s="1" t="s">
        <v>5837</v>
      </c>
      <c r="C3947" t="s">
        <v>5845</v>
      </c>
    </row>
    <row r="3948" spans="1:3" ht="43.2" x14ac:dyDescent="0.3">
      <c r="A3948" s="1" t="s">
        <v>3880</v>
      </c>
      <c r="B3948" s="1" t="s">
        <v>5837</v>
      </c>
      <c r="C3948" t="s">
        <v>5845</v>
      </c>
    </row>
    <row r="3949" spans="1:3" ht="43.2" x14ac:dyDescent="0.3">
      <c r="A3949" s="1" t="s">
        <v>3881</v>
      </c>
      <c r="B3949" s="1" t="s">
        <v>5837</v>
      </c>
      <c r="C3949" t="s">
        <v>5845</v>
      </c>
    </row>
    <row r="3950" spans="1:3" ht="43.2" x14ac:dyDescent="0.3">
      <c r="A3950" s="1" t="s">
        <v>3882</v>
      </c>
      <c r="B3950" s="1" t="s">
        <v>5837</v>
      </c>
      <c r="C3950" t="s">
        <v>5845</v>
      </c>
    </row>
    <row r="3951" spans="1:3" ht="43.2" x14ac:dyDescent="0.3">
      <c r="A3951" s="1" t="s">
        <v>3883</v>
      </c>
      <c r="B3951" s="1" t="s">
        <v>5837</v>
      </c>
      <c r="C3951" t="s">
        <v>5845</v>
      </c>
    </row>
    <row r="3952" spans="1:3" ht="57.6" x14ac:dyDescent="0.3">
      <c r="A3952" s="1" t="s">
        <v>3884</v>
      </c>
      <c r="B3952" s="1" t="s">
        <v>5837</v>
      </c>
      <c r="C3952" t="s">
        <v>5845</v>
      </c>
    </row>
    <row r="3953" spans="1:3" ht="28.8" x14ac:dyDescent="0.3">
      <c r="A3953" s="1" t="s">
        <v>3885</v>
      </c>
      <c r="B3953" s="1" t="s">
        <v>5837</v>
      </c>
      <c r="C3953" t="s">
        <v>5845</v>
      </c>
    </row>
    <row r="3954" spans="1:3" ht="43.2" x14ac:dyDescent="0.3">
      <c r="A3954" s="1" t="s">
        <v>3886</v>
      </c>
      <c r="B3954" s="1" t="s">
        <v>5837</v>
      </c>
      <c r="C3954" t="s">
        <v>5845</v>
      </c>
    </row>
    <row r="3955" spans="1:3" ht="43.2" x14ac:dyDescent="0.3">
      <c r="A3955" s="1" t="s">
        <v>3887</v>
      </c>
      <c r="B3955" s="1" t="s">
        <v>5837</v>
      </c>
      <c r="C3955" t="s">
        <v>5845</v>
      </c>
    </row>
    <row r="3956" spans="1:3" ht="43.2" x14ac:dyDescent="0.3">
      <c r="A3956" s="1" t="s">
        <v>3888</v>
      </c>
      <c r="B3956" s="1" t="s">
        <v>5837</v>
      </c>
      <c r="C3956" t="s">
        <v>5845</v>
      </c>
    </row>
    <row r="3957" spans="1:3" ht="57.6" x14ac:dyDescent="0.3">
      <c r="A3957" s="1" t="s">
        <v>3889</v>
      </c>
      <c r="B3957" s="1" t="s">
        <v>5837</v>
      </c>
      <c r="C3957" t="s">
        <v>5845</v>
      </c>
    </row>
    <row r="3958" spans="1:3" ht="43.2" x14ac:dyDescent="0.3">
      <c r="A3958" s="1" t="s">
        <v>3890</v>
      </c>
      <c r="B3958" s="1" t="s">
        <v>5837</v>
      </c>
      <c r="C3958" t="s">
        <v>5845</v>
      </c>
    </row>
    <row r="3959" spans="1:3" ht="43.2" x14ac:dyDescent="0.3">
      <c r="A3959" s="1" t="s">
        <v>3891</v>
      </c>
      <c r="B3959" s="1" t="s">
        <v>5837</v>
      </c>
      <c r="C3959" t="s">
        <v>5845</v>
      </c>
    </row>
    <row r="3960" spans="1:3" ht="28.8" x14ac:dyDescent="0.3">
      <c r="A3960" s="1" t="s">
        <v>3892</v>
      </c>
      <c r="B3960" s="1" t="s">
        <v>5837</v>
      </c>
      <c r="C3960" t="s">
        <v>5845</v>
      </c>
    </row>
    <row r="3961" spans="1:3" ht="28.8" x14ac:dyDescent="0.3">
      <c r="A3961" s="1" t="s">
        <v>3893</v>
      </c>
      <c r="B3961" s="1" t="s">
        <v>5837</v>
      </c>
      <c r="C3961" t="s">
        <v>5845</v>
      </c>
    </row>
    <row r="3962" spans="1:3" ht="28.8" x14ac:dyDescent="0.3">
      <c r="A3962" s="1" t="s">
        <v>3894</v>
      </c>
      <c r="B3962" s="1" t="s">
        <v>5837</v>
      </c>
      <c r="C3962" t="s">
        <v>5845</v>
      </c>
    </row>
    <row r="3963" spans="1:3" ht="57.6" x14ac:dyDescent="0.3">
      <c r="A3963" s="1" t="s">
        <v>3895</v>
      </c>
      <c r="B3963" s="1" t="s">
        <v>5837</v>
      </c>
      <c r="C3963" t="s">
        <v>5845</v>
      </c>
    </row>
    <row r="3964" spans="1:3" ht="72" x14ac:dyDescent="0.3">
      <c r="A3964" s="1" t="s">
        <v>3896</v>
      </c>
      <c r="B3964" s="1" t="s">
        <v>5837</v>
      </c>
      <c r="C3964" t="s">
        <v>5845</v>
      </c>
    </row>
    <row r="3965" spans="1:3" ht="43.2" x14ac:dyDescent="0.3">
      <c r="A3965" s="1" t="s">
        <v>3897</v>
      </c>
      <c r="B3965" s="1" t="s">
        <v>5837</v>
      </c>
      <c r="C3965" t="s">
        <v>5845</v>
      </c>
    </row>
    <row r="3966" spans="1:3" ht="43.2" x14ac:dyDescent="0.3">
      <c r="A3966" s="1" t="s">
        <v>3898</v>
      </c>
      <c r="B3966" s="1" t="s">
        <v>5837</v>
      </c>
      <c r="C3966" t="s">
        <v>5845</v>
      </c>
    </row>
    <row r="3967" spans="1:3" ht="28.8" x14ac:dyDescent="0.3">
      <c r="A3967" s="1" t="s">
        <v>3899</v>
      </c>
      <c r="B3967" s="1" t="s">
        <v>5837</v>
      </c>
      <c r="C3967" t="s">
        <v>5845</v>
      </c>
    </row>
    <row r="3968" spans="1:3" ht="43.2" x14ac:dyDescent="0.3">
      <c r="A3968" s="1" t="s">
        <v>3900</v>
      </c>
      <c r="B3968" s="1" t="s">
        <v>5837</v>
      </c>
      <c r="C3968" t="s">
        <v>5845</v>
      </c>
    </row>
    <row r="3969" spans="1:3" ht="28.8" x14ac:dyDescent="0.3">
      <c r="A3969" s="1" t="s">
        <v>3901</v>
      </c>
      <c r="B3969" s="1" t="s">
        <v>5837</v>
      </c>
      <c r="C3969" t="s">
        <v>5845</v>
      </c>
    </row>
    <row r="3970" spans="1:3" ht="28.8" x14ac:dyDescent="0.3">
      <c r="A3970" s="1" t="s">
        <v>3902</v>
      </c>
      <c r="B3970" s="1" t="s">
        <v>5837</v>
      </c>
      <c r="C3970" t="s">
        <v>5845</v>
      </c>
    </row>
    <row r="3971" spans="1:3" ht="72" x14ac:dyDescent="0.3">
      <c r="A3971" s="1" t="s">
        <v>3903</v>
      </c>
      <c r="B3971" s="1" t="s">
        <v>5837</v>
      </c>
      <c r="C3971" t="s">
        <v>5845</v>
      </c>
    </row>
    <row r="3972" spans="1:3" ht="28.8" x14ac:dyDescent="0.3">
      <c r="A3972" s="1" t="s">
        <v>3904</v>
      </c>
      <c r="B3972" s="1" t="s">
        <v>5837</v>
      </c>
      <c r="C3972" t="s">
        <v>5845</v>
      </c>
    </row>
    <row r="3973" spans="1:3" ht="43.2" x14ac:dyDescent="0.3">
      <c r="A3973" s="1" t="s">
        <v>3905</v>
      </c>
      <c r="B3973" s="1" t="s">
        <v>5837</v>
      </c>
      <c r="C3973" t="s">
        <v>5845</v>
      </c>
    </row>
    <row r="3974" spans="1:3" ht="28.8" x14ac:dyDescent="0.3">
      <c r="A3974" s="1" t="s">
        <v>3906</v>
      </c>
      <c r="B3974" s="1" t="s">
        <v>5837</v>
      </c>
      <c r="C3974" t="s">
        <v>5845</v>
      </c>
    </row>
    <row r="3975" spans="1:3" ht="57.6" x14ac:dyDescent="0.3">
      <c r="A3975" s="1" t="s">
        <v>3907</v>
      </c>
      <c r="B3975" s="1" t="s">
        <v>5837</v>
      </c>
      <c r="C3975" t="s">
        <v>5845</v>
      </c>
    </row>
    <row r="3976" spans="1:3" ht="57.6" x14ac:dyDescent="0.3">
      <c r="A3976" s="1" t="s">
        <v>3908</v>
      </c>
      <c r="B3976" s="1" t="s">
        <v>5837</v>
      </c>
      <c r="C3976" t="s">
        <v>5845</v>
      </c>
    </row>
    <row r="3977" spans="1:3" ht="28.8" x14ac:dyDescent="0.3">
      <c r="A3977" s="1" t="s">
        <v>3909</v>
      </c>
      <c r="B3977" s="1" t="s">
        <v>5837</v>
      </c>
      <c r="C3977" t="s">
        <v>5845</v>
      </c>
    </row>
    <row r="3978" spans="1:3" ht="43.2" x14ac:dyDescent="0.3">
      <c r="A3978" s="1" t="s">
        <v>3910</v>
      </c>
      <c r="B3978" s="1" t="s">
        <v>5837</v>
      </c>
      <c r="C3978" t="s">
        <v>5845</v>
      </c>
    </row>
    <row r="3979" spans="1:3" ht="43.2" x14ac:dyDescent="0.3">
      <c r="A3979" s="1" t="s">
        <v>3911</v>
      </c>
      <c r="B3979" s="1" t="s">
        <v>5837</v>
      </c>
      <c r="C3979" t="s">
        <v>5845</v>
      </c>
    </row>
    <row r="3980" spans="1:3" ht="43.2" x14ac:dyDescent="0.3">
      <c r="A3980" s="1" t="s">
        <v>3912</v>
      </c>
      <c r="B3980" s="1" t="s">
        <v>5837</v>
      </c>
      <c r="C3980" t="s">
        <v>5845</v>
      </c>
    </row>
    <row r="3981" spans="1:3" ht="57.6" x14ac:dyDescent="0.3">
      <c r="A3981" s="1" t="s">
        <v>3913</v>
      </c>
      <c r="B3981" s="1" t="s">
        <v>5837</v>
      </c>
      <c r="C3981" t="s">
        <v>5845</v>
      </c>
    </row>
    <row r="3982" spans="1:3" ht="43.2" x14ac:dyDescent="0.3">
      <c r="A3982" s="1" t="s">
        <v>3914</v>
      </c>
      <c r="B3982" s="1" t="s">
        <v>5837</v>
      </c>
      <c r="C3982" t="s">
        <v>5845</v>
      </c>
    </row>
    <row r="3983" spans="1:3" ht="86.4" x14ac:dyDescent="0.3">
      <c r="A3983" s="1" t="s">
        <v>3915</v>
      </c>
      <c r="B3983" s="1" t="s">
        <v>5837</v>
      </c>
      <c r="C3983" t="s">
        <v>5845</v>
      </c>
    </row>
    <row r="3984" spans="1:3" ht="43.2" x14ac:dyDescent="0.3">
      <c r="A3984" s="1" t="s">
        <v>3916</v>
      </c>
      <c r="B3984" s="1" t="s">
        <v>5837</v>
      </c>
      <c r="C3984" t="s">
        <v>5845</v>
      </c>
    </row>
    <row r="3985" spans="1:3" ht="28.8" x14ac:dyDescent="0.3">
      <c r="A3985" s="1" t="s">
        <v>3917</v>
      </c>
      <c r="B3985" s="1" t="s">
        <v>5837</v>
      </c>
      <c r="C3985" t="s">
        <v>5845</v>
      </c>
    </row>
    <row r="3986" spans="1:3" ht="28.8" x14ac:dyDescent="0.3">
      <c r="A3986" s="1" t="s">
        <v>3918</v>
      </c>
      <c r="B3986" s="1" t="s">
        <v>5837</v>
      </c>
      <c r="C3986" t="s">
        <v>5845</v>
      </c>
    </row>
    <row r="3987" spans="1:3" ht="28.8" x14ac:dyDescent="0.3">
      <c r="A3987" s="1" t="s">
        <v>3919</v>
      </c>
      <c r="B3987" s="1" t="s">
        <v>5837</v>
      </c>
      <c r="C3987" t="s">
        <v>5845</v>
      </c>
    </row>
    <row r="3988" spans="1:3" ht="43.2" x14ac:dyDescent="0.3">
      <c r="A3988" s="1" t="s">
        <v>3920</v>
      </c>
      <c r="B3988" s="1" t="s">
        <v>5837</v>
      </c>
      <c r="C3988" t="s">
        <v>5845</v>
      </c>
    </row>
    <row r="3989" spans="1:3" ht="43.2" x14ac:dyDescent="0.3">
      <c r="A3989" s="1" t="s">
        <v>3921</v>
      </c>
      <c r="B3989" s="1" t="s">
        <v>5837</v>
      </c>
      <c r="C3989" t="s">
        <v>5845</v>
      </c>
    </row>
    <row r="3990" spans="1:3" ht="43.2" x14ac:dyDescent="0.3">
      <c r="A3990" s="1" t="s">
        <v>3922</v>
      </c>
      <c r="B3990" s="1" t="s">
        <v>5837</v>
      </c>
      <c r="C3990" t="s">
        <v>5845</v>
      </c>
    </row>
    <row r="3991" spans="1:3" ht="43.2" x14ac:dyDescent="0.3">
      <c r="A3991" s="1" t="s">
        <v>3923</v>
      </c>
      <c r="B3991" s="1" t="s">
        <v>5837</v>
      </c>
      <c r="C3991" t="s">
        <v>5845</v>
      </c>
    </row>
    <row r="3992" spans="1:3" ht="57.6" x14ac:dyDescent="0.3">
      <c r="A3992" s="1" t="s">
        <v>3924</v>
      </c>
      <c r="B3992" s="1" t="s">
        <v>5837</v>
      </c>
      <c r="C3992" t="s">
        <v>5845</v>
      </c>
    </row>
    <row r="3993" spans="1:3" ht="28.8" x14ac:dyDescent="0.3">
      <c r="A3993" s="1" t="s">
        <v>3925</v>
      </c>
      <c r="B3993" s="1" t="s">
        <v>5837</v>
      </c>
      <c r="C3993" t="s">
        <v>5845</v>
      </c>
    </row>
    <row r="3994" spans="1:3" ht="43.2" x14ac:dyDescent="0.3">
      <c r="A3994" s="1" t="s">
        <v>3926</v>
      </c>
      <c r="B3994" s="1" t="s">
        <v>5837</v>
      </c>
      <c r="C3994" t="s">
        <v>5845</v>
      </c>
    </row>
    <row r="3995" spans="1:3" ht="43.2" x14ac:dyDescent="0.3">
      <c r="A3995" s="1" t="s">
        <v>3927</v>
      </c>
      <c r="B3995" s="1" t="s">
        <v>5837</v>
      </c>
      <c r="C3995" t="s">
        <v>5845</v>
      </c>
    </row>
    <row r="3996" spans="1:3" ht="43.2" x14ac:dyDescent="0.3">
      <c r="A3996" s="1" t="s">
        <v>3928</v>
      </c>
      <c r="B3996" s="1" t="s">
        <v>5837</v>
      </c>
      <c r="C3996" t="s">
        <v>5845</v>
      </c>
    </row>
    <row r="3997" spans="1:3" ht="57.6" x14ac:dyDescent="0.3">
      <c r="A3997" s="1" t="s">
        <v>3929</v>
      </c>
      <c r="B3997" s="1" t="s">
        <v>5837</v>
      </c>
      <c r="C3997" t="s">
        <v>5845</v>
      </c>
    </row>
    <row r="3998" spans="1:3" ht="43.2" x14ac:dyDescent="0.3">
      <c r="A3998" s="1" t="s">
        <v>3930</v>
      </c>
      <c r="B3998" s="1" t="s">
        <v>5837</v>
      </c>
      <c r="C3998" t="s">
        <v>5845</v>
      </c>
    </row>
    <row r="3999" spans="1:3" ht="43.2" x14ac:dyDescent="0.3">
      <c r="A3999" s="1" t="s">
        <v>3931</v>
      </c>
      <c r="B3999" s="1" t="s">
        <v>5837</v>
      </c>
      <c r="C3999" t="s">
        <v>5845</v>
      </c>
    </row>
    <row r="4000" spans="1:3" ht="72" x14ac:dyDescent="0.3">
      <c r="A4000" s="1" t="s">
        <v>3932</v>
      </c>
      <c r="B4000" s="1" t="s">
        <v>5837</v>
      </c>
      <c r="C4000" t="s">
        <v>5845</v>
      </c>
    </row>
    <row r="4001" spans="1:3" ht="28.8" x14ac:dyDescent="0.3">
      <c r="A4001" s="1" t="s">
        <v>3933</v>
      </c>
      <c r="B4001" s="1" t="s">
        <v>5837</v>
      </c>
      <c r="C4001" t="s">
        <v>5845</v>
      </c>
    </row>
    <row r="4002" spans="1:3" ht="43.2" x14ac:dyDescent="0.3">
      <c r="A4002" s="1" t="s">
        <v>3934</v>
      </c>
      <c r="B4002" s="1" t="s">
        <v>5837</v>
      </c>
      <c r="C4002" t="s">
        <v>5845</v>
      </c>
    </row>
    <row r="4003" spans="1:3" ht="28.8" x14ac:dyDescent="0.3">
      <c r="A4003" s="1" t="s">
        <v>3935</v>
      </c>
      <c r="B4003" s="1" t="s">
        <v>5837</v>
      </c>
      <c r="C4003" t="s">
        <v>5845</v>
      </c>
    </row>
    <row r="4004" spans="1:3" ht="43.2" x14ac:dyDescent="0.3">
      <c r="A4004" s="1" t="s">
        <v>3936</v>
      </c>
      <c r="B4004" s="1" t="s">
        <v>5837</v>
      </c>
      <c r="C4004" t="s">
        <v>5845</v>
      </c>
    </row>
    <row r="4005" spans="1:3" ht="43.2" x14ac:dyDescent="0.3">
      <c r="A4005" s="1" t="s">
        <v>3937</v>
      </c>
      <c r="B4005" s="1" t="s">
        <v>5837</v>
      </c>
      <c r="C4005" t="s">
        <v>5845</v>
      </c>
    </row>
    <row r="4006" spans="1:3" ht="43.2" x14ac:dyDescent="0.3">
      <c r="A4006" s="1" t="s">
        <v>3938</v>
      </c>
      <c r="B4006" s="1" t="s">
        <v>5837</v>
      </c>
      <c r="C4006" t="s">
        <v>5845</v>
      </c>
    </row>
    <row r="4007" spans="1:3" ht="129.6" x14ac:dyDescent="0.3">
      <c r="A4007" s="1" t="s">
        <v>3939</v>
      </c>
      <c r="B4007" s="1" t="s">
        <v>5837</v>
      </c>
      <c r="C4007" t="s">
        <v>5845</v>
      </c>
    </row>
    <row r="4008" spans="1:3" ht="43.2" x14ac:dyDescent="0.3">
      <c r="A4008" s="1" t="s">
        <v>3940</v>
      </c>
      <c r="B4008" s="1" t="s">
        <v>5837</v>
      </c>
      <c r="C4008" t="s">
        <v>5845</v>
      </c>
    </row>
    <row r="4009" spans="1:3" ht="43.2" x14ac:dyDescent="0.3">
      <c r="A4009" s="1" t="s">
        <v>3941</v>
      </c>
      <c r="B4009" s="1" t="s">
        <v>5837</v>
      </c>
      <c r="C4009" t="s">
        <v>5845</v>
      </c>
    </row>
    <row r="4010" spans="1:3" ht="43.2" x14ac:dyDescent="0.3">
      <c r="A4010" s="1" t="s">
        <v>3942</v>
      </c>
      <c r="B4010" s="1" t="s">
        <v>5837</v>
      </c>
      <c r="C4010" t="s">
        <v>5845</v>
      </c>
    </row>
    <row r="4011" spans="1:3" ht="57.6" x14ac:dyDescent="0.3">
      <c r="A4011" s="1" t="s">
        <v>3943</v>
      </c>
      <c r="B4011" s="1" t="s">
        <v>5837</v>
      </c>
      <c r="C4011" t="s">
        <v>5845</v>
      </c>
    </row>
    <row r="4012" spans="1:3" ht="28.8" x14ac:dyDescent="0.3">
      <c r="A4012" s="1" t="s">
        <v>3944</v>
      </c>
      <c r="B4012" s="1" t="s">
        <v>5837</v>
      </c>
      <c r="C4012" t="s">
        <v>5845</v>
      </c>
    </row>
    <row r="4013" spans="1:3" ht="43.2" x14ac:dyDescent="0.3">
      <c r="A4013" s="1" t="s">
        <v>3945</v>
      </c>
      <c r="B4013" s="1" t="s">
        <v>5837</v>
      </c>
      <c r="C4013" t="s">
        <v>5845</v>
      </c>
    </row>
    <row r="4014" spans="1:3" ht="43.2" x14ac:dyDescent="0.3">
      <c r="A4014" s="1" t="s">
        <v>3946</v>
      </c>
      <c r="B4014" s="1" t="s">
        <v>5837</v>
      </c>
      <c r="C4014" t="s">
        <v>5845</v>
      </c>
    </row>
    <row r="4015" spans="1:3" ht="28.8" x14ac:dyDescent="0.3">
      <c r="A4015" s="1" t="s">
        <v>3947</v>
      </c>
      <c r="B4015" s="1" t="s">
        <v>5837</v>
      </c>
      <c r="C4015" t="s">
        <v>5845</v>
      </c>
    </row>
    <row r="4016" spans="1:3" ht="43.2" x14ac:dyDescent="0.3">
      <c r="A4016" s="1" t="s">
        <v>3948</v>
      </c>
      <c r="B4016" s="1" t="s">
        <v>5837</v>
      </c>
      <c r="C4016" t="s">
        <v>5845</v>
      </c>
    </row>
    <row r="4017" spans="1:3" ht="28.8" x14ac:dyDescent="0.3">
      <c r="A4017" s="1" t="s">
        <v>3949</v>
      </c>
      <c r="B4017" s="1" t="s">
        <v>5837</v>
      </c>
      <c r="C4017" t="s">
        <v>5845</v>
      </c>
    </row>
    <row r="4018" spans="1:3" ht="43.2" x14ac:dyDescent="0.3">
      <c r="A4018" s="1" t="s">
        <v>3950</v>
      </c>
      <c r="B4018" s="1" t="s">
        <v>5837</v>
      </c>
      <c r="C4018" t="s">
        <v>5845</v>
      </c>
    </row>
    <row r="4019" spans="1:3" ht="43.2" x14ac:dyDescent="0.3">
      <c r="A4019" s="1" t="s">
        <v>3951</v>
      </c>
      <c r="B4019" s="1" t="s">
        <v>5837</v>
      </c>
      <c r="C4019" t="s">
        <v>5845</v>
      </c>
    </row>
    <row r="4020" spans="1:3" ht="43.2" x14ac:dyDescent="0.3">
      <c r="A4020" s="1" t="s">
        <v>3952</v>
      </c>
      <c r="B4020" s="1" t="s">
        <v>5837</v>
      </c>
      <c r="C4020" t="s">
        <v>5845</v>
      </c>
    </row>
    <row r="4021" spans="1:3" ht="28.8" x14ac:dyDescent="0.3">
      <c r="A4021" s="1" t="s">
        <v>3953</v>
      </c>
      <c r="B4021" s="1" t="s">
        <v>5837</v>
      </c>
      <c r="C4021" t="s">
        <v>5845</v>
      </c>
    </row>
    <row r="4022" spans="1:3" x14ac:dyDescent="0.3">
      <c r="A4022" s="1" t="s">
        <v>3954</v>
      </c>
      <c r="B4022" s="1" t="s">
        <v>5837</v>
      </c>
      <c r="C4022" t="s">
        <v>5845</v>
      </c>
    </row>
    <row r="4023" spans="1:3" ht="28.8" x14ac:dyDescent="0.3">
      <c r="A4023" s="1" t="s">
        <v>3955</v>
      </c>
      <c r="B4023" s="1" t="s">
        <v>5837</v>
      </c>
      <c r="C4023" t="s">
        <v>5845</v>
      </c>
    </row>
    <row r="4024" spans="1:3" ht="43.2" x14ac:dyDescent="0.3">
      <c r="A4024" s="1" t="s">
        <v>3956</v>
      </c>
      <c r="B4024" s="1" t="s">
        <v>5837</v>
      </c>
      <c r="C4024" t="s">
        <v>5845</v>
      </c>
    </row>
    <row r="4025" spans="1:3" ht="43.2" x14ac:dyDescent="0.3">
      <c r="A4025" s="1" t="s">
        <v>3957</v>
      </c>
      <c r="B4025" s="1" t="s">
        <v>5837</v>
      </c>
      <c r="C4025" t="s">
        <v>5845</v>
      </c>
    </row>
    <row r="4026" spans="1:3" ht="28.8" x14ac:dyDescent="0.3">
      <c r="A4026" s="1" t="s">
        <v>3958</v>
      </c>
      <c r="B4026" s="1" t="s">
        <v>5837</v>
      </c>
      <c r="C4026" t="s">
        <v>5845</v>
      </c>
    </row>
    <row r="4027" spans="1:3" ht="28.8" x14ac:dyDescent="0.3">
      <c r="A4027" s="1" t="s">
        <v>3959</v>
      </c>
      <c r="B4027" s="1" t="s">
        <v>5837</v>
      </c>
      <c r="C4027" t="s">
        <v>5845</v>
      </c>
    </row>
    <row r="4028" spans="1:3" ht="28.8" x14ac:dyDescent="0.3">
      <c r="A4028" s="1" t="s">
        <v>3960</v>
      </c>
      <c r="B4028" s="1" t="s">
        <v>5837</v>
      </c>
      <c r="C4028" t="s">
        <v>5845</v>
      </c>
    </row>
    <row r="4029" spans="1:3" ht="28.8" x14ac:dyDescent="0.3">
      <c r="A4029" s="1" t="s">
        <v>3961</v>
      </c>
      <c r="B4029" s="1" t="s">
        <v>5837</v>
      </c>
      <c r="C4029" t="s">
        <v>5845</v>
      </c>
    </row>
    <row r="4030" spans="1:3" ht="28.8" x14ac:dyDescent="0.3">
      <c r="A4030" s="1" t="s">
        <v>3962</v>
      </c>
      <c r="B4030" s="1" t="s">
        <v>5837</v>
      </c>
      <c r="C4030" t="s">
        <v>5845</v>
      </c>
    </row>
    <row r="4031" spans="1:3" ht="86.4" x14ac:dyDescent="0.3">
      <c r="A4031" s="1" t="s">
        <v>3963</v>
      </c>
      <c r="B4031" s="1" t="s">
        <v>5837</v>
      </c>
      <c r="C4031" t="s">
        <v>5845</v>
      </c>
    </row>
    <row r="4032" spans="1:3" ht="43.2" x14ac:dyDescent="0.3">
      <c r="A4032" s="1" t="s">
        <v>3964</v>
      </c>
      <c r="B4032" s="1" t="s">
        <v>5837</v>
      </c>
      <c r="C4032" t="s">
        <v>5845</v>
      </c>
    </row>
    <row r="4033" spans="1:3" ht="28.8" x14ac:dyDescent="0.3">
      <c r="A4033" s="1" t="s">
        <v>3965</v>
      </c>
      <c r="B4033" s="1" t="s">
        <v>5837</v>
      </c>
      <c r="C4033" t="s">
        <v>5845</v>
      </c>
    </row>
    <row r="4034" spans="1:3" ht="43.2" x14ac:dyDescent="0.3">
      <c r="A4034" s="1" t="s">
        <v>3966</v>
      </c>
      <c r="B4034" s="1" t="s">
        <v>5837</v>
      </c>
      <c r="C4034" t="s">
        <v>5845</v>
      </c>
    </row>
    <row r="4035" spans="1:3" ht="28.8" x14ac:dyDescent="0.3">
      <c r="A4035" s="1" t="s">
        <v>3967</v>
      </c>
      <c r="B4035" s="1" t="s">
        <v>5837</v>
      </c>
      <c r="C4035" t="s">
        <v>5845</v>
      </c>
    </row>
    <row r="4036" spans="1:3" ht="28.8" x14ac:dyDescent="0.3">
      <c r="A4036" s="1" t="s">
        <v>3968</v>
      </c>
      <c r="B4036" s="1" t="s">
        <v>5837</v>
      </c>
      <c r="C4036" t="s">
        <v>5845</v>
      </c>
    </row>
    <row r="4037" spans="1:3" ht="43.2" x14ac:dyDescent="0.3">
      <c r="A4037" s="1" t="s">
        <v>3969</v>
      </c>
      <c r="B4037" s="1" t="s">
        <v>5837</v>
      </c>
      <c r="C4037" t="s">
        <v>5845</v>
      </c>
    </row>
    <row r="4038" spans="1:3" ht="43.2" x14ac:dyDescent="0.3">
      <c r="A4038" s="1" t="s">
        <v>3970</v>
      </c>
      <c r="B4038" s="1" t="s">
        <v>5837</v>
      </c>
      <c r="C4038" t="s">
        <v>5845</v>
      </c>
    </row>
    <row r="4039" spans="1:3" ht="43.2" x14ac:dyDescent="0.3">
      <c r="A4039" s="1" t="s">
        <v>3971</v>
      </c>
      <c r="B4039" s="1" t="s">
        <v>5837</v>
      </c>
      <c r="C4039" t="s">
        <v>5845</v>
      </c>
    </row>
    <row r="4040" spans="1:3" ht="28.8" x14ac:dyDescent="0.3">
      <c r="A4040" s="1" t="s">
        <v>3972</v>
      </c>
      <c r="B4040" s="1" t="s">
        <v>5837</v>
      </c>
      <c r="C4040" t="s">
        <v>5845</v>
      </c>
    </row>
    <row r="4041" spans="1:3" ht="43.2" x14ac:dyDescent="0.3">
      <c r="A4041" s="1" t="s">
        <v>3973</v>
      </c>
      <c r="B4041" s="1" t="s">
        <v>5837</v>
      </c>
      <c r="C4041" t="s">
        <v>5845</v>
      </c>
    </row>
    <row r="4042" spans="1:3" ht="28.8" x14ac:dyDescent="0.3">
      <c r="A4042" s="1" t="s">
        <v>3974</v>
      </c>
      <c r="B4042" s="1" t="s">
        <v>5837</v>
      </c>
      <c r="C4042" t="s">
        <v>5845</v>
      </c>
    </row>
    <row r="4043" spans="1:3" ht="43.2" x14ac:dyDescent="0.3">
      <c r="A4043" s="1" t="s">
        <v>3975</v>
      </c>
      <c r="B4043" s="1" t="s">
        <v>5837</v>
      </c>
      <c r="C4043" t="s">
        <v>5845</v>
      </c>
    </row>
    <row r="4044" spans="1:3" ht="28.8" x14ac:dyDescent="0.3">
      <c r="A4044" s="1" t="s">
        <v>3976</v>
      </c>
      <c r="B4044" s="1" t="s">
        <v>5837</v>
      </c>
      <c r="C4044" t="s">
        <v>5845</v>
      </c>
    </row>
    <row r="4045" spans="1:3" ht="28.8" x14ac:dyDescent="0.3">
      <c r="A4045" s="1" t="s">
        <v>3977</v>
      </c>
      <c r="B4045" s="1" t="s">
        <v>5837</v>
      </c>
      <c r="C4045" t="s">
        <v>5845</v>
      </c>
    </row>
    <row r="4046" spans="1:3" ht="28.8" x14ac:dyDescent="0.3">
      <c r="A4046" s="1" t="s">
        <v>3978</v>
      </c>
      <c r="B4046" s="1" t="s">
        <v>5837</v>
      </c>
      <c r="C4046" t="s">
        <v>5845</v>
      </c>
    </row>
    <row r="4047" spans="1:3" x14ac:dyDescent="0.3">
      <c r="A4047" s="1" t="s">
        <v>3979</v>
      </c>
      <c r="B4047" s="1" t="s">
        <v>5837</v>
      </c>
      <c r="C4047" t="s">
        <v>5845</v>
      </c>
    </row>
    <row r="4048" spans="1:3" ht="43.2" x14ac:dyDescent="0.3">
      <c r="A4048" s="1" t="s">
        <v>3980</v>
      </c>
      <c r="B4048" s="1" t="s">
        <v>5837</v>
      </c>
      <c r="C4048" t="s">
        <v>5845</v>
      </c>
    </row>
    <row r="4049" spans="1:3" ht="43.2" x14ac:dyDescent="0.3">
      <c r="A4049" s="1" t="s">
        <v>3981</v>
      </c>
      <c r="B4049" s="1" t="s">
        <v>5837</v>
      </c>
      <c r="C4049" t="s">
        <v>5845</v>
      </c>
    </row>
    <row r="4050" spans="1:3" ht="43.2" x14ac:dyDescent="0.3">
      <c r="A4050" s="1" t="s">
        <v>3982</v>
      </c>
      <c r="B4050" s="1" t="s">
        <v>5837</v>
      </c>
      <c r="C4050" t="s">
        <v>5845</v>
      </c>
    </row>
    <row r="4051" spans="1:3" ht="28.8" x14ac:dyDescent="0.3">
      <c r="A4051" s="1" t="s">
        <v>3983</v>
      </c>
      <c r="B4051" s="1" t="s">
        <v>5837</v>
      </c>
      <c r="C4051" t="s">
        <v>5845</v>
      </c>
    </row>
    <row r="4052" spans="1:3" ht="28.8" x14ac:dyDescent="0.3">
      <c r="A4052" s="1" t="s">
        <v>3984</v>
      </c>
      <c r="B4052" s="1" t="s">
        <v>5837</v>
      </c>
      <c r="C4052" t="s">
        <v>5845</v>
      </c>
    </row>
    <row r="4053" spans="1:3" ht="43.2" x14ac:dyDescent="0.3">
      <c r="A4053" s="1" t="s">
        <v>3985</v>
      </c>
      <c r="B4053" s="1" t="s">
        <v>5837</v>
      </c>
      <c r="C4053" t="s">
        <v>5845</v>
      </c>
    </row>
    <row r="4054" spans="1:3" ht="28.8" x14ac:dyDescent="0.3">
      <c r="A4054" s="1" t="s">
        <v>3986</v>
      </c>
      <c r="B4054" s="1" t="s">
        <v>5837</v>
      </c>
      <c r="C4054" t="s">
        <v>5845</v>
      </c>
    </row>
    <row r="4055" spans="1:3" ht="28.8" x14ac:dyDescent="0.3">
      <c r="A4055" s="1" t="s">
        <v>3987</v>
      </c>
      <c r="B4055" s="1" t="s">
        <v>5837</v>
      </c>
      <c r="C4055" t="s">
        <v>5845</v>
      </c>
    </row>
    <row r="4056" spans="1:3" ht="43.2" x14ac:dyDescent="0.3">
      <c r="A4056" s="1" t="s">
        <v>3988</v>
      </c>
      <c r="B4056" s="1" t="s">
        <v>5837</v>
      </c>
      <c r="C4056" t="s">
        <v>5845</v>
      </c>
    </row>
    <row r="4057" spans="1:3" ht="43.2" x14ac:dyDescent="0.3">
      <c r="A4057" s="1" t="s">
        <v>3989</v>
      </c>
      <c r="B4057" s="1" t="s">
        <v>5837</v>
      </c>
      <c r="C4057" t="s">
        <v>5845</v>
      </c>
    </row>
    <row r="4058" spans="1:3" ht="43.2" x14ac:dyDescent="0.3">
      <c r="A4058" s="1" t="s">
        <v>3990</v>
      </c>
      <c r="B4058" s="1" t="s">
        <v>5837</v>
      </c>
      <c r="C4058" t="s">
        <v>5845</v>
      </c>
    </row>
    <row r="4059" spans="1:3" ht="28.8" x14ac:dyDescent="0.3">
      <c r="A4059" s="1" t="s">
        <v>3991</v>
      </c>
      <c r="B4059" s="1" t="s">
        <v>5837</v>
      </c>
      <c r="C4059" t="s">
        <v>5845</v>
      </c>
    </row>
    <row r="4060" spans="1:3" ht="28.8" x14ac:dyDescent="0.3">
      <c r="A4060" s="1" t="s">
        <v>3992</v>
      </c>
      <c r="B4060" s="1" t="s">
        <v>5837</v>
      </c>
      <c r="C4060" t="s">
        <v>5845</v>
      </c>
    </row>
    <row r="4061" spans="1:3" ht="28.8" x14ac:dyDescent="0.3">
      <c r="A4061" s="1" t="s">
        <v>3993</v>
      </c>
      <c r="B4061" s="1" t="s">
        <v>5837</v>
      </c>
      <c r="C4061" t="s">
        <v>5845</v>
      </c>
    </row>
    <row r="4062" spans="1:3" ht="43.2" x14ac:dyDescent="0.3">
      <c r="A4062" s="1" t="s">
        <v>3994</v>
      </c>
      <c r="B4062" s="1" t="s">
        <v>5837</v>
      </c>
      <c r="C4062" t="s">
        <v>5845</v>
      </c>
    </row>
    <row r="4063" spans="1:3" ht="28.8" x14ac:dyDescent="0.3">
      <c r="A4063" s="1" t="s">
        <v>3995</v>
      </c>
      <c r="B4063" s="1" t="s">
        <v>5837</v>
      </c>
      <c r="C4063" t="s">
        <v>5845</v>
      </c>
    </row>
    <row r="4064" spans="1:3" ht="28.8" x14ac:dyDescent="0.3">
      <c r="A4064" s="1" t="s">
        <v>3996</v>
      </c>
      <c r="B4064" s="1" t="s">
        <v>5837</v>
      </c>
      <c r="C4064" t="s">
        <v>5845</v>
      </c>
    </row>
    <row r="4065" spans="1:3" ht="28.8" x14ac:dyDescent="0.3">
      <c r="A4065" s="1" t="s">
        <v>3997</v>
      </c>
      <c r="B4065" s="1" t="s">
        <v>5837</v>
      </c>
      <c r="C4065" t="s">
        <v>5845</v>
      </c>
    </row>
    <row r="4066" spans="1:3" ht="28.8" x14ac:dyDescent="0.3">
      <c r="A4066" s="1" t="s">
        <v>3998</v>
      </c>
      <c r="B4066" s="1" t="s">
        <v>5837</v>
      </c>
      <c r="C4066" t="s">
        <v>5845</v>
      </c>
    </row>
    <row r="4067" spans="1:3" ht="28.8" x14ac:dyDescent="0.3">
      <c r="A4067" s="1" t="s">
        <v>3999</v>
      </c>
      <c r="B4067" s="1" t="s">
        <v>5837</v>
      </c>
      <c r="C4067" t="s">
        <v>5845</v>
      </c>
    </row>
    <row r="4068" spans="1:3" ht="43.2" x14ac:dyDescent="0.3">
      <c r="A4068" s="1" t="s">
        <v>4000</v>
      </c>
      <c r="B4068" s="1" t="s">
        <v>5837</v>
      </c>
      <c r="C4068" t="s">
        <v>5845</v>
      </c>
    </row>
    <row r="4069" spans="1:3" ht="28.8" x14ac:dyDescent="0.3">
      <c r="A4069" s="1" t="s">
        <v>4001</v>
      </c>
      <c r="B4069" s="1" t="s">
        <v>5837</v>
      </c>
      <c r="C4069" t="s">
        <v>5845</v>
      </c>
    </row>
    <row r="4070" spans="1:3" ht="43.2" x14ac:dyDescent="0.3">
      <c r="A4070" s="1" t="s">
        <v>4002</v>
      </c>
      <c r="B4070" s="1" t="s">
        <v>5837</v>
      </c>
      <c r="C4070" t="s">
        <v>5845</v>
      </c>
    </row>
    <row r="4071" spans="1:3" x14ac:dyDescent="0.3">
      <c r="A4071" s="1" t="s">
        <v>4003</v>
      </c>
      <c r="B4071" s="1" t="s">
        <v>5837</v>
      </c>
      <c r="C4071" t="s">
        <v>5845</v>
      </c>
    </row>
    <row r="4072" spans="1:3" ht="57.6" x14ac:dyDescent="0.3">
      <c r="A4072" s="1" t="s">
        <v>4004</v>
      </c>
      <c r="B4072" s="1" t="s">
        <v>5837</v>
      </c>
      <c r="C4072" t="s">
        <v>5845</v>
      </c>
    </row>
    <row r="4073" spans="1:3" ht="28.8" x14ac:dyDescent="0.3">
      <c r="A4073" s="1" t="s">
        <v>4005</v>
      </c>
      <c r="B4073" s="1" t="s">
        <v>5837</v>
      </c>
      <c r="C4073" t="s">
        <v>5845</v>
      </c>
    </row>
    <row r="4074" spans="1:3" ht="43.2" x14ac:dyDescent="0.3">
      <c r="A4074" s="1" t="s">
        <v>4006</v>
      </c>
      <c r="B4074" s="1" t="s">
        <v>5837</v>
      </c>
      <c r="C4074" t="s">
        <v>5845</v>
      </c>
    </row>
    <row r="4075" spans="1:3" ht="28.8" x14ac:dyDescent="0.3">
      <c r="A4075" s="1" t="s">
        <v>4007</v>
      </c>
      <c r="B4075" s="1" t="s">
        <v>5837</v>
      </c>
      <c r="C4075" t="s">
        <v>5845</v>
      </c>
    </row>
    <row r="4076" spans="1:3" ht="28.8" x14ac:dyDescent="0.3">
      <c r="A4076" s="1" t="s">
        <v>4008</v>
      </c>
      <c r="B4076" s="1" t="s">
        <v>5837</v>
      </c>
      <c r="C4076" t="s">
        <v>5845</v>
      </c>
    </row>
    <row r="4077" spans="1:3" ht="72" x14ac:dyDescent="0.3">
      <c r="A4077" s="1" t="s">
        <v>4009</v>
      </c>
      <c r="B4077" s="1" t="s">
        <v>5837</v>
      </c>
      <c r="C4077" t="s">
        <v>5845</v>
      </c>
    </row>
    <row r="4078" spans="1:3" ht="43.2" x14ac:dyDescent="0.3">
      <c r="A4078" s="1" t="s">
        <v>4010</v>
      </c>
      <c r="B4078" s="1" t="s">
        <v>5837</v>
      </c>
      <c r="C4078" t="s">
        <v>5845</v>
      </c>
    </row>
    <row r="4079" spans="1:3" ht="28.8" x14ac:dyDescent="0.3">
      <c r="A4079" s="1" t="s">
        <v>4011</v>
      </c>
      <c r="B4079" s="1" t="s">
        <v>5837</v>
      </c>
      <c r="C4079" t="s">
        <v>5845</v>
      </c>
    </row>
    <row r="4080" spans="1:3" ht="43.2" x14ac:dyDescent="0.3">
      <c r="A4080" s="1" t="s">
        <v>4012</v>
      </c>
      <c r="B4080" s="1" t="s">
        <v>5837</v>
      </c>
      <c r="C4080" t="s">
        <v>5845</v>
      </c>
    </row>
    <row r="4081" spans="1:3" ht="57.6" x14ac:dyDescent="0.3">
      <c r="A4081" s="1" t="s">
        <v>4013</v>
      </c>
      <c r="B4081" s="1" t="s">
        <v>5837</v>
      </c>
      <c r="C4081" t="s">
        <v>5845</v>
      </c>
    </row>
    <row r="4082" spans="1:3" ht="28.8" x14ac:dyDescent="0.3">
      <c r="A4082" s="1" t="s">
        <v>4014</v>
      </c>
      <c r="B4082" s="1" t="s">
        <v>5837</v>
      </c>
      <c r="C4082" t="s">
        <v>5845</v>
      </c>
    </row>
    <row r="4083" spans="1:3" ht="43.2" x14ac:dyDescent="0.3">
      <c r="A4083" s="1" t="s">
        <v>4015</v>
      </c>
      <c r="B4083" s="1" t="s">
        <v>5837</v>
      </c>
      <c r="C4083" t="s">
        <v>5845</v>
      </c>
    </row>
    <row r="4084" spans="1:3" ht="28.8" x14ac:dyDescent="0.3">
      <c r="A4084" s="1" t="s">
        <v>4016</v>
      </c>
      <c r="B4084" s="1" t="s">
        <v>5837</v>
      </c>
      <c r="C4084" t="s">
        <v>5845</v>
      </c>
    </row>
    <row r="4085" spans="1:3" ht="28.8" x14ac:dyDescent="0.3">
      <c r="A4085" s="1" t="s">
        <v>4017</v>
      </c>
      <c r="B4085" s="1" t="s">
        <v>5837</v>
      </c>
      <c r="C4085" t="s">
        <v>5845</v>
      </c>
    </row>
    <row r="4086" spans="1:3" ht="28.8" x14ac:dyDescent="0.3">
      <c r="A4086" s="1" t="s">
        <v>498</v>
      </c>
      <c r="B4086" s="1" t="s">
        <v>5837</v>
      </c>
      <c r="C4086" t="s">
        <v>5845</v>
      </c>
    </row>
    <row r="4087" spans="1:3" ht="43.2" x14ac:dyDescent="0.3">
      <c r="A4087" s="1" t="s">
        <v>499</v>
      </c>
      <c r="B4087" s="1" t="s">
        <v>5837</v>
      </c>
      <c r="C4087" t="s">
        <v>5845</v>
      </c>
    </row>
    <row r="4088" spans="1:3" ht="43.2" x14ac:dyDescent="0.3">
      <c r="A4088" s="1" t="s">
        <v>500</v>
      </c>
      <c r="B4088" s="1" t="s">
        <v>5837</v>
      </c>
      <c r="C4088" t="s">
        <v>5845</v>
      </c>
    </row>
    <row r="4089" spans="1:3" ht="43.2" x14ac:dyDescent="0.3">
      <c r="A4089" s="1" t="s">
        <v>502</v>
      </c>
      <c r="B4089" s="1" t="s">
        <v>5837</v>
      </c>
      <c r="C4089" t="s">
        <v>5845</v>
      </c>
    </row>
    <row r="4090" spans="1:3" ht="28.8" x14ac:dyDescent="0.3">
      <c r="A4090" s="1" t="s">
        <v>503</v>
      </c>
      <c r="B4090" s="1" t="s">
        <v>5837</v>
      </c>
      <c r="C4090" t="s">
        <v>5845</v>
      </c>
    </row>
    <row r="4091" spans="1:3" ht="28.8" x14ac:dyDescent="0.3">
      <c r="A4091" s="1" t="s">
        <v>505</v>
      </c>
      <c r="B4091" s="1" t="s">
        <v>5837</v>
      </c>
      <c r="C4091" t="s">
        <v>5845</v>
      </c>
    </row>
    <row r="4092" spans="1:3" ht="43.2" x14ac:dyDescent="0.3">
      <c r="A4092" s="1" t="s">
        <v>506</v>
      </c>
      <c r="B4092" s="1" t="s">
        <v>5837</v>
      </c>
      <c r="C4092" t="s">
        <v>5845</v>
      </c>
    </row>
    <row r="4093" spans="1:3" ht="43.2" x14ac:dyDescent="0.3">
      <c r="A4093" s="1" t="s">
        <v>507</v>
      </c>
      <c r="B4093" s="1" t="s">
        <v>5837</v>
      </c>
      <c r="C4093" t="s">
        <v>5845</v>
      </c>
    </row>
    <row r="4094" spans="1:3" ht="43.2" x14ac:dyDescent="0.3">
      <c r="A4094" s="1" t="s">
        <v>508</v>
      </c>
      <c r="B4094" s="1" t="s">
        <v>5837</v>
      </c>
      <c r="C4094" t="s">
        <v>5845</v>
      </c>
    </row>
    <row r="4095" spans="1:3" ht="43.2" x14ac:dyDescent="0.3">
      <c r="A4095" s="1" t="s">
        <v>509</v>
      </c>
      <c r="B4095" s="1" t="s">
        <v>5837</v>
      </c>
      <c r="C4095" t="s">
        <v>5845</v>
      </c>
    </row>
    <row r="4096" spans="1:3" ht="43.2" x14ac:dyDescent="0.3">
      <c r="A4096" s="1" t="s">
        <v>510</v>
      </c>
      <c r="B4096" s="1" t="s">
        <v>5837</v>
      </c>
      <c r="C4096" t="s">
        <v>5845</v>
      </c>
    </row>
    <row r="4097" spans="1:3" ht="43.2" x14ac:dyDescent="0.3">
      <c r="A4097" s="1" t="s">
        <v>513</v>
      </c>
      <c r="B4097" s="1" t="s">
        <v>5837</v>
      </c>
      <c r="C4097" t="s">
        <v>5845</v>
      </c>
    </row>
    <row r="4098" spans="1:3" ht="28.8" x14ac:dyDescent="0.3">
      <c r="A4098" s="1" t="s">
        <v>516</v>
      </c>
      <c r="B4098" s="1" t="s">
        <v>5837</v>
      </c>
      <c r="C4098" t="s">
        <v>5845</v>
      </c>
    </row>
    <row r="4099" spans="1:3" ht="43.2" x14ac:dyDescent="0.3">
      <c r="A4099" s="1" t="s">
        <v>517</v>
      </c>
      <c r="B4099" s="1" t="s">
        <v>5837</v>
      </c>
      <c r="C4099" t="s">
        <v>5845</v>
      </c>
    </row>
    <row r="4100" spans="1:3" ht="28.8" x14ac:dyDescent="0.3">
      <c r="A4100" s="1" t="s">
        <v>521</v>
      </c>
      <c r="B4100" s="1" t="s">
        <v>5837</v>
      </c>
      <c r="C4100" t="s">
        <v>5845</v>
      </c>
    </row>
    <row r="4101" spans="1:3" ht="43.2" x14ac:dyDescent="0.3">
      <c r="A4101" s="1" t="s">
        <v>527</v>
      </c>
      <c r="B4101" s="1" t="s">
        <v>5837</v>
      </c>
      <c r="C4101" t="s">
        <v>5845</v>
      </c>
    </row>
    <row r="4102" spans="1:3" ht="28.8" x14ac:dyDescent="0.3">
      <c r="A4102" s="1" t="s">
        <v>530</v>
      </c>
      <c r="B4102" s="1" t="s">
        <v>5837</v>
      </c>
      <c r="C4102" t="s">
        <v>5845</v>
      </c>
    </row>
    <row r="4103" spans="1:3" ht="43.2" x14ac:dyDescent="0.3">
      <c r="A4103" s="1" t="s">
        <v>533</v>
      </c>
      <c r="B4103" s="1" t="s">
        <v>5837</v>
      </c>
      <c r="C4103" t="s">
        <v>5845</v>
      </c>
    </row>
    <row r="4104" spans="1:3" ht="28.8" x14ac:dyDescent="0.3">
      <c r="A4104" s="1" t="s">
        <v>535</v>
      </c>
      <c r="B4104" s="1" t="s">
        <v>5837</v>
      </c>
      <c r="C4104" t="s">
        <v>5845</v>
      </c>
    </row>
    <row r="4105" spans="1:3" ht="28.8" x14ac:dyDescent="0.3">
      <c r="A4105" s="1" t="s">
        <v>540</v>
      </c>
      <c r="B4105" s="1" t="s">
        <v>5837</v>
      </c>
      <c r="C4105" t="s">
        <v>5845</v>
      </c>
    </row>
    <row r="4106" spans="1:3" ht="57.6" x14ac:dyDescent="0.3">
      <c r="A4106" s="1" t="s">
        <v>541</v>
      </c>
      <c r="B4106" s="1" t="s">
        <v>5837</v>
      </c>
      <c r="C4106" t="s">
        <v>5845</v>
      </c>
    </row>
    <row r="4107" spans="1:3" ht="28.8" x14ac:dyDescent="0.3">
      <c r="A4107" s="1" t="s">
        <v>542</v>
      </c>
      <c r="B4107" s="1" t="s">
        <v>5837</v>
      </c>
      <c r="C4107" t="s">
        <v>5845</v>
      </c>
    </row>
    <row r="4108" spans="1:3" ht="43.2" x14ac:dyDescent="0.3">
      <c r="A4108" s="1" t="s">
        <v>543</v>
      </c>
      <c r="B4108" s="1" t="s">
        <v>5837</v>
      </c>
      <c r="C4108" t="s">
        <v>5845</v>
      </c>
    </row>
    <row r="4109" spans="1:3" ht="43.2" x14ac:dyDescent="0.3">
      <c r="A4109" s="1" t="s">
        <v>544</v>
      </c>
      <c r="B4109" s="1" t="s">
        <v>5837</v>
      </c>
      <c r="C4109" t="s">
        <v>5845</v>
      </c>
    </row>
    <row r="4110" spans="1:3" ht="43.2" x14ac:dyDescent="0.3">
      <c r="A4110" s="1" t="s">
        <v>546</v>
      </c>
      <c r="B4110" s="1" t="s">
        <v>5837</v>
      </c>
      <c r="C4110" t="s">
        <v>5845</v>
      </c>
    </row>
    <row r="4111" spans="1:3" ht="28.8" x14ac:dyDescent="0.3">
      <c r="A4111" s="1" t="s">
        <v>549</v>
      </c>
      <c r="B4111" s="1" t="s">
        <v>5837</v>
      </c>
      <c r="C4111" t="s">
        <v>5845</v>
      </c>
    </row>
    <row r="4112" spans="1:3" ht="43.2" x14ac:dyDescent="0.3">
      <c r="A4112" s="1" t="s">
        <v>551</v>
      </c>
      <c r="B4112" s="1" t="s">
        <v>5837</v>
      </c>
      <c r="C4112" t="s">
        <v>5845</v>
      </c>
    </row>
    <row r="4113" spans="1:3" ht="43.2" x14ac:dyDescent="0.3">
      <c r="A4113" s="1" t="s">
        <v>553</v>
      </c>
      <c r="B4113" s="1" t="s">
        <v>5837</v>
      </c>
      <c r="C4113" t="s">
        <v>5845</v>
      </c>
    </row>
    <row r="4114" spans="1:3" ht="57.6" x14ac:dyDescent="0.3">
      <c r="A4114" s="1" t="s">
        <v>554</v>
      </c>
      <c r="B4114" s="1" t="s">
        <v>5837</v>
      </c>
      <c r="C4114" t="s">
        <v>5845</v>
      </c>
    </row>
    <row r="4115" spans="1:3" ht="28.8" x14ac:dyDescent="0.3">
      <c r="A4115" s="1" t="s">
        <v>555</v>
      </c>
      <c r="B4115" s="1" t="s">
        <v>5837</v>
      </c>
      <c r="C4115" t="s">
        <v>5845</v>
      </c>
    </row>
    <row r="4116" spans="1:3" ht="57.6" x14ac:dyDescent="0.3">
      <c r="A4116" s="1" t="s">
        <v>556</v>
      </c>
      <c r="B4116" s="1" t="s">
        <v>5837</v>
      </c>
      <c r="C4116" t="s">
        <v>5845</v>
      </c>
    </row>
    <row r="4117" spans="1:3" ht="28.8" x14ac:dyDescent="0.3">
      <c r="A4117" s="1" t="s">
        <v>557</v>
      </c>
      <c r="B4117" s="1" t="s">
        <v>5837</v>
      </c>
      <c r="C4117" t="s">
        <v>5845</v>
      </c>
    </row>
    <row r="4118" spans="1:3" ht="43.2" x14ac:dyDescent="0.3">
      <c r="A4118" s="1" t="s">
        <v>558</v>
      </c>
      <c r="B4118" s="1" t="s">
        <v>5837</v>
      </c>
      <c r="C4118" t="s">
        <v>5845</v>
      </c>
    </row>
    <row r="4119" spans="1:3" ht="43.2" x14ac:dyDescent="0.3">
      <c r="A4119" s="1" t="s">
        <v>559</v>
      </c>
      <c r="B4119" s="1" t="s">
        <v>5837</v>
      </c>
      <c r="C4119" t="s">
        <v>5845</v>
      </c>
    </row>
    <row r="4120" spans="1:3" ht="43.2" x14ac:dyDescent="0.3">
      <c r="A4120" s="1" t="s">
        <v>560</v>
      </c>
      <c r="B4120" s="1" t="s">
        <v>5837</v>
      </c>
      <c r="C4120" t="s">
        <v>5845</v>
      </c>
    </row>
    <row r="4121" spans="1:3" ht="43.2" x14ac:dyDescent="0.3">
      <c r="A4121" s="1" t="s">
        <v>561</v>
      </c>
      <c r="B4121" s="1" t="s">
        <v>5837</v>
      </c>
      <c r="C4121" t="s">
        <v>5845</v>
      </c>
    </row>
    <row r="4122" spans="1:3" ht="43.2" x14ac:dyDescent="0.3">
      <c r="A4122" s="1" t="s">
        <v>562</v>
      </c>
      <c r="B4122" s="1" t="s">
        <v>5837</v>
      </c>
      <c r="C4122" t="s">
        <v>5845</v>
      </c>
    </row>
    <row r="4123" spans="1:3" ht="57.6" x14ac:dyDescent="0.3">
      <c r="A4123" s="1" t="s">
        <v>564</v>
      </c>
      <c r="B4123" s="1" t="s">
        <v>5837</v>
      </c>
      <c r="C4123" t="s">
        <v>5845</v>
      </c>
    </row>
    <row r="4124" spans="1:3" ht="57.6" x14ac:dyDescent="0.3">
      <c r="A4124" s="1" t="s">
        <v>565</v>
      </c>
      <c r="B4124" s="1" t="s">
        <v>5837</v>
      </c>
      <c r="C4124" t="s">
        <v>5845</v>
      </c>
    </row>
    <row r="4125" spans="1:3" ht="28.8" x14ac:dyDescent="0.3">
      <c r="A4125" s="1" t="s">
        <v>566</v>
      </c>
      <c r="B4125" s="1" t="s">
        <v>5837</v>
      </c>
      <c r="C4125" t="s">
        <v>5845</v>
      </c>
    </row>
    <row r="4126" spans="1:3" ht="28.8" x14ac:dyDescent="0.3">
      <c r="A4126" s="1" t="s">
        <v>567</v>
      </c>
      <c r="B4126" s="1" t="s">
        <v>5837</v>
      </c>
      <c r="C4126" t="s">
        <v>5845</v>
      </c>
    </row>
    <row r="4127" spans="1:3" ht="43.2" x14ac:dyDescent="0.3">
      <c r="A4127" s="1" t="s">
        <v>568</v>
      </c>
      <c r="B4127" s="1" t="s">
        <v>5837</v>
      </c>
      <c r="C4127" t="s">
        <v>5845</v>
      </c>
    </row>
    <row r="4128" spans="1:3" ht="43.2" x14ac:dyDescent="0.3">
      <c r="A4128" s="1" t="s">
        <v>569</v>
      </c>
      <c r="B4128" s="1" t="s">
        <v>5837</v>
      </c>
      <c r="C4128" t="s">
        <v>5845</v>
      </c>
    </row>
    <row r="4129" spans="1:3" ht="43.2" x14ac:dyDescent="0.3">
      <c r="A4129" s="1" t="s">
        <v>572</v>
      </c>
      <c r="B4129" s="1" t="s">
        <v>5837</v>
      </c>
      <c r="C4129" t="s">
        <v>5845</v>
      </c>
    </row>
    <row r="4130" spans="1:3" ht="43.2" x14ac:dyDescent="0.3">
      <c r="A4130" s="1" t="s">
        <v>575</v>
      </c>
      <c r="B4130" s="1" t="s">
        <v>5837</v>
      </c>
      <c r="C4130" t="s">
        <v>5845</v>
      </c>
    </row>
    <row r="4131" spans="1:3" ht="43.2" x14ac:dyDescent="0.3">
      <c r="A4131" s="1" t="s">
        <v>576</v>
      </c>
      <c r="B4131" s="1" t="s">
        <v>5837</v>
      </c>
      <c r="C4131" t="s">
        <v>5845</v>
      </c>
    </row>
    <row r="4132" spans="1:3" ht="28.8" x14ac:dyDescent="0.3">
      <c r="A4132" s="1" t="s">
        <v>577</v>
      </c>
      <c r="B4132" s="1" t="s">
        <v>5837</v>
      </c>
      <c r="C4132" t="s">
        <v>5845</v>
      </c>
    </row>
    <row r="4133" spans="1:3" ht="28.8" x14ac:dyDescent="0.3">
      <c r="A4133" s="1" t="s">
        <v>578</v>
      </c>
      <c r="B4133" s="1" t="s">
        <v>5837</v>
      </c>
      <c r="C4133" t="s">
        <v>5845</v>
      </c>
    </row>
    <row r="4134" spans="1:3" ht="28.8" x14ac:dyDescent="0.3">
      <c r="A4134" s="1" t="s">
        <v>579</v>
      </c>
      <c r="B4134" s="1" t="s">
        <v>5837</v>
      </c>
      <c r="C4134" t="s">
        <v>5845</v>
      </c>
    </row>
    <row r="4135" spans="1:3" ht="28.8" x14ac:dyDescent="0.3">
      <c r="A4135" s="1" t="s">
        <v>581</v>
      </c>
      <c r="B4135" s="1" t="s">
        <v>5837</v>
      </c>
      <c r="C4135" t="s">
        <v>5845</v>
      </c>
    </row>
    <row r="4136" spans="1:3" ht="43.2" x14ac:dyDescent="0.3">
      <c r="A4136" s="1" t="s">
        <v>582</v>
      </c>
      <c r="B4136" s="1" t="s">
        <v>5837</v>
      </c>
      <c r="C4136" t="s">
        <v>5845</v>
      </c>
    </row>
    <row r="4137" spans="1:3" ht="28.8" x14ac:dyDescent="0.3">
      <c r="A4137" s="1" t="s">
        <v>583</v>
      </c>
      <c r="B4137" s="1" t="s">
        <v>5837</v>
      </c>
      <c r="C4137" t="s">
        <v>5845</v>
      </c>
    </row>
    <row r="4138" spans="1:3" ht="28.8" x14ac:dyDescent="0.3">
      <c r="A4138" s="1" t="s">
        <v>584</v>
      </c>
      <c r="B4138" s="1" t="s">
        <v>5837</v>
      </c>
      <c r="C4138" t="s">
        <v>5845</v>
      </c>
    </row>
    <row r="4139" spans="1:3" ht="43.2" x14ac:dyDescent="0.3">
      <c r="A4139" s="1" t="s">
        <v>587</v>
      </c>
      <c r="B4139" s="1" t="s">
        <v>5837</v>
      </c>
      <c r="C4139" t="s">
        <v>5845</v>
      </c>
    </row>
    <row r="4140" spans="1:3" ht="28.8" x14ac:dyDescent="0.3">
      <c r="A4140" s="1" t="s">
        <v>588</v>
      </c>
      <c r="B4140" s="1" t="s">
        <v>5837</v>
      </c>
      <c r="C4140" t="s">
        <v>5845</v>
      </c>
    </row>
    <row r="4141" spans="1:3" ht="28.8" x14ac:dyDescent="0.3">
      <c r="A4141" s="1" t="s">
        <v>591</v>
      </c>
      <c r="B4141" s="1" t="s">
        <v>5837</v>
      </c>
      <c r="C4141" t="s">
        <v>5845</v>
      </c>
    </row>
    <row r="4142" spans="1:3" ht="28.8" x14ac:dyDescent="0.3">
      <c r="A4142" s="1" t="s">
        <v>595</v>
      </c>
      <c r="B4142" s="1" t="s">
        <v>5837</v>
      </c>
      <c r="C4142" t="s">
        <v>5845</v>
      </c>
    </row>
    <row r="4143" spans="1:3" ht="43.2" x14ac:dyDescent="0.3">
      <c r="A4143" s="1" t="s">
        <v>596</v>
      </c>
      <c r="B4143" s="1" t="s">
        <v>5837</v>
      </c>
      <c r="C4143" t="s">
        <v>5845</v>
      </c>
    </row>
    <row r="4144" spans="1:3" ht="43.2" x14ac:dyDescent="0.3">
      <c r="A4144" s="1" t="s">
        <v>597</v>
      </c>
      <c r="B4144" s="1" t="s">
        <v>5837</v>
      </c>
      <c r="C4144" t="s">
        <v>5845</v>
      </c>
    </row>
    <row r="4145" spans="1:3" ht="28.8" x14ac:dyDescent="0.3">
      <c r="A4145" s="1" t="s">
        <v>4018</v>
      </c>
      <c r="B4145" s="1" t="s">
        <v>5837</v>
      </c>
      <c r="C4145" t="s">
        <v>5845</v>
      </c>
    </row>
    <row r="4146" spans="1:3" ht="43.2" x14ac:dyDescent="0.3">
      <c r="A4146" s="1" t="s">
        <v>4019</v>
      </c>
      <c r="B4146" s="1" t="s">
        <v>5837</v>
      </c>
      <c r="C4146" t="s">
        <v>5845</v>
      </c>
    </row>
    <row r="4147" spans="1:3" ht="43.2" x14ac:dyDescent="0.3">
      <c r="A4147" s="1" t="s">
        <v>4020</v>
      </c>
      <c r="B4147" s="1" t="s">
        <v>5837</v>
      </c>
      <c r="C4147" t="s">
        <v>5845</v>
      </c>
    </row>
    <row r="4148" spans="1:3" ht="28.8" x14ac:dyDescent="0.3">
      <c r="A4148" s="1" t="s">
        <v>4021</v>
      </c>
      <c r="B4148" s="1" t="s">
        <v>5837</v>
      </c>
      <c r="C4148" t="s">
        <v>5845</v>
      </c>
    </row>
    <row r="4149" spans="1:3" ht="28.8" x14ac:dyDescent="0.3">
      <c r="A4149" s="1" t="s">
        <v>4022</v>
      </c>
      <c r="B4149" s="1" t="s">
        <v>5837</v>
      </c>
      <c r="C4149" t="s">
        <v>5845</v>
      </c>
    </row>
    <row r="4150" spans="1:3" ht="28.8" x14ac:dyDescent="0.3">
      <c r="A4150" s="1" t="s">
        <v>4023</v>
      </c>
      <c r="B4150" s="1" t="s">
        <v>5837</v>
      </c>
      <c r="C4150" t="s">
        <v>5845</v>
      </c>
    </row>
    <row r="4151" spans="1:3" ht="28.8" x14ac:dyDescent="0.3">
      <c r="A4151" s="1" t="s">
        <v>4024</v>
      </c>
      <c r="B4151" s="1" t="s">
        <v>5837</v>
      </c>
      <c r="C4151" t="s">
        <v>5845</v>
      </c>
    </row>
    <row r="4152" spans="1:3" ht="43.2" x14ac:dyDescent="0.3">
      <c r="A4152" s="1" t="s">
        <v>4025</v>
      </c>
      <c r="B4152" s="1" t="s">
        <v>5837</v>
      </c>
      <c r="C4152" t="s">
        <v>5845</v>
      </c>
    </row>
    <row r="4153" spans="1:3" ht="28.8" x14ac:dyDescent="0.3">
      <c r="A4153" s="1" t="s">
        <v>4026</v>
      </c>
      <c r="B4153" s="1" t="s">
        <v>5837</v>
      </c>
      <c r="C4153" t="s">
        <v>5845</v>
      </c>
    </row>
    <row r="4154" spans="1:3" ht="43.2" x14ac:dyDescent="0.3">
      <c r="A4154" s="1" t="s">
        <v>4027</v>
      </c>
      <c r="B4154" s="1" t="s">
        <v>5837</v>
      </c>
      <c r="C4154" t="s">
        <v>5845</v>
      </c>
    </row>
    <row r="4155" spans="1:3" ht="28.8" x14ac:dyDescent="0.3">
      <c r="A4155" s="1" t="s">
        <v>4028</v>
      </c>
      <c r="B4155" s="1" t="s">
        <v>5837</v>
      </c>
      <c r="C4155" t="s">
        <v>5845</v>
      </c>
    </row>
    <row r="4156" spans="1:3" ht="28.8" x14ac:dyDescent="0.3">
      <c r="A4156" s="1" t="s">
        <v>4029</v>
      </c>
      <c r="B4156" s="1" t="s">
        <v>5837</v>
      </c>
      <c r="C4156" t="s">
        <v>5845</v>
      </c>
    </row>
    <row r="4157" spans="1:3" ht="43.2" x14ac:dyDescent="0.3">
      <c r="A4157" s="1" t="s">
        <v>4030</v>
      </c>
      <c r="B4157" s="1" t="s">
        <v>5837</v>
      </c>
      <c r="C4157" t="s">
        <v>5845</v>
      </c>
    </row>
    <row r="4158" spans="1:3" ht="43.2" x14ac:dyDescent="0.3">
      <c r="A4158" s="1" t="s">
        <v>4031</v>
      </c>
      <c r="B4158" s="1" t="s">
        <v>5837</v>
      </c>
      <c r="C4158" t="s">
        <v>5845</v>
      </c>
    </row>
    <row r="4159" spans="1:3" ht="43.2" x14ac:dyDescent="0.3">
      <c r="A4159" s="1" t="s">
        <v>4032</v>
      </c>
      <c r="B4159" s="1" t="s">
        <v>5837</v>
      </c>
      <c r="C4159" t="s">
        <v>5845</v>
      </c>
    </row>
    <row r="4160" spans="1:3" ht="28.8" x14ac:dyDescent="0.3">
      <c r="A4160" s="1" t="s">
        <v>4033</v>
      </c>
      <c r="B4160" s="1" t="s">
        <v>5837</v>
      </c>
      <c r="C4160" t="s">
        <v>5845</v>
      </c>
    </row>
    <row r="4161" spans="1:3" ht="28.8" x14ac:dyDescent="0.3">
      <c r="A4161" s="1" t="s">
        <v>4034</v>
      </c>
      <c r="B4161" s="1" t="s">
        <v>5837</v>
      </c>
      <c r="C4161" t="s">
        <v>5845</v>
      </c>
    </row>
    <row r="4162" spans="1:3" ht="28.8" x14ac:dyDescent="0.3">
      <c r="A4162" s="1" t="s">
        <v>4035</v>
      </c>
      <c r="B4162" s="1" t="s">
        <v>5837</v>
      </c>
      <c r="C4162" t="s">
        <v>5845</v>
      </c>
    </row>
    <row r="4163" spans="1:3" ht="28.8" x14ac:dyDescent="0.3">
      <c r="A4163" s="1" t="s">
        <v>4036</v>
      </c>
      <c r="B4163" s="1" t="s">
        <v>5837</v>
      </c>
      <c r="C4163" t="s">
        <v>5845</v>
      </c>
    </row>
    <row r="4164" spans="1:3" ht="43.2" x14ac:dyDescent="0.3">
      <c r="A4164" s="1" t="s">
        <v>4037</v>
      </c>
      <c r="B4164" s="1" t="s">
        <v>5837</v>
      </c>
      <c r="C4164" t="s">
        <v>5845</v>
      </c>
    </row>
    <row r="4165" spans="1:3" ht="43.2" x14ac:dyDescent="0.3">
      <c r="A4165" s="1" t="s">
        <v>4038</v>
      </c>
      <c r="B4165" s="1" t="s">
        <v>5837</v>
      </c>
      <c r="C4165" t="s">
        <v>5845</v>
      </c>
    </row>
    <row r="4166" spans="1:3" ht="43.2" x14ac:dyDescent="0.3">
      <c r="A4166" s="1" t="s">
        <v>4039</v>
      </c>
      <c r="B4166" s="1" t="s">
        <v>5837</v>
      </c>
      <c r="C4166" t="s">
        <v>5845</v>
      </c>
    </row>
    <row r="4167" spans="1:3" ht="28.8" x14ac:dyDescent="0.3">
      <c r="A4167" s="1" t="s">
        <v>4040</v>
      </c>
      <c r="B4167" s="1" t="s">
        <v>5837</v>
      </c>
      <c r="C4167" t="s">
        <v>5845</v>
      </c>
    </row>
    <row r="4168" spans="1:3" ht="28.8" x14ac:dyDescent="0.3">
      <c r="A4168" s="1" t="s">
        <v>4041</v>
      </c>
      <c r="B4168" s="1" t="s">
        <v>5837</v>
      </c>
      <c r="C4168" t="s">
        <v>5845</v>
      </c>
    </row>
    <row r="4169" spans="1:3" ht="28.8" x14ac:dyDescent="0.3">
      <c r="A4169" s="1" t="s">
        <v>4042</v>
      </c>
      <c r="B4169" s="1" t="s">
        <v>5837</v>
      </c>
      <c r="C4169" t="s">
        <v>5845</v>
      </c>
    </row>
    <row r="4170" spans="1:3" ht="28.8" x14ac:dyDescent="0.3">
      <c r="A4170" s="1" t="s">
        <v>4043</v>
      </c>
      <c r="B4170" s="1" t="s">
        <v>5837</v>
      </c>
      <c r="C4170" t="s">
        <v>5845</v>
      </c>
    </row>
    <row r="4171" spans="1:3" ht="72" x14ac:dyDescent="0.3">
      <c r="A4171" s="1" t="s">
        <v>4044</v>
      </c>
      <c r="B4171" s="1" t="s">
        <v>5837</v>
      </c>
      <c r="C4171" t="s">
        <v>5845</v>
      </c>
    </row>
    <row r="4172" spans="1:3" ht="43.2" x14ac:dyDescent="0.3">
      <c r="A4172" s="1" t="s">
        <v>4045</v>
      </c>
      <c r="B4172" s="1" t="s">
        <v>5837</v>
      </c>
      <c r="C4172" t="s">
        <v>5845</v>
      </c>
    </row>
    <row r="4173" spans="1:3" ht="28.8" x14ac:dyDescent="0.3">
      <c r="A4173" s="1" t="s">
        <v>4046</v>
      </c>
      <c r="B4173" s="1" t="s">
        <v>5837</v>
      </c>
      <c r="C4173" t="s">
        <v>5845</v>
      </c>
    </row>
    <row r="4174" spans="1:3" ht="43.2" x14ac:dyDescent="0.3">
      <c r="A4174" s="1" t="s">
        <v>4047</v>
      </c>
      <c r="B4174" s="1" t="s">
        <v>5837</v>
      </c>
      <c r="C4174" t="s">
        <v>5845</v>
      </c>
    </row>
    <row r="4175" spans="1:3" ht="28.8" x14ac:dyDescent="0.3">
      <c r="A4175" s="1" t="s">
        <v>4048</v>
      </c>
      <c r="B4175" s="1" t="s">
        <v>5837</v>
      </c>
      <c r="C4175" t="s">
        <v>5845</v>
      </c>
    </row>
    <row r="4176" spans="1:3" ht="28.8" x14ac:dyDescent="0.3">
      <c r="A4176" s="1" t="s">
        <v>4049</v>
      </c>
      <c r="B4176" s="1" t="s">
        <v>5837</v>
      </c>
      <c r="C4176" t="s">
        <v>5845</v>
      </c>
    </row>
    <row r="4177" spans="1:3" ht="43.2" x14ac:dyDescent="0.3">
      <c r="A4177" s="1" t="s">
        <v>4050</v>
      </c>
      <c r="B4177" s="1" t="s">
        <v>5837</v>
      </c>
      <c r="C4177" t="s">
        <v>5845</v>
      </c>
    </row>
    <row r="4178" spans="1:3" ht="28.8" x14ac:dyDescent="0.3">
      <c r="A4178" s="1" t="s">
        <v>2347</v>
      </c>
      <c r="B4178" s="1" t="s">
        <v>5837</v>
      </c>
      <c r="C4178" t="s">
        <v>5845</v>
      </c>
    </row>
    <row r="4179" spans="1:3" ht="28.8" x14ac:dyDescent="0.3">
      <c r="A4179" s="1" t="s">
        <v>2349</v>
      </c>
      <c r="B4179" s="1" t="s">
        <v>5837</v>
      </c>
      <c r="C4179" t="s">
        <v>5845</v>
      </c>
    </row>
    <row r="4180" spans="1:3" ht="28.8" x14ac:dyDescent="0.3">
      <c r="A4180" s="1" t="s">
        <v>2350</v>
      </c>
      <c r="B4180" s="1" t="s">
        <v>5837</v>
      </c>
      <c r="C4180" t="s">
        <v>5845</v>
      </c>
    </row>
    <row r="4181" spans="1:3" ht="57.6" x14ac:dyDescent="0.3">
      <c r="A4181" s="1" t="s">
        <v>2351</v>
      </c>
      <c r="B4181" s="1" t="s">
        <v>5837</v>
      </c>
      <c r="C4181" t="s">
        <v>5845</v>
      </c>
    </row>
    <row r="4182" spans="1:3" ht="28.8" x14ac:dyDescent="0.3">
      <c r="A4182" s="1" t="s">
        <v>2353</v>
      </c>
      <c r="B4182" s="1" t="s">
        <v>5837</v>
      </c>
      <c r="C4182" t="s">
        <v>5845</v>
      </c>
    </row>
    <row r="4183" spans="1:3" ht="28.8" x14ac:dyDescent="0.3">
      <c r="A4183" s="1" t="s">
        <v>2354</v>
      </c>
      <c r="B4183" s="1" t="s">
        <v>5837</v>
      </c>
      <c r="C4183" t="s">
        <v>5845</v>
      </c>
    </row>
    <row r="4184" spans="1:3" ht="43.2" x14ac:dyDescent="0.3">
      <c r="A4184" s="1" t="s">
        <v>2355</v>
      </c>
      <c r="B4184" s="1" t="s">
        <v>5837</v>
      </c>
      <c r="C4184" t="s">
        <v>5845</v>
      </c>
    </row>
    <row r="4185" spans="1:3" ht="43.2" x14ac:dyDescent="0.3">
      <c r="A4185" s="1" t="s">
        <v>2356</v>
      </c>
      <c r="B4185" s="1" t="s">
        <v>5837</v>
      </c>
      <c r="C4185" t="s">
        <v>5845</v>
      </c>
    </row>
    <row r="4186" spans="1:3" ht="28.8" x14ac:dyDescent="0.3">
      <c r="A4186" s="1" t="s">
        <v>2357</v>
      </c>
      <c r="B4186" s="1" t="s">
        <v>5837</v>
      </c>
      <c r="C4186" t="s">
        <v>5845</v>
      </c>
    </row>
    <row r="4187" spans="1:3" ht="43.2" x14ac:dyDescent="0.3">
      <c r="A4187" s="1" t="s">
        <v>2358</v>
      </c>
      <c r="B4187" s="1" t="s">
        <v>5837</v>
      </c>
      <c r="C4187" t="s">
        <v>5845</v>
      </c>
    </row>
    <row r="4188" spans="1:3" ht="43.2" x14ac:dyDescent="0.3">
      <c r="A4188" s="1" t="s">
        <v>2359</v>
      </c>
      <c r="B4188" s="1" t="s">
        <v>5837</v>
      </c>
      <c r="C4188" t="s">
        <v>5845</v>
      </c>
    </row>
    <row r="4189" spans="1:3" ht="43.2" x14ac:dyDescent="0.3">
      <c r="A4189" s="1" t="s">
        <v>2361</v>
      </c>
      <c r="B4189" s="1" t="s">
        <v>5837</v>
      </c>
      <c r="C4189" t="s">
        <v>5845</v>
      </c>
    </row>
    <row r="4190" spans="1:3" ht="28.8" x14ac:dyDescent="0.3">
      <c r="A4190" s="1" t="s">
        <v>2362</v>
      </c>
      <c r="B4190" s="1" t="s">
        <v>5837</v>
      </c>
      <c r="C4190" t="s">
        <v>5845</v>
      </c>
    </row>
    <row r="4191" spans="1:3" ht="28.8" x14ac:dyDescent="0.3">
      <c r="A4191" s="1" t="s">
        <v>2364</v>
      </c>
      <c r="B4191" s="1" t="s">
        <v>5837</v>
      </c>
      <c r="C4191" t="s">
        <v>5845</v>
      </c>
    </row>
    <row r="4192" spans="1:3" ht="28.8" x14ac:dyDescent="0.3">
      <c r="A4192" s="1" t="s">
        <v>2365</v>
      </c>
      <c r="B4192" s="1" t="s">
        <v>5837</v>
      </c>
      <c r="C4192" t="s">
        <v>5845</v>
      </c>
    </row>
    <row r="4193" spans="1:3" ht="43.2" x14ac:dyDescent="0.3">
      <c r="A4193" s="1" t="s">
        <v>2366</v>
      </c>
      <c r="B4193" s="1" t="s">
        <v>5837</v>
      </c>
      <c r="C4193" t="s">
        <v>5845</v>
      </c>
    </row>
    <row r="4194" spans="1:3" ht="28.8" x14ac:dyDescent="0.3">
      <c r="A4194" s="1" t="s">
        <v>2370</v>
      </c>
      <c r="B4194" s="1" t="s">
        <v>5837</v>
      </c>
      <c r="C4194" t="s">
        <v>5845</v>
      </c>
    </row>
    <row r="4195" spans="1:3" ht="43.2" x14ac:dyDescent="0.3">
      <c r="A4195" s="1" t="s">
        <v>2371</v>
      </c>
      <c r="B4195" s="1" t="s">
        <v>5837</v>
      </c>
      <c r="C4195" t="s">
        <v>5845</v>
      </c>
    </row>
    <row r="4196" spans="1:3" ht="28.8" x14ac:dyDescent="0.3">
      <c r="A4196" s="1" t="s">
        <v>2372</v>
      </c>
      <c r="B4196" s="1" t="s">
        <v>5837</v>
      </c>
      <c r="C4196" t="s">
        <v>5845</v>
      </c>
    </row>
    <row r="4197" spans="1:3" ht="43.2" x14ac:dyDescent="0.3">
      <c r="A4197" s="1" t="s">
        <v>2373</v>
      </c>
      <c r="B4197" s="1" t="s">
        <v>5837</v>
      </c>
      <c r="C4197" t="s">
        <v>5845</v>
      </c>
    </row>
    <row r="4198" spans="1:3" ht="28.8" x14ac:dyDescent="0.3">
      <c r="A4198" s="1" t="s">
        <v>2374</v>
      </c>
      <c r="B4198" s="1" t="s">
        <v>5837</v>
      </c>
      <c r="C4198" t="s">
        <v>5845</v>
      </c>
    </row>
    <row r="4199" spans="1:3" ht="28.8" x14ac:dyDescent="0.3">
      <c r="A4199" s="1" t="s">
        <v>2375</v>
      </c>
      <c r="B4199" s="1" t="s">
        <v>5837</v>
      </c>
      <c r="C4199" t="s">
        <v>5845</v>
      </c>
    </row>
    <row r="4200" spans="1:3" ht="28.8" x14ac:dyDescent="0.3">
      <c r="A4200" s="1" t="s">
        <v>2376</v>
      </c>
      <c r="B4200" s="1" t="s">
        <v>5837</v>
      </c>
      <c r="C4200" t="s">
        <v>5845</v>
      </c>
    </row>
    <row r="4201" spans="1:3" ht="28.8" x14ac:dyDescent="0.3">
      <c r="A4201" s="1" t="s">
        <v>2377</v>
      </c>
      <c r="B4201" s="1" t="s">
        <v>5837</v>
      </c>
      <c r="C4201" t="s">
        <v>5845</v>
      </c>
    </row>
    <row r="4202" spans="1:3" ht="43.2" x14ac:dyDescent="0.3">
      <c r="A4202" s="1" t="s">
        <v>2378</v>
      </c>
      <c r="B4202" s="1" t="s">
        <v>5837</v>
      </c>
      <c r="C4202" t="s">
        <v>5845</v>
      </c>
    </row>
    <row r="4203" spans="1:3" ht="43.2" x14ac:dyDescent="0.3">
      <c r="A4203" s="1" t="s">
        <v>2379</v>
      </c>
      <c r="B4203" s="1" t="s">
        <v>5837</v>
      </c>
      <c r="C4203" t="s">
        <v>5845</v>
      </c>
    </row>
    <row r="4204" spans="1:3" ht="43.2" x14ac:dyDescent="0.3">
      <c r="A4204" s="1" t="s">
        <v>2382</v>
      </c>
      <c r="B4204" s="1" t="s">
        <v>5837</v>
      </c>
      <c r="C4204" t="s">
        <v>5845</v>
      </c>
    </row>
    <row r="4205" spans="1:3" ht="43.2" x14ac:dyDescent="0.3">
      <c r="A4205" s="1" t="s">
        <v>2383</v>
      </c>
      <c r="B4205" s="1" t="s">
        <v>5837</v>
      </c>
      <c r="C4205" t="s">
        <v>5845</v>
      </c>
    </row>
    <row r="4206" spans="1:3" ht="43.2" x14ac:dyDescent="0.3">
      <c r="A4206" s="1" t="s">
        <v>2384</v>
      </c>
      <c r="B4206" s="1" t="s">
        <v>5837</v>
      </c>
      <c r="C4206" t="s">
        <v>5845</v>
      </c>
    </row>
    <row r="4207" spans="1:3" ht="43.2" x14ac:dyDescent="0.3">
      <c r="A4207" s="1" t="s">
        <v>2387</v>
      </c>
      <c r="B4207" s="1" t="s">
        <v>5837</v>
      </c>
      <c r="C4207" t="s">
        <v>5845</v>
      </c>
    </row>
    <row r="4208" spans="1:3" ht="43.2" x14ac:dyDescent="0.3">
      <c r="A4208" s="1" t="s">
        <v>2389</v>
      </c>
      <c r="B4208" s="1" t="s">
        <v>5837</v>
      </c>
      <c r="C4208" t="s">
        <v>5845</v>
      </c>
    </row>
    <row r="4209" spans="1:3" ht="43.2" x14ac:dyDescent="0.3">
      <c r="A4209" s="1" t="s">
        <v>2390</v>
      </c>
      <c r="B4209" s="1" t="s">
        <v>5837</v>
      </c>
      <c r="C4209" t="s">
        <v>5845</v>
      </c>
    </row>
    <row r="4210" spans="1:3" ht="28.8" x14ac:dyDescent="0.3">
      <c r="A4210" s="1" t="s">
        <v>2391</v>
      </c>
      <c r="B4210" s="1" t="s">
        <v>5837</v>
      </c>
      <c r="C4210" t="s">
        <v>5845</v>
      </c>
    </row>
    <row r="4211" spans="1:3" ht="28.8" x14ac:dyDescent="0.3">
      <c r="A4211" s="1" t="s">
        <v>2393</v>
      </c>
      <c r="B4211" s="1" t="s">
        <v>5837</v>
      </c>
      <c r="C4211" t="s">
        <v>5845</v>
      </c>
    </row>
    <row r="4212" spans="1:3" ht="43.2" x14ac:dyDescent="0.3">
      <c r="A4212" s="1" t="s">
        <v>2394</v>
      </c>
      <c r="B4212" s="1" t="s">
        <v>5837</v>
      </c>
      <c r="C4212" t="s">
        <v>5845</v>
      </c>
    </row>
    <row r="4213" spans="1:3" ht="28.8" x14ac:dyDescent="0.3">
      <c r="A4213" s="1" t="s">
        <v>2395</v>
      </c>
      <c r="B4213" s="1" t="s">
        <v>5837</v>
      </c>
      <c r="C4213" t="s">
        <v>5845</v>
      </c>
    </row>
    <row r="4214" spans="1:3" ht="28.8" x14ac:dyDescent="0.3">
      <c r="A4214" s="1" t="s">
        <v>2396</v>
      </c>
      <c r="B4214" s="1" t="s">
        <v>5837</v>
      </c>
      <c r="C4214" t="s">
        <v>5845</v>
      </c>
    </row>
    <row r="4215" spans="1:3" ht="28.8" x14ac:dyDescent="0.3">
      <c r="A4215" s="1" t="s">
        <v>2397</v>
      </c>
      <c r="B4215" s="1" t="s">
        <v>5837</v>
      </c>
      <c r="C4215" t="s">
        <v>5845</v>
      </c>
    </row>
    <row r="4216" spans="1:3" ht="43.2" x14ac:dyDescent="0.3">
      <c r="A4216" s="1" t="s">
        <v>2398</v>
      </c>
      <c r="B4216" s="1" t="s">
        <v>5837</v>
      </c>
      <c r="C4216" t="s">
        <v>5845</v>
      </c>
    </row>
    <row r="4217" spans="1:3" ht="57.6" x14ac:dyDescent="0.3">
      <c r="A4217" s="1" t="s">
        <v>2399</v>
      </c>
      <c r="B4217" s="1" t="s">
        <v>5837</v>
      </c>
      <c r="C4217" t="s">
        <v>5845</v>
      </c>
    </row>
    <row r="4218" spans="1:3" ht="28.8" x14ac:dyDescent="0.3">
      <c r="A4218" s="1" t="s">
        <v>2400</v>
      </c>
      <c r="B4218" s="1" t="s">
        <v>5837</v>
      </c>
      <c r="C4218" t="s">
        <v>5845</v>
      </c>
    </row>
    <row r="4219" spans="1:3" ht="28.8" x14ac:dyDescent="0.3">
      <c r="A4219" s="1" t="s">
        <v>2403</v>
      </c>
      <c r="B4219" s="1" t="s">
        <v>5837</v>
      </c>
      <c r="C4219" t="s">
        <v>5845</v>
      </c>
    </row>
    <row r="4220" spans="1:3" ht="28.8" x14ac:dyDescent="0.3">
      <c r="A4220" s="1" t="s">
        <v>2404</v>
      </c>
      <c r="B4220" s="1" t="s">
        <v>5837</v>
      </c>
      <c r="C4220" t="s">
        <v>5845</v>
      </c>
    </row>
    <row r="4221" spans="1:3" ht="43.2" x14ac:dyDescent="0.3">
      <c r="A4221" s="1" t="s">
        <v>2405</v>
      </c>
      <c r="B4221" s="1" t="s">
        <v>5837</v>
      </c>
      <c r="C4221" t="s">
        <v>5845</v>
      </c>
    </row>
    <row r="4222" spans="1:3" ht="43.2" x14ac:dyDescent="0.3">
      <c r="A4222" s="1" t="s">
        <v>2407</v>
      </c>
      <c r="B4222" s="1" t="s">
        <v>5837</v>
      </c>
      <c r="C4222" t="s">
        <v>5845</v>
      </c>
    </row>
    <row r="4223" spans="1:3" ht="28.8" x14ac:dyDescent="0.3">
      <c r="A4223" s="1" t="s">
        <v>2408</v>
      </c>
      <c r="B4223" s="1" t="s">
        <v>5837</v>
      </c>
      <c r="C4223" t="s">
        <v>5845</v>
      </c>
    </row>
    <row r="4224" spans="1:3" ht="43.2" x14ac:dyDescent="0.3">
      <c r="A4224" s="1" t="s">
        <v>2412</v>
      </c>
      <c r="B4224" s="1" t="s">
        <v>5837</v>
      </c>
      <c r="C4224" t="s">
        <v>5845</v>
      </c>
    </row>
    <row r="4225" spans="1:3" ht="43.2" x14ac:dyDescent="0.3">
      <c r="A4225" s="1" t="s">
        <v>2413</v>
      </c>
      <c r="B4225" s="1" t="s">
        <v>5837</v>
      </c>
      <c r="C4225" t="s">
        <v>5845</v>
      </c>
    </row>
    <row r="4226" spans="1:3" ht="43.2" x14ac:dyDescent="0.3">
      <c r="A4226" s="1" t="s">
        <v>2414</v>
      </c>
      <c r="B4226" s="1" t="s">
        <v>5837</v>
      </c>
      <c r="C4226" t="s">
        <v>5845</v>
      </c>
    </row>
    <row r="4227" spans="1:3" ht="28.8" x14ac:dyDescent="0.3">
      <c r="A4227" s="1" t="s">
        <v>2415</v>
      </c>
      <c r="B4227" s="1" t="s">
        <v>5837</v>
      </c>
      <c r="C4227" t="s">
        <v>5845</v>
      </c>
    </row>
    <row r="4228" spans="1:3" ht="43.2" x14ac:dyDescent="0.3">
      <c r="A4228" s="1" t="s">
        <v>2417</v>
      </c>
      <c r="B4228" s="1" t="s">
        <v>5837</v>
      </c>
      <c r="C4228" t="s">
        <v>5845</v>
      </c>
    </row>
    <row r="4229" spans="1:3" ht="43.2" x14ac:dyDescent="0.3">
      <c r="A4229" s="1" t="s">
        <v>2418</v>
      </c>
      <c r="B4229" s="1" t="s">
        <v>5837</v>
      </c>
      <c r="C4229" t="s">
        <v>5845</v>
      </c>
    </row>
    <row r="4230" spans="1:3" ht="43.2" x14ac:dyDescent="0.3">
      <c r="A4230" s="1" t="s">
        <v>2420</v>
      </c>
      <c r="B4230" s="1" t="s">
        <v>5837</v>
      </c>
      <c r="C4230" t="s">
        <v>5845</v>
      </c>
    </row>
    <row r="4231" spans="1:3" ht="43.2" x14ac:dyDescent="0.3">
      <c r="A4231" s="1" t="s">
        <v>2421</v>
      </c>
      <c r="B4231" s="1" t="s">
        <v>5837</v>
      </c>
      <c r="C4231" t="s">
        <v>5845</v>
      </c>
    </row>
    <row r="4232" spans="1:3" ht="43.2" x14ac:dyDescent="0.3">
      <c r="A4232" s="1" t="s">
        <v>2422</v>
      </c>
      <c r="B4232" s="1" t="s">
        <v>5837</v>
      </c>
      <c r="C4232" t="s">
        <v>5845</v>
      </c>
    </row>
    <row r="4233" spans="1:3" ht="43.2" x14ac:dyDescent="0.3">
      <c r="A4233" s="1" t="s">
        <v>2426</v>
      </c>
      <c r="B4233" s="1" t="s">
        <v>5837</v>
      </c>
      <c r="C4233" t="s">
        <v>5845</v>
      </c>
    </row>
    <row r="4234" spans="1:3" ht="43.2" x14ac:dyDescent="0.3">
      <c r="A4234" s="1" t="s">
        <v>2427</v>
      </c>
      <c r="B4234" s="1" t="s">
        <v>5837</v>
      </c>
      <c r="C4234" t="s">
        <v>5845</v>
      </c>
    </row>
    <row r="4235" spans="1:3" ht="28.8" x14ac:dyDescent="0.3">
      <c r="A4235" s="1" t="s">
        <v>2428</v>
      </c>
      <c r="B4235" s="1" t="s">
        <v>5837</v>
      </c>
      <c r="C4235" t="s">
        <v>5845</v>
      </c>
    </row>
    <row r="4236" spans="1:3" ht="43.2" x14ac:dyDescent="0.3">
      <c r="A4236" s="1" t="s">
        <v>2429</v>
      </c>
      <c r="B4236" s="1" t="s">
        <v>5837</v>
      </c>
      <c r="C4236" t="s">
        <v>5845</v>
      </c>
    </row>
    <row r="4237" spans="1:3" ht="43.2" x14ac:dyDescent="0.3">
      <c r="A4237" s="1" t="s">
        <v>2430</v>
      </c>
      <c r="B4237" s="1" t="s">
        <v>5837</v>
      </c>
      <c r="C4237" t="s">
        <v>5845</v>
      </c>
    </row>
    <row r="4238" spans="1:3" ht="28.8" x14ac:dyDescent="0.3">
      <c r="A4238" s="1" t="s">
        <v>2431</v>
      </c>
      <c r="B4238" s="1" t="s">
        <v>5837</v>
      </c>
      <c r="C4238" t="s">
        <v>5845</v>
      </c>
    </row>
    <row r="4239" spans="1:3" ht="43.2" x14ac:dyDescent="0.3">
      <c r="A4239" s="1" t="s">
        <v>2432</v>
      </c>
      <c r="B4239" s="1" t="s">
        <v>5837</v>
      </c>
      <c r="C4239" t="s">
        <v>5845</v>
      </c>
    </row>
    <row r="4240" spans="1:3" ht="43.2" x14ac:dyDescent="0.3">
      <c r="A4240" s="1" t="s">
        <v>2433</v>
      </c>
      <c r="B4240" s="1" t="s">
        <v>5837</v>
      </c>
      <c r="C4240" t="s">
        <v>5845</v>
      </c>
    </row>
    <row r="4241" spans="1:3" ht="43.2" x14ac:dyDescent="0.3">
      <c r="A4241" s="1" t="s">
        <v>2434</v>
      </c>
      <c r="B4241" s="1" t="s">
        <v>5837</v>
      </c>
      <c r="C4241" t="s">
        <v>5845</v>
      </c>
    </row>
    <row r="4242" spans="1:3" ht="57.6" x14ac:dyDescent="0.3">
      <c r="A4242" s="1" t="s">
        <v>2435</v>
      </c>
      <c r="B4242" s="1" t="s">
        <v>5837</v>
      </c>
      <c r="C4242" t="s">
        <v>5845</v>
      </c>
    </row>
    <row r="4243" spans="1:3" ht="43.2" x14ac:dyDescent="0.3">
      <c r="A4243" s="1" t="s">
        <v>2436</v>
      </c>
      <c r="B4243" s="1" t="s">
        <v>5837</v>
      </c>
      <c r="C4243" t="s">
        <v>5845</v>
      </c>
    </row>
    <row r="4244" spans="1:3" ht="28.8" x14ac:dyDescent="0.3">
      <c r="A4244" s="1" t="s">
        <v>2437</v>
      </c>
      <c r="B4244" s="1" t="s">
        <v>5837</v>
      </c>
      <c r="C4244" t="s">
        <v>5845</v>
      </c>
    </row>
    <row r="4245" spans="1:3" ht="43.2" x14ac:dyDescent="0.3">
      <c r="A4245" s="1" t="s">
        <v>2440</v>
      </c>
      <c r="B4245" s="1" t="s">
        <v>5837</v>
      </c>
      <c r="C4245" t="s">
        <v>5845</v>
      </c>
    </row>
    <row r="4246" spans="1:3" ht="43.2" x14ac:dyDescent="0.3">
      <c r="A4246" s="1" t="s">
        <v>2441</v>
      </c>
      <c r="B4246" s="1" t="s">
        <v>5837</v>
      </c>
      <c r="C4246" t="s">
        <v>5845</v>
      </c>
    </row>
    <row r="4247" spans="1:3" ht="28.8" x14ac:dyDescent="0.3">
      <c r="A4247" s="1" t="s">
        <v>2443</v>
      </c>
      <c r="B4247" s="1" t="s">
        <v>5837</v>
      </c>
      <c r="C4247" t="s">
        <v>5845</v>
      </c>
    </row>
    <row r="4248" spans="1:3" ht="57.6" x14ac:dyDescent="0.3">
      <c r="A4248" s="1" t="s">
        <v>2444</v>
      </c>
      <c r="B4248" s="1" t="s">
        <v>5837</v>
      </c>
      <c r="C4248" t="s">
        <v>5845</v>
      </c>
    </row>
    <row r="4249" spans="1:3" ht="43.2" x14ac:dyDescent="0.3">
      <c r="A4249" s="1" t="s">
        <v>2445</v>
      </c>
      <c r="B4249" s="1" t="s">
        <v>5837</v>
      </c>
      <c r="C4249" t="s">
        <v>5845</v>
      </c>
    </row>
    <row r="4250" spans="1:3" ht="28.8" x14ac:dyDescent="0.3">
      <c r="A4250" s="1" t="s">
        <v>2446</v>
      </c>
      <c r="B4250" s="1" t="s">
        <v>5837</v>
      </c>
      <c r="C4250" t="s">
        <v>5845</v>
      </c>
    </row>
    <row r="4251" spans="1:3" ht="28.8" x14ac:dyDescent="0.3">
      <c r="A4251" s="1" t="s">
        <v>2447</v>
      </c>
      <c r="B4251" s="1" t="s">
        <v>5837</v>
      </c>
      <c r="C4251" t="s">
        <v>5845</v>
      </c>
    </row>
    <row r="4252" spans="1:3" ht="28.8" x14ac:dyDescent="0.3">
      <c r="A4252" s="1" t="s">
        <v>2448</v>
      </c>
      <c r="B4252" s="1" t="s">
        <v>5837</v>
      </c>
      <c r="C4252" t="s">
        <v>5845</v>
      </c>
    </row>
    <row r="4253" spans="1:3" ht="43.2" x14ac:dyDescent="0.3">
      <c r="A4253" s="1" t="s">
        <v>2449</v>
      </c>
      <c r="B4253" s="1" t="s">
        <v>5837</v>
      </c>
      <c r="C4253" t="s">
        <v>5845</v>
      </c>
    </row>
    <row r="4254" spans="1:3" ht="28.8" x14ac:dyDescent="0.3">
      <c r="A4254" s="1" t="s">
        <v>2452</v>
      </c>
      <c r="B4254" s="1" t="s">
        <v>5837</v>
      </c>
      <c r="C4254" t="s">
        <v>5845</v>
      </c>
    </row>
    <row r="4255" spans="1:3" ht="28.8" x14ac:dyDescent="0.3">
      <c r="A4255" s="1" t="s">
        <v>2453</v>
      </c>
      <c r="B4255" s="1" t="s">
        <v>5837</v>
      </c>
      <c r="C4255" t="s">
        <v>5845</v>
      </c>
    </row>
    <row r="4256" spans="1:3" ht="28.8" x14ac:dyDescent="0.3">
      <c r="A4256" s="1" t="s">
        <v>2454</v>
      </c>
      <c r="B4256" s="1" t="s">
        <v>5837</v>
      </c>
      <c r="C4256" t="s">
        <v>5845</v>
      </c>
    </row>
    <row r="4257" spans="1:3" ht="28.8" x14ac:dyDescent="0.3">
      <c r="A4257" s="1" t="s">
        <v>2455</v>
      </c>
      <c r="B4257" s="1" t="s">
        <v>5837</v>
      </c>
      <c r="C4257" t="s">
        <v>5845</v>
      </c>
    </row>
    <row r="4258" spans="1:3" ht="43.2" x14ac:dyDescent="0.3">
      <c r="A4258" s="1" t="s">
        <v>2457</v>
      </c>
      <c r="B4258" s="1" t="s">
        <v>5837</v>
      </c>
      <c r="C4258" t="s">
        <v>5845</v>
      </c>
    </row>
    <row r="4259" spans="1:3" ht="43.2" x14ac:dyDescent="0.3">
      <c r="A4259" s="1" t="s">
        <v>2459</v>
      </c>
      <c r="B4259" s="1" t="s">
        <v>5837</v>
      </c>
      <c r="C4259" t="s">
        <v>5845</v>
      </c>
    </row>
    <row r="4260" spans="1:3" ht="43.2" x14ac:dyDescent="0.3">
      <c r="A4260" s="1" t="s">
        <v>2460</v>
      </c>
      <c r="B4260" s="1" t="s">
        <v>5837</v>
      </c>
      <c r="C4260" t="s">
        <v>5845</v>
      </c>
    </row>
    <row r="4261" spans="1:3" ht="57.6" x14ac:dyDescent="0.3">
      <c r="A4261" s="1" t="s">
        <v>2464</v>
      </c>
      <c r="B4261" s="1" t="s">
        <v>5837</v>
      </c>
      <c r="C4261" t="s">
        <v>5845</v>
      </c>
    </row>
    <row r="4262" spans="1:3" ht="28.8" x14ac:dyDescent="0.3">
      <c r="A4262" s="1" t="s">
        <v>2466</v>
      </c>
      <c r="B4262" s="1" t="s">
        <v>5837</v>
      </c>
      <c r="C4262" t="s">
        <v>5845</v>
      </c>
    </row>
    <row r="4263" spans="1:3" ht="43.2" x14ac:dyDescent="0.3">
      <c r="A4263" s="1" t="s">
        <v>2469</v>
      </c>
      <c r="B4263" s="1" t="s">
        <v>5837</v>
      </c>
      <c r="C4263" t="s">
        <v>5845</v>
      </c>
    </row>
    <row r="4264" spans="1:3" ht="28.8" x14ac:dyDescent="0.3">
      <c r="A4264" s="1" t="s">
        <v>2472</v>
      </c>
      <c r="B4264" s="1" t="s">
        <v>5837</v>
      </c>
      <c r="C4264" t="s">
        <v>5845</v>
      </c>
    </row>
    <row r="4265" spans="1:3" ht="28.8" x14ac:dyDescent="0.3">
      <c r="A4265" s="1" t="s">
        <v>2473</v>
      </c>
      <c r="B4265" s="1" t="s">
        <v>5837</v>
      </c>
      <c r="C4265" t="s">
        <v>5845</v>
      </c>
    </row>
    <row r="4266" spans="1:3" ht="43.2" x14ac:dyDescent="0.3">
      <c r="A4266" s="1" t="s">
        <v>2475</v>
      </c>
      <c r="B4266" s="1" t="s">
        <v>5837</v>
      </c>
      <c r="C4266" t="s">
        <v>5845</v>
      </c>
    </row>
    <row r="4267" spans="1:3" ht="43.2" x14ac:dyDescent="0.3">
      <c r="A4267" s="1" t="s">
        <v>2477</v>
      </c>
      <c r="B4267" s="1" t="s">
        <v>5837</v>
      </c>
      <c r="C4267" t="s">
        <v>5845</v>
      </c>
    </row>
    <row r="4268" spans="1:3" ht="43.2" x14ac:dyDescent="0.3">
      <c r="A4268" s="1" t="s">
        <v>2478</v>
      </c>
      <c r="B4268" s="1" t="s">
        <v>5837</v>
      </c>
      <c r="C4268" t="s">
        <v>5845</v>
      </c>
    </row>
    <row r="4269" spans="1:3" ht="43.2" x14ac:dyDescent="0.3">
      <c r="A4269" s="1" t="s">
        <v>2480</v>
      </c>
      <c r="B4269" s="1" t="s">
        <v>5837</v>
      </c>
      <c r="C4269" t="s">
        <v>5845</v>
      </c>
    </row>
    <row r="4270" spans="1:3" ht="57.6" x14ac:dyDescent="0.3">
      <c r="A4270" s="1" t="s">
        <v>2481</v>
      </c>
      <c r="B4270" s="1" t="s">
        <v>5837</v>
      </c>
      <c r="C4270" t="s">
        <v>5845</v>
      </c>
    </row>
    <row r="4271" spans="1:3" ht="57.6" x14ac:dyDescent="0.3">
      <c r="A4271" s="1" t="s">
        <v>2482</v>
      </c>
      <c r="B4271" s="1" t="s">
        <v>5837</v>
      </c>
      <c r="C4271" t="s">
        <v>5845</v>
      </c>
    </row>
    <row r="4272" spans="1:3" ht="86.4" x14ac:dyDescent="0.3">
      <c r="A4272" s="1" t="s">
        <v>2484</v>
      </c>
      <c r="B4272" s="1" t="s">
        <v>5837</v>
      </c>
      <c r="C4272" t="s">
        <v>5845</v>
      </c>
    </row>
    <row r="4273" spans="1:3" ht="43.2" x14ac:dyDescent="0.3">
      <c r="A4273" s="1" t="s">
        <v>2485</v>
      </c>
      <c r="B4273" s="1" t="s">
        <v>5837</v>
      </c>
      <c r="C4273" t="s">
        <v>5845</v>
      </c>
    </row>
    <row r="4274" spans="1:3" ht="43.2" x14ac:dyDescent="0.3">
      <c r="A4274" s="1" t="s">
        <v>2486</v>
      </c>
      <c r="B4274" s="1" t="s">
        <v>5837</v>
      </c>
      <c r="C4274" t="s">
        <v>5845</v>
      </c>
    </row>
    <row r="4275" spans="1:3" ht="28.8" x14ac:dyDescent="0.3">
      <c r="A4275" s="1" t="s">
        <v>2488</v>
      </c>
      <c r="B4275" s="1" t="s">
        <v>5837</v>
      </c>
      <c r="C4275" t="s">
        <v>5845</v>
      </c>
    </row>
    <row r="4276" spans="1:3" ht="28.8" x14ac:dyDescent="0.3">
      <c r="A4276" s="1" t="s">
        <v>2489</v>
      </c>
      <c r="B4276" s="1" t="s">
        <v>5837</v>
      </c>
      <c r="C4276" t="s">
        <v>5845</v>
      </c>
    </row>
    <row r="4277" spans="1:3" ht="28.8" x14ac:dyDescent="0.3">
      <c r="A4277" s="1" t="s">
        <v>2490</v>
      </c>
      <c r="B4277" s="1" t="s">
        <v>5837</v>
      </c>
      <c r="C4277" t="s">
        <v>5845</v>
      </c>
    </row>
    <row r="4278" spans="1:3" ht="43.2" x14ac:dyDescent="0.3">
      <c r="A4278" s="1" t="s">
        <v>2491</v>
      </c>
      <c r="B4278" s="1" t="s">
        <v>5837</v>
      </c>
      <c r="C4278" t="s">
        <v>5845</v>
      </c>
    </row>
    <row r="4279" spans="1:3" ht="43.2" x14ac:dyDescent="0.3">
      <c r="A4279" s="1" t="s">
        <v>2492</v>
      </c>
      <c r="B4279" s="1" t="s">
        <v>5837</v>
      </c>
      <c r="C4279" t="s">
        <v>5845</v>
      </c>
    </row>
    <row r="4280" spans="1:3" ht="43.2" x14ac:dyDescent="0.3">
      <c r="A4280" s="1" t="s">
        <v>2493</v>
      </c>
      <c r="B4280" s="1" t="s">
        <v>5837</v>
      </c>
      <c r="C4280" t="s">
        <v>5845</v>
      </c>
    </row>
    <row r="4281" spans="1:3" ht="57.6" x14ac:dyDescent="0.3">
      <c r="A4281" s="1" t="s">
        <v>2494</v>
      </c>
      <c r="B4281" s="1" t="s">
        <v>5837</v>
      </c>
      <c r="C4281" t="s">
        <v>5845</v>
      </c>
    </row>
    <row r="4282" spans="1:3" ht="28.8" x14ac:dyDescent="0.3">
      <c r="A4282" s="1" t="s">
        <v>2495</v>
      </c>
      <c r="B4282" s="1" t="s">
        <v>5837</v>
      </c>
      <c r="C4282" t="s">
        <v>5845</v>
      </c>
    </row>
    <row r="4283" spans="1:3" ht="28.8" x14ac:dyDescent="0.3">
      <c r="A4283" s="1" t="s">
        <v>2496</v>
      </c>
      <c r="B4283" s="1" t="s">
        <v>5837</v>
      </c>
      <c r="C4283" t="s">
        <v>5845</v>
      </c>
    </row>
    <row r="4284" spans="1:3" ht="43.2" x14ac:dyDescent="0.3">
      <c r="A4284" s="1" t="s">
        <v>2497</v>
      </c>
      <c r="B4284" s="1" t="s">
        <v>5837</v>
      </c>
      <c r="C4284" t="s">
        <v>5845</v>
      </c>
    </row>
    <row r="4285" spans="1:3" ht="43.2" x14ac:dyDescent="0.3">
      <c r="A4285" s="1" t="s">
        <v>4051</v>
      </c>
      <c r="B4285" s="1" t="s">
        <v>5837</v>
      </c>
      <c r="C4285" t="s">
        <v>5845</v>
      </c>
    </row>
    <row r="4286" spans="1:3" ht="28.8" x14ac:dyDescent="0.3">
      <c r="A4286" s="1" t="s">
        <v>4052</v>
      </c>
      <c r="B4286" s="1" t="s">
        <v>5837</v>
      </c>
      <c r="C4286" t="s">
        <v>5845</v>
      </c>
    </row>
    <row r="4287" spans="1:3" ht="43.2" x14ac:dyDescent="0.3">
      <c r="A4287" s="1" t="s">
        <v>4053</v>
      </c>
      <c r="B4287" s="1" t="s">
        <v>5837</v>
      </c>
      <c r="C4287" t="s">
        <v>5845</v>
      </c>
    </row>
    <row r="4288" spans="1:3" ht="43.2" x14ac:dyDescent="0.3">
      <c r="A4288" s="1" t="s">
        <v>4054</v>
      </c>
      <c r="B4288" s="1" t="s">
        <v>5837</v>
      </c>
      <c r="C4288" t="s">
        <v>5845</v>
      </c>
    </row>
    <row r="4289" spans="1:3" ht="28.8" x14ac:dyDescent="0.3">
      <c r="A4289" s="1" t="s">
        <v>4055</v>
      </c>
      <c r="B4289" s="1" t="s">
        <v>5837</v>
      </c>
      <c r="C4289" t="s">
        <v>5845</v>
      </c>
    </row>
    <row r="4290" spans="1:3" ht="57.6" x14ac:dyDescent="0.3">
      <c r="A4290" s="1" t="s">
        <v>4056</v>
      </c>
      <c r="B4290" s="1" t="s">
        <v>5837</v>
      </c>
      <c r="C4290" t="s">
        <v>5845</v>
      </c>
    </row>
    <row r="4291" spans="1:3" ht="43.2" x14ac:dyDescent="0.3">
      <c r="A4291" s="1" t="s">
        <v>4057</v>
      </c>
      <c r="B4291" s="1" t="s">
        <v>5837</v>
      </c>
      <c r="C4291" t="s">
        <v>5845</v>
      </c>
    </row>
    <row r="4292" spans="1:3" ht="28.8" x14ac:dyDescent="0.3">
      <c r="A4292" s="1" t="s">
        <v>4058</v>
      </c>
      <c r="B4292" s="1" t="s">
        <v>5837</v>
      </c>
      <c r="C4292" t="s">
        <v>5845</v>
      </c>
    </row>
    <row r="4293" spans="1:3" ht="28.8" x14ac:dyDescent="0.3">
      <c r="A4293" s="1" t="s">
        <v>4059</v>
      </c>
      <c r="B4293" s="1" t="s">
        <v>5837</v>
      </c>
      <c r="C4293" t="s">
        <v>5845</v>
      </c>
    </row>
    <row r="4294" spans="1:3" ht="57.6" x14ac:dyDescent="0.3">
      <c r="A4294" s="1" t="s">
        <v>4060</v>
      </c>
      <c r="B4294" s="1" t="s">
        <v>5837</v>
      </c>
      <c r="C4294" t="s">
        <v>5845</v>
      </c>
    </row>
    <row r="4295" spans="1:3" ht="43.2" x14ac:dyDescent="0.3">
      <c r="A4295" s="1" t="s">
        <v>4061</v>
      </c>
      <c r="B4295" s="1" t="s">
        <v>5837</v>
      </c>
      <c r="C4295" t="s">
        <v>5845</v>
      </c>
    </row>
    <row r="4296" spans="1:3" ht="43.2" x14ac:dyDescent="0.3">
      <c r="A4296" s="1" t="s">
        <v>4062</v>
      </c>
      <c r="B4296" s="1" t="s">
        <v>5837</v>
      </c>
      <c r="C4296" t="s">
        <v>5845</v>
      </c>
    </row>
    <row r="4297" spans="1:3" ht="43.2" x14ac:dyDescent="0.3">
      <c r="A4297" s="1" t="s">
        <v>4063</v>
      </c>
      <c r="B4297" s="1" t="s">
        <v>5837</v>
      </c>
      <c r="C4297" t="s">
        <v>5845</v>
      </c>
    </row>
    <row r="4298" spans="1:3" ht="43.2" x14ac:dyDescent="0.3">
      <c r="A4298" s="1" t="s">
        <v>4064</v>
      </c>
      <c r="B4298" s="1" t="s">
        <v>5837</v>
      </c>
      <c r="C4298" t="s">
        <v>5845</v>
      </c>
    </row>
    <row r="4299" spans="1:3" ht="43.2" x14ac:dyDescent="0.3">
      <c r="A4299" s="1" t="s">
        <v>4065</v>
      </c>
      <c r="B4299" s="1" t="s">
        <v>5837</v>
      </c>
      <c r="C4299" t="s">
        <v>5845</v>
      </c>
    </row>
    <row r="4300" spans="1:3" ht="43.2" x14ac:dyDescent="0.3">
      <c r="A4300" s="1" t="s">
        <v>4066</v>
      </c>
      <c r="B4300" s="1" t="s">
        <v>5837</v>
      </c>
      <c r="C4300" t="s">
        <v>5845</v>
      </c>
    </row>
    <row r="4301" spans="1:3" ht="28.8" x14ac:dyDescent="0.3">
      <c r="A4301" s="1" t="s">
        <v>4067</v>
      </c>
      <c r="B4301" s="1" t="s">
        <v>5837</v>
      </c>
      <c r="C4301" t="s">
        <v>5845</v>
      </c>
    </row>
    <row r="4302" spans="1:3" ht="43.2" x14ac:dyDescent="0.3">
      <c r="A4302" s="1" t="s">
        <v>4068</v>
      </c>
      <c r="B4302" s="1" t="s">
        <v>5837</v>
      </c>
      <c r="C4302" t="s">
        <v>5845</v>
      </c>
    </row>
    <row r="4303" spans="1:3" ht="28.8" x14ac:dyDescent="0.3">
      <c r="A4303" s="1" t="s">
        <v>4069</v>
      </c>
      <c r="B4303" s="1" t="s">
        <v>5837</v>
      </c>
      <c r="C4303" t="s">
        <v>5845</v>
      </c>
    </row>
    <row r="4304" spans="1:3" ht="43.2" x14ac:dyDescent="0.3">
      <c r="A4304" s="1" t="s">
        <v>4070</v>
      </c>
      <c r="B4304" s="1" t="s">
        <v>5837</v>
      </c>
      <c r="C4304" t="s">
        <v>5845</v>
      </c>
    </row>
    <row r="4305" spans="1:3" ht="28.8" x14ac:dyDescent="0.3">
      <c r="A4305" s="1" t="s">
        <v>4071</v>
      </c>
      <c r="B4305" s="1" t="s">
        <v>5837</v>
      </c>
      <c r="C4305" t="s">
        <v>5845</v>
      </c>
    </row>
    <row r="4306" spans="1:3" ht="57.6" x14ac:dyDescent="0.3">
      <c r="A4306" s="1" t="s">
        <v>4072</v>
      </c>
      <c r="B4306" s="1" t="s">
        <v>5837</v>
      </c>
      <c r="C4306" t="s">
        <v>5845</v>
      </c>
    </row>
    <row r="4307" spans="1:3" ht="43.2" x14ac:dyDescent="0.3">
      <c r="A4307" s="1" t="s">
        <v>4073</v>
      </c>
      <c r="B4307" s="1" t="s">
        <v>5837</v>
      </c>
      <c r="C4307" t="s">
        <v>5845</v>
      </c>
    </row>
    <row r="4308" spans="1:3" ht="28.8" x14ac:dyDescent="0.3">
      <c r="A4308" s="1" t="s">
        <v>4074</v>
      </c>
      <c r="B4308" s="1" t="s">
        <v>5837</v>
      </c>
      <c r="C4308" t="s">
        <v>5845</v>
      </c>
    </row>
    <row r="4309" spans="1:3" ht="43.2" x14ac:dyDescent="0.3">
      <c r="A4309" s="1" t="s">
        <v>4075</v>
      </c>
      <c r="B4309" s="1" t="s">
        <v>5837</v>
      </c>
      <c r="C4309" t="s">
        <v>5845</v>
      </c>
    </row>
    <row r="4310" spans="1:3" ht="43.2" x14ac:dyDescent="0.3">
      <c r="A4310" s="1" t="s">
        <v>4076</v>
      </c>
      <c r="B4310" s="1" t="s">
        <v>5837</v>
      </c>
      <c r="C4310" t="s">
        <v>5845</v>
      </c>
    </row>
    <row r="4311" spans="1:3" ht="43.2" x14ac:dyDescent="0.3">
      <c r="A4311" s="1" t="s">
        <v>4077</v>
      </c>
      <c r="B4311" s="1" t="s">
        <v>5837</v>
      </c>
      <c r="C4311" t="s">
        <v>5845</v>
      </c>
    </row>
    <row r="4312" spans="1:3" ht="43.2" x14ac:dyDescent="0.3">
      <c r="A4312" s="1" t="s">
        <v>4078</v>
      </c>
      <c r="B4312" s="1" t="s">
        <v>5837</v>
      </c>
      <c r="C4312" t="s">
        <v>5845</v>
      </c>
    </row>
    <row r="4313" spans="1:3" x14ac:dyDescent="0.3">
      <c r="A4313" s="1" t="s">
        <v>4079</v>
      </c>
      <c r="B4313" s="1" t="s">
        <v>5837</v>
      </c>
      <c r="C4313" t="s">
        <v>5845</v>
      </c>
    </row>
    <row r="4314" spans="1:3" ht="28.8" x14ac:dyDescent="0.3">
      <c r="A4314" s="1" t="s">
        <v>4080</v>
      </c>
      <c r="B4314" s="1" t="s">
        <v>5837</v>
      </c>
      <c r="C4314" t="s">
        <v>5845</v>
      </c>
    </row>
    <row r="4315" spans="1:3" ht="57.6" x14ac:dyDescent="0.3">
      <c r="A4315" s="1" t="s">
        <v>4081</v>
      </c>
      <c r="B4315" s="1" t="s">
        <v>5837</v>
      </c>
      <c r="C4315" t="s">
        <v>5845</v>
      </c>
    </row>
    <row r="4316" spans="1:3" x14ac:dyDescent="0.3">
      <c r="A4316" s="1" t="s">
        <v>4082</v>
      </c>
      <c r="B4316" s="1" t="s">
        <v>5837</v>
      </c>
      <c r="C4316" t="s">
        <v>5845</v>
      </c>
    </row>
    <row r="4317" spans="1:3" ht="43.2" x14ac:dyDescent="0.3">
      <c r="A4317" s="1" t="s">
        <v>4083</v>
      </c>
      <c r="B4317" s="1" t="s">
        <v>5837</v>
      </c>
      <c r="C4317" t="s">
        <v>5845</v>
      </c>
    </row>
    <row r="4318" spans="1:3" ht="43.2" x14ac:dyDescent="0.3">
      <c r="A4318" s="1" t="s">
        <v>4084</v>
      </c>
      <c r="B4318" s="1" t="s">
        <v>5837</v>
      </c>
      <c r="C4318" t="s">
        <v>5845</v>
      </c>
    </row>
    <row r="4319" spans="1:3" ht="28.8" x14ac:dyDescent="0.3">
      <c r="A4319" s="1" t="s">
        <v>4085</v>
      </c>
      <c r="B4319" s="1" t="s">
        <v>5837</v>
      </c>
      <c r="C4319" t="s">
        <v>5845</v>
      </c>
    </row>
    <row r="4320" spans="1:3" ht="43.2" x14ac:dyDescent="0.3">
      <c r="A4320" s="1" t="s">
        <v>4086</v>
      </c>
      <c r="B4320" s="1" t="s">
        <v>5837</v>
      </c>
      <c r="C4320" t="s">
        <v>5845</v>
      </c>
    </row>
    <row r="4321" spans="1:3" ht="43.2" x14ac:dyDescent="0.3">
      <c r="A4321" s="1" t="s">
        <v>4087</v>
      </c>
      <c r="B4321" s="1" t="s">
        <v>5837</v>
      </c>
      <c r="C4321" t="s">
        <v>5845</v>
      </c>
    </row>
    <row r="4322" spans="1:3" ht="43.2" x14ac:dyDescent="0.3">
      <c r="A4322" s="1" t="s">
        <v>668</v>
      </c>
      <c r="B4322" s="1" t="s">
        <v>5837</v>
      </c>
      <c r="C4322" t="s">
        <v>5845</v>
      </c>
    </row>
    <row r="4323" spans="1:3" ht="43.2" x14ac:dyDescent="0.3">
      <c r="A4323" s="1" t="s">
        <v>669</v>
      </c>
      <c r="B4323" s="1" t="s">
        <v>5837</v>
      </c>
      <c r="C4323" t="s">
        <v>5845</v>
      </c>
    </row>
    <row r="4324" spans="1:3" ht="43.2" x14ac:dyDescent="0.3">
      <c r="A4324" s="1" t="s">
        <v>670</v>
      </c>
      <c r="B4324" s="1" t="s">
        <v>5837</v>
      </c>
      <c r="C4324" t="s">
        <v>5845</v>
      </c>
    </row>
    <row r="4325" spans="1:3" ht="43.2" x14ac:dyDescent="0.3">
      <c r="A4325" s="1" t="s">
        <v>671</v>
      </c>
      <c r="B4325" s="1" t="s">
        <v>5837</v>
      </c>
      <c r="C4325" t="s">
        <v>5845</v>
      </c>
    </row>
    <row r="4326" spans="1:3" ht="57.6" x14ac:dyDescent="0.3">
      <c r="A4326" s="1" t="s">
        <v>675</v>
      </c>
      <c r="B4326" s="1" t="s">
        <v>5837</v>
      </c>
      <c r="C4326" t="s">
        <v>5845</v>
      </c>
    </row>
    <row r="4327" spans="1:3" ht="43.2" x14ac:dyDescent="0.3">
      <c r="A4327" s="1" t="s">
        <v>676</v>
      </c>
      <c r="B4327" s="1" t="s">
        <v>5837</v>
      </c>
      <c r="C4327" t="s">
        <v>5845</v>
      </c>
    </row>
    <row r="4328" spans="1:3" ht="28.8" x14ac:dyDescent="0.3">
      <c r="A4328" s="1" t="s">
        <v>677</v>
      </c>
      <c r="B4328" s="1" t="s">
        <v>5837</v>
      </c>
      <c r="C4328" t="s">
        <v>5845</v>
      </c>
    </row>
    <row r="4329" spans="1:3" ht="43.2" x14ac:dyDescent="0.3">
      <c r="A4329" s="1" t="s">
        <v>679</v>
      </c>
      <c r="B4329" s="1" t="s">
        <v>5837</v>
      </c>
      <c r="C4329" t="s">
        <v>5845</v>
      </c>
    </row>
    <row r="4330" spans="1:3" ht="43.2" x14ac:dyDescent="0.3">
      <c r="A4330" s="1" t="s">
        <v>680</v>
      </c>
      <c r="B4330" s="1" t="s">
        <v>5837</v>
      </c>
      <c r="C4330" t="s">
        <v>5845</v>
      </c>
    </row>
    <row r="4331" spans="1:3" ht="28.8" x14ac:dyDescent="0.3">
      <c r="A4331" s="1" t="s">
        <v>681</v>
      </c>
      <c r="B4331" s="1" t="s">
        <v>5837</v>
      </c>
      <c r="C4331" t="s">
        <v>5845</v>
      </c>
    </row>
    <row r="4332" spans="1:3" ht="43.2" x14ac:dyDescent="0.3">
      <c r="A4332" s="1" t="s">
        <v>682</v>
      </c>
      <c r="B4332" s="1" t="s">
        <v>5837</v>
      </c>
      <c r="C4332" t="s">
        <v>5845</v>
      </c>
    </row>
    <row r="4333" spans="1:3" ht="43.2" x14ac:dyDescent="0.3">
      <c r="A4333" s="1" t="s">
        <v>683</v>
      </c>
      <c r="B4333" s="1" t="s">
        <v>5837</v>
      </c>
      <c r="C4333" t="s">
        <v>5845</v>
      </c>
    </row>
    <row r="4334" spans="1:3" ht="43.2" x14ac:dyDescent="0.3">
      <c r="A4334" s="1" t="s">
        <v>685</v>
      </c>
      <c r="B4334" s="1" t="s">
        <v>5837</v>
      </c>
      <c r="C4334" t="s">
        <v>5845</v>
      </c>
    </row>
    <row r="4335" spans="1:3" ht="43.2" x14ac:dyDescent="0.3">
      <c r="A4335" s="1" t="s">
        <v>690</v>
      </c>
      <c r="B4335" s="1" t="s">
        <v>5837</v>
      </c>
      <c r="C4335" t="s">
        <v>5845</v>
      </c>
    </row>
    <row r="4336" spans="1:3" ht="43.2" x14ac:dyDescent="0.3">
      <c r="A4336" s="1" t="s">
        <v>693</v>
      </c>
      <c r="B4336" s="1" t="s">
        <v>5837</v>
      </c>
      <c r="C4336" t="s">
        <v>5845</v>
      </c>
    </row>
    <row r="4337" spans="1:3" ht="43.2" x14ac:dyDescent="0.3">
      <c r="A4337" s="1" t="s">
        <v>694</v>
      </c>
      <c r="B4337" s="1" t="s">
        <v>5837</v>
      </c>
      <c r="C4337" t="s">
        <v>5845</v>
      </c>
    </row>
    <row r="4338" spans="1:3" ht="43.2" x14ac:dyDescent="0.3">
      <c r="A4338" s="1" t="s">
        <v>695</v>
      </c>
      <c r="B4338" s="1" t="s">
        <v>5837</v>
      </c>
      <c r="C4338" t="s">
        <v>5845</v>
      </c>
    </row>
    <row r="4339" spans="1:3" ht="43.2" x14ac:dyDescent="0.3">
      <c r="A4339" s="1" t="s">
        <v>696</v>
      </c>
      <c r="B4339" s="1" t="s">
        <v>5837</v>
      </c>
      <c r="C4339" t="s">
        <v>5845</v>
      </c>
    </row>
    <row r="4340" spans="1:3" ht="57.6" x14ac:dyDescent="0.3">
      <c r="A4340" s="1" t="s">
        <v>697</v>
      </c>
      <c r="B4340" s="1" t="s">
        <v>5837</v>
      </c>
      <c r="C4340" t="s">
        <v>5845</v>
      </c>
    </row>
    <row r="4341" spans="1:3" ht="57.6" x14ac:dyDescent="0.3">
      <c r="A4341" s="1" t="s">
        <v>698</v>
      </c>
      <c r="B4341" s="1" t="s">
        <v>5837</v>
      </c>
      <c r="C4341" t="s">
        <v>5845</v>
      </c>
    </row>
    <row r="4342" spans="1:3" ht="43.2" x14ac:dyDescent="0.3">
      <c r="A4342" s="1" t="s">
        <v>699</v>
      </c>
      <c r="B4342" s="1" t="s">
        <v>5837</v>
      </c>
      <c r="C4342" t="s">
        <v>5845</v>
      </c>
    </row>
    <row r="4343" spans="1:3" ht="43.2" x14ac:dyDescent="0.3">
      <c r="A4343" s="1" t="s">
        <v>700</v>
      </c>
      <c r="B4343" s="1" t="s">
        <v>5837</v>
      </c>
      <c r="C4343" t="s">
        <v>5845</v>
      </c>
    </row>
    <row r="4344" spans="1:3" ht="43.2" x14ac:dyDescent="0.3">
      <c r="A4344" s="1" t="s">
        <v>701</v>
      </c>
      <c r="B4344" s="1" t="s">
        <v>5837</v>
      </c>
      <c r="C4344" t="s">
        <v>5845</v>
      </c>
    </row>
    <row r="4345" spans="1:3" ht="43.2" x14ac:dyDescent="0.3">
      <c r="A4345" s="1" t="s">
        <v>702</v>
      </c>
      <c r="B4345" s="1" t="s">
        <v>5837</v>
      </c>
      <c r="C4345" t="s">
        <v>5845</v>
      </c>
    </row>
    <row r="4346" spans="1:3" ht="43.2" x14ac:dyDescent="0.3">
      <c r="A4346" s="1" t="s">
        <v>703</v>
      </c>
      <c r="B4346" s="1" t="s">
        <v>5837</v>
      </c>
      <c r="C4346" t="s">
        <v>5845</v>
      </c>
    </row>
    <row r="4347" spans="1:3" ht="43.2" x14ac:dyDescent="0.3">
      <c r="A4347" s="1" t="s">
        <v>704</v>
      </c>
      <c r="B4347" s="1" t="s">
        <v>5837</v>
      </c>
      <c r="C4347" t="s">
        <v>5845</v>
      </c>
    </row>
    <row r="4348" spans="1:3" ht="28.8" x14ac:dyDescent="0.3">
      <c r="A4348" s="1" t="s">
        <v>705</v>
      </c>
      <c r="B4348" s="1" t="s">
        <v>5837</v>
      </c>
      <c r="C4348" t="s">
        <v>5845</v>
      </c>
    </row>
    <row r="4349" spans="1:3" ht="43.2" x14ac:dyDescent="0.3">
      <c r="A4349" s="1" t="s">
        <v>706</v>
      </c>
      <c r="B4349" s="1" t="s">
        <v>5837</v>
      </c>
      <c r="C4349" t="s">
        <v>5845</v>
      </c>
    </row>
    <row r="4350" spans="1:3" ht="43.2" x14ac:dyDescent="0.3">
      <c r="A4350" s="1" t="s">
        <v>707</v>
      </c>
      <c r="B4350" s="1" t="s">
        <v>5837</v>
      </c>
      <c r="C4350" t="s">
        <v>5845</v>
      </c>
    </row>
    <row r="4351" spans="1:3" ht="28.8" x14ac:dyDescent="0.3">
      <c r="A4351" s="1" t="s">
        <v>708</v>
      </c>
      <c r="B4351" s="1" t="s">
        <v>5837</v>
      </c>
      <c r="C4351" t="s">
        <v>5845</v>
      </c>
    </row>
    <row r="4352" spans="1:3" ht="28.8" x14ac:dyDescent="0.3">
      <c r="A4352" s="1" t="s">
        <v>710</v>
      </c>
      <c r="B4352" s="1" t="s">
        <v>5837</v>
      </c>
      <c r="C4352" t="s">
        <v>5845</v>
      </c>
    </row>
    <row r="4353" spans="1:3" ht="43.2" x14ac:dyDescent="0.3">
      <c r="A4353" s="1" t="s">
        <v>711</v>
      </c>
      <c r="B4353" s="1" t="s">
        <v>5837</v>
      </c>
      <c r="C4353" t="s">
        <v>5845</v>
      </c>
    </row>
    <row r="4354" spans="1:3" ht="43.2" x14ac:dyDescent="0.3">
      <c r="A4354" s="1" t="s">
        <v>713</v>
      </c>
      <c r="B4354" s="1" t="s">
        <v>5837</v>
      </c>
      <c r="C4354" t="s">
        <v>5845</v>
      </c>
    </row>
    <row r="4355" spans="1:3" ht="43.2" x14ac:dyDescent="0.3">
      <c r="A4355" s="1" t="s">
        <v>714</v>
      </c>
      <c r="B4355" s="1" t="s">
        <v>5837</v>
      </c>
      <c r="C4355" t="s">
        <v>5845</v>
      </c>
    </row>
    <row r="4356" spans="1:3" ht="28.8" x14ac:dyDescent="0.3">
      <c r="A4356" s="1" t="s">
        <v>715</v>
      </c>
      <c r="B4356" s="1" t="s">
        <v>5837</v>
      </c>
      <c r="C4356" t="s">
        <v>5845</v>
      </c>
    </row>
    <row r="4357" spans="1:3" ht="43.2" x14ac:dyDescent="0.3">
      <c r="A4357" s="1" t="s">
        <v>716</v>
      </c>
      <c r="B4357" s="1" t="s">
        <v>5837</v>
      </c>
      <c r="C4357" t="s">
        <v>5845</v>
      </c>
    </row>
    <row r="4358" spans="1:3" ht="43.2" x14ac:dyDescent="0.3">
      <c r="A4358" s="1" t="s">
        <v>719</v>
      </c>
      <c r="B4358" s="1" t="s">
        <v>5837</v>
      </c>
      <c r="C4358" t="s">
        <v>5845</v>
      </c>
    </row>
    <row r="4359" spans="1:3" ht="43.2" x14ac:dyDescent="0.3">
      <c r="A4359" s="1" t="s">
        <v>720</v>
      </c>
      <c r="B4359" s="1" t="s">
        <v>5837</v>
      </c>
      <c r="C4359" t="s">
        <v>5845</v>
      </c>
    </row>
    <row r="4360" spans="1:3" ht="28.8" x14ac:dyDescent="0.3">
      <c r="A4360" s="1" t="s">
        <v>721</v>
      </c>
      <c r="B4360" s="1" t="s">
        <v>5837</v>
      </c>
      <c r="C4360" t="s">
        <v>5845</v>
      </c>
    </row>
    <row r="4361" spans="1:3" ht="43.2" x14ac:dyDescent="0.3">
      <c r="A4361" s="1" t="s">
        <v>722</v>
      </c>
      <c r="B4361" s="1" t="s">
        <v>5837</v>
      </c>
      <c r="C4361" t="s">
        <v>5845</v>
      </c>
    </row>
    <row r="4362" spans="1:3" ht="43.2" x14ac:dyDescent="0.3">
      <c r="A4362" s="1" t="s">
        <v>723</v>
      </c>
      <c r="B4362" s="1" t="s">
        <v>5837</v>
      </c>
      <c r="C4362" t="s">
        <v>5845</v>
      </c>
    </row>
    <row r="4363" spans="1:3" ht="28.8" x14ac:dyDescent="0.3">
      <c r="A4363" s="1" t="s">
        <v>724</v>
      </c>
      <c r="B4363" s="1" t="s">
        <v>5837</v>
      </c>
      <c r="C4363" t="s">
        <v>5845</v>
      </c>
    </row>
    <row r="4364" spans="1:3" ht="43.2" x14ac:dyDescent="0.3">
      <c r="A4364" s="1" t="s">
        <v>725</v>
      </c>
      <c r="B4364" s="1" t="s">
        <v>5837</v>
      </c>
      <c r="C4364" t="s">
        <v>5845</v>
      </c>
    </row>
    <row r="4365" spans="1:3" ht="43.2" x14ac:dyDescent="0.3">
      <c r="A4365" s="1" t="s">
        <v>726</v>
      </c>
      <c r="B4365" s="1" t="s">
        <v>5837</v>
      </c>
      <c r="C4365" t="s">
        <v>5845</v>
      </c>
    </row>
    <row r="4366" spans="1:3" ht="43.2" x14ac:dyDescent="0.3">
      <c r="A4366" s="1" t="s">
        <v>728</v>
      </c>
      <c r="B4366" s="1" t="s">
        <v>5837</v>
      </c>
      <c r="C4366" t="s">
        <v>5845</v>
      </c>
    </row>
    <row r="4367" spans="1:3" ht="43.2" x14ac:dyDescent="0.3">
      <c r="A4367" s="1" t="s">
        <v>729</v>
      </c>
      <c r="B4367" s="1" t="s">
        <v>5837</v>
      </c>
      <c r="C4367" t="s">
        <v>5845</v>
      </c>
    </row>
    <row r="4368" spans="1:3" ht="57.6" x14ac:dyDescent="0.3">
      <c r="A4368" s="1" t="s">
        <v>731</v>
      </c>
      <c r="B4368" s="1" t="s">
        <v>5837</v>
      </c>
      <c r="C4368" t="s">
        <v>5845</v>
      </c>
    </row>
    <row r="4369" spans="1:3" ht="57.6" x14ac:dyDescent="0.3">
      <c r="A4369" s="1" t="s">
        <v>732</v>
      </c>
      <c r="B4369" s="1" t="s">
        <v>5837</v>
      </c>
      <c r="C4369" t="s">
        <v>5845</v>
      </c>
    </row>
    <row r="4370" spans="1:3" ht="43.2" x14ac:dyDescent="0.3">
      <c r="A4370" s="1" t="s">
        <v>734</v>
      </c>
      <c r="B4370" s="1" t="s">
        <v>5837</v>
      </c>
      <c r="C4370" t="s">
        <v>5845</v>
      </c>
    </row>
    <row r="4371" spans="1:3" ht="28.8" x14ac:dyDescent="0.3">
      <c r="A4371" s="1" t="s">
        <v>735</v>
      </c>
      <c r="B4371" s="1" t="s">
        <v>5837</v>
      </c>
      <c r="C4371" t="s">
        <v>5845</v>
      </c>
    </row>
    <row r="4372" spans="1:3" ht="57.6" x14ac:dyDescent="0.3">
      <c r="A4372" s="1" t="s">
        <v>736</v>
      </c>
      <c r="B4372" s="1" t="s">
        <v>5837</v>
      </c>
      <c r="C4372" t="s">
        <v>5845</v>
      </c>
    </row>
    <row r="4373" spans="1:3" ht="28.8" x14ac:dyDescent="0.3">
      <c r="A4373" s="1" t="s">
        <v>737</v>
      </c>
      <c r="B4373" s="1" t="s">
        <v>5837</v>
      </c>
      <c r="C4373" t="s">
        <v>5845</v>
      </c>
    </row>
    <row r="4374" spans="1:3" ht="28.8" x14ac:dyDescent="0.3">
      <c r="A4374" s="1" t="s">
        <v>738</v>
      </c>
      <c r="B4374" s="1" t="s">
        <v>5837</v>
      </c>
      <c r="C4374" t="s">
        <v>5845</v>
      </c>
    </row>
    <row r="4375" spans="1:3" ht="43.2" x14ac:dyDescent="0.3">
      <c r="A4375" s="1" t="s">
        <v>739</v>
      </c>
      <c r="B4375" s="1" t="s">
        <v>5837</v>
      </c>
      <c r="C4375" t="s">
        <v>5845</v>
      </c>
    </row>
    <row r="4376" spans="1:3" ht="28.8" x14ac:dyDescent="0.3">
      <c r="A4376" s="1" t="s">
        <v>740</v>
      </c>
      <c r="B4376" s="1" t="s">
        <v>5837</v>
      </c>
      <c r="C4376" t="s">
        <v>5845</v>
      </c>
    </row>
    <row r="4377" spans="1:3" ht="43.2" x14ac:dyDescent="0.3">
      <c r="A4377" s="1" t="s">
        <v>741</v>
      </c>
      <c r="B4377" s="1" t="s">
        <v>5837</v>
      </c>
      <c r="C4377" t="s">
        <v>5845</v>
      </c>
    </row>
    <row r="4378" spans="1:3" ht="43.2" x14ac:dyDescent="0.3">
      <c r="A4378" s="1" t="s">
        <v>742</v>
      </c>
      <c r="B4378" s="1" t="s">
        <v>5837</v>
      </c>
      <c r="C4378" t="s">
        <v>5845</v>
      </c>
    </row>
    <row r="4379" spans="1:3" ht="28.8" x14ac:dyDescent="0.3">
      <c r="A4379" s="1" t="s">
        <v>743</v>
      </c>
      <c r="B4379" s="1" t="s">
        <v>5837</v>
      </c>
      <c r="C4379" t="s">
        <v>5845</v>
      </c>
    </row>
    <row r="4380" spans="1:3" ht="43.2" x14ac:dyDescent="0.3">
      <c r="A4380" s="1" t="s">
        <v>744</v>
      </c>
      <c r="B4380" s="1" t="s">
        <v>5837</v>
      </c>
      <c r="C4380" t="s">
        <v>5845</v>
      </c>
    </row>
    <row r="4381" spans="1:3" ht="28.8" x14ac:dyDescent="0.3">
      <c r="A4381" s="1" t="s">
        <v>745</v>
      </c>
      <c r="B4381" s="1" t="s">
        <v>5837</v>
      </c>
      <c r="C4381" t="s">
        <v>5845</v>
      </c>
    </row>
    <row r="4382" spans="1:3" ht="43.2" x14ac:dyDescent="0.3">
      <c r="A4382" s="1" t="s">
        <v>746</v>
      </c>
      <c r="B4382" s="1" t="s">
        <v>5837</v>
      </c>
      <c r="C4382" t="s">
        <v>5845</v>
      </c>
    </row>
    <row r="4383" spans="1:3" ht="28.8" x14ac:dyDescent="0.3">
      <c r="A4383" s="1" t="s">
        <v>749</v>
      </c>
      <c r="B4383" s="1" t="s">
        <v>5837</v>
      </c>
      <c r="C4383" t="s">
        <v>5845</v>
      </c>
    </row>
    <row r="4384" spans="1:3" ht="43.2" x14ac:dyDescent="0.3">
      <c r="A4384" s="1" t="s">
        <v>754</v>
      </c>
      <c r="B4384" s="1" t="s">
        <v>5837</v>
      </c>
      <c r="C4384" t="s">
        <v>5845</v>
      </c>
    </row>
    <row r="4385" spans="1:3" ht="28.8" x14ac:dyDescent="0.3">
      <c r="A4385" s="1" t="s">
        <v>755</v>
      </c>
      <c r="B4385" s="1" t="s">
        <v>5837</v>
      </c>
      <c r="C4385" t="s">
        <v>5845</v>
      </c>
    </row>
    <row r="4386" spans="1:3" ht="28.8" x14ac:dyDescent="0.3">
      <c r="A4386" s="1" t="s">
        <v>756</v>
      </c>
      <c r="B4386" s="1" t="s">
        <v>5837</v>
      </c>
      <c r="C4386" t="s">
        <v>5845</v>
      </c>
    </row>
    <row r="4387" spans="1:3" ht="43.2" x14ac:dyDescent="0.3">
      <c r="A4387" s="1" t="s">
        <v>757</v>
      </c>
      <c r="B4387" s="1" t="s">
        <v>5837</v>
      </c>
      <c r="C4387" t="s">
        <v>5845</v>
      </c>
    </row>
    <row r="4388" spans="1:3" ht="28.8" x14ac:dyDescent="0.3">
      <c r="A4388" s="1" t="s">
        <v>759</v>
      </c>
      <c r="B4388" s="1" t="s">
        <v>5837</v>
      </c>
      <c r="C4388" t="s">
        <v>5845</v>
      </c>
    </row>
    <row r="4389" spans="1:3" ht="57.6" x14ac:dyDescent="0.3">
      <c r="A4389" s="1" t="s">
        <v>760</v>
      </c>
      <c r="B4389" s="1" t="s">
        <v>5837</v>
      </c>
      <c r="C4389" t="s">
        <v>5845</v>
      </c>
    </row>
    <row r="4390" spans="1:3" ht="43.2" x14ac:dyDescent="0.3">
      <c r="A4390" s="1" t="s">
        <v>761</v>
      </c>
      <c r="B4390" s="1" t="s">
        <v>5837</v>
      </c>
      <c r="C4390" t="s">
        <v>5845</v>
      </c>
    </row>
    <row r="4391" spans="1:3" ht="43.2" x14ac:dyDescent="0.3">
      <c r="A4391" s="1" t="s">
        <v>762</v>
      </c>
      <c r="B4391" s="1" t="s">
        <v>5837</v>
      </c>
      <c r="C4391" t="s">
        <v>5845</v>
      </c>
    </row>
    <row r="4392" spans="1:3" ht="43.2" x14ac:dyDescent="0.3">
      <c r="A4392" s="1" t="s">
        <v>763</v>
      </c>
      <c r="B4392" s="1" t="s">
        <v>5837</v>
      </c>
      <c r="C4392" t="s">
        <v>5845</v>
      </c>
    </row>
    <row r="4393" spans="1:3" ht="28.8" x14ac:dyDescent="0.3">
      <c r="A4393" s="1" t="s">
        <v>764</v>
      </c>
      <c r="B4393" s="1" t="s">
        <v>5837</v>
      </c>
      <c r="C4393" t="s">
        <v>5845</v>
      </c>
    </row>
    <row r="4394" spans="1:3" ht="57.6" x14ac:dyDescent="0.3">
      <c r="A4394" s="1" t="s">
        <v>766</v>
      </c>
      <c r="B4394" s="1" t="s">
        <v>5837</v>
      </c>
      <c r="C4394" t="s">
        <v>5845</v>
      </c>
    </row>
    <row r="4395" spans="1:3" ht="57.6" x14ac:dyDescent="0.3">
      <c r="A4395" s="1" t="s">
        <v>1523</v>
      </c>
      <c r="B4395" s="1" t="s">
        <v>5837</v>
      </c>
      <c r="C4395" t="s">
        <v>5845</v>
      </c>
    </row>
    <row r="4396" spans="1:3" ht="43.2" x14ac:dyDescent="0.3">
      <c r="A4396" s="1" t="s">
        <v>1524</v>
      </c>
      <c r="B4396" s="1" t="s">
        <v>5837</v>
      </c>
      <c r="C4396" t="s">
        <v>5845</v>
      </c>
    </row>
    <row r="4397" spans="1:3" ht="43.2" x14ac:dyDescent="0.3">
      <c r="A4397" s="1" t="s">
        <v>1525</v>
      </c>
      <c r="B4397" s="1" t="s">
        <v>5837</v>
      </c>
      <c r="C4397" t="s">
        <v>5845</v>
      </c>
    </row>
    <row r="4398" spans="1:3" ht="28.8" x14ac:dyDescent="0.3">
      <c r="A4398" s="1" t="s">
        <v>1526</v>
      </c>
      <c r="B4398" s="1" t="s">
        <v>5837</v>
      </c>
      <c r="C4398" t="s">
        <v>5845</v>
      </c>
    </row>
    <row r="4399" spans="1:3" ht="43.2" x14ac:dyDescent="0.3">
      <c r="A4399" s="1" t="s">
        <v>1527</v>
      </c>
      <c r="B4399" s="1" t="s">
        <v>5837</v>
      </c>
      <c r="C4399" t="s">
        <v>5845</v>
      </c>
    </row>
    <row r="4400" spans="1:3" ht="28.8" x14ac:dyDescent="0.3">
      <c r="A4400" s="1" t="s">
        <v>1534</v>
      </c>
      <c r="B4400" s="1" t="s">
        <v>5837</v>
      </c>
      <c r="C4400" t="s">
        <v>5845</v>
      </c>
    </row>
    <row r="4401" spans="1:3" ht="43.2" x14ac:dyDescent="0.3">
      <c r="A4401" s="1" t="s">
        <v>1536</v>
      </c>
      <c r="B4401" s="1" t="s">
        <v>5837</v>
      </c>
      <c r="C4401" t="s">
        <v>5845</v>
      </c>
    </row>
    <row r="4402" spans="1:3" ht="28.8" x14ac:dyDescent="0.3">
      <c r="A4402" s="1" t="s">
        <v>1537</v>
      </c>
      <c r="B4402" s="1" t="s">
        <v>5837</v>
      </c>
      <c r="C4402" t="s">
        <v>5845</v>
      </c>
    </row>
    <row r="4403" spans="1:3" ht="43.2" x14ac:dyDescent="0.3">
      <c r="A4403" s="1" t="s">
        <v>1539</v>
      </c>
      <c r="B4403" s="1" t="s">
        <v>5837</v>
      </c>
      <c r="C4403" t="s">
        <v>5845</v>
      </c>
    </row>
    <row r="4404" spans="1:3" ht="28.8" x14ac:dyDescent="0.3">
      <c r="A4404" s="1" t="s">
        <v>1543</v>
      </c>
      <c r="B4404" s="1" t="s">
        <v>5837</v>
      </c>
      <c r="C4404" t="s">
        <v>5845</v>
      </c>
    </row>
    <row r="4405" spans="1:3" ht="28.8" x14ac:dyDescent="0.3">
      <c r="A4405" s="1" t="s">
        <v>1546</v>
      </c>
      <c r="B4405" s="1" t="s">
        <v>5837</v>
      </c>
      <c r="C4405" t="s">
        <v>5845</v>
      </c>
    </row>
    <row r="4406" spans="1:3" ht="28.8" x14ac:dyDescent="0.3">
      <c r="A4406" s="1" t="s">
        <v>1549</v>
      </c>
      <c r="B4406" s="1" t="s">
        <v>5837</v>
      </c>
      <c r="C4406" t="s">
        <v>5845</v>
      </c>
    </row>
    <row r="4407" spans="1:3" ht="28.8" x14ac:dyDescent="0.3">
      <c r="A4407" s="1" t="s">
        <v>1552</v>
      </c>
      <c r="B4407" s="1" t="s">
        <v>5837</v>
      </c>
      <c r="C4407" t="s">
        <v>5845</v>
      </c>
    </row>
    <row r="4408" spans="1:3" ht="43.2" x14ac:dyDescent="0.3">
      <c r="A4408" s="1" t="s">
        <v>1553</v>
      </c>
      <c r="B4408" s="1" t="s">
        <v>5837</v>
      </c>
      <c r="C4408" t="s">
        <v>5845</v>
      </c>
    </row>
    <row r="4409" spans="1:3" ht="28.8" x14ac:dyDescent="0.3">
      <c r="A4409" s="1" t="s">
        <v>1555</v>
      </c>
      <c r="B4409" s="1" t="s">
        <v>5837</v>
      </c>
      <c r="C4409" t="s">
        <v>5845</v>
      </c>
    </row>
    <row r="4410" spans="1:3" ht="28.8" x14ac:dyDescent="0.3">
      <c r="A4410" s="1" t="s">
        <v>1556</v>
      </c>
      <c r="B4410" s="1" t="s">
        <v>5837</v>
      </c>
      <c r="C4410" t="s">
        <v>5845</v>
      </c>
    </row>
    <row r="4411" spans="1:3" ht="28.8" x14ac:dyDescent="0.3">
      <c r="A4411" s="1" t="s">
        <v>1559</v>
      </c>
      <c r="B4411" s="1" t="s">
        <v>5837</v>
      </c>
      <c r="C4411" t="s">
        <v>5845</v>
      </c>
    </row>
    <row r="4412" spans="1:3" ht="43.2" x14ac:dyDescent="0.3">
      <c r="A4412" s="1" t="s">
        <v>1562</v>
      </c>
      <c r="B4412" s="1" t="s">
        <v>5837</v>
      </c>
      <c r="C4412" t="s">
        <v>5845</v>
      </c>
    </row>
    <row r="4413" spans="1:3" ht="43.2" x14ac:dyDescent="0.3">
      <c r="A4413" s="1" t="s">
        <v>1565</v>
      </c>
      <c r="B4413" s="1" t="s">
        <v>5837</v>
      </c>
      <c r="C4413" t="s">
        <v>5845</v>
      </c>
    </row>
    <row r="4414" spans="1:3" ht="28.8" x14ac:dyDescent="0.3">
      <c r="A4414" s="1" t="s">
        <v>1577</v>
      </c>
      <c r="B4414" s="1" t="s">
        <v>5837</v>
      </c>
      <c r="C4414" t="s">
        <v>5845</v>
      </c>
    </row>
    <row r="4415" spans="1:3" ht="28.8" x14ac:dyDescent="0.3">
      <c r="A4415" s="1" t="s">
        <v>1581</v>
      </c>
      <c r="B4415" s="1" t="s">
        <v>5837</v>
      </c>
      <c r="C4415" t="s">
        <v>5845</v>
      </c>
    </row>
    <row r="4416" spans="1:3" ht="43.2" x14ac:dyDescent="0.3">
      <c r="A4416" s="1" t="s">
        <v>1583</v>
      </c>
      <c r="B4416" s="1" t="s">
        <v>5837</v>
      </c>
      <c r="C4416" t="s">
        <v>5845</v>
      </c>
    </row>
    <row r="4417" spans="1:3" ht="28.8" x14ac:dyDescent="0.3">
      <c r="A4417" s="1" t="s">
        <v>1584</v>
      </c>
      <c r="B4417" s="1" t="s">
        <v>5837</v>
      </c>
      <c r="C4417" t="s">
        <v>5845</v>
      </c>
    </row>
    <row r="4418" spans="1:3" ht="28.8" x14ac:dyDescent="0.3">
      <c r="A4418" s="1" t="s">
        <v>1588</v>
      </c>
      <c r="B4418" s="1" t="s">
        <v>5837</v>
      </c>
      <c r="C4418" t="s">
        <v>5845</v>
      </c>
    </row>
    <row r="4419" spans="1:3" ht="28.8" x14ac:dyDescent="0.3">
      <c r="A4419" s="1" t="s">
        <v>1590</v>
      </c>
      <c r="B4419" s="1" t="s">
        <v>5837</v>
      </c>
      <c r="C4419" t="s">
        <v>5845</v>
      </c>
    </row>
    <row r="4420" spans="1:3" ht="43.2" x14ac:dyDescent="0.3">
      <c r="A4420" s="1" t="s">
        <v>1591</v>
      </c>
      <c r="B4420" s="1" t="s">
        <v>5837</v>
      </c>
      <c r="C4420" t="s">
        <v>5845</v>
      </c>
    </row>
    <row r="4421" spans="1:3" ht="28.8" x14ac:dyDescent="0.3">
      <c r="A4421" s="1" t="s">
        <v>1595</v>
      </c>
      <c r="B4421" s="1" t="s">
        <v>5837</v>
      </c>
      <c r="C4421" t="s">
        <v>5845</v>
      </c>
    </row>
    <row r="4422" spans="1:3" ht="28.8" x14ac:dyDescent="0.3">
      <c r="A4422" s="1" t="s">
        <v>1596</v>
      </c>
      <c r="B4422" s="1" t="s">
        <v>5837</v>
      </c>
      <c r="C4422" t="s">
        <v>5845</v>
      </c>
    </row>
    <row r="4423" spans="1:3" ht="28.8" x14ac:dyDescent="0.3">
      <c r="A4423" s="1" t="s">
        <v>1597</v>
      </c>
      <c r="B4423" s="1" t="s">
        <v>5837</v>
      </c>
      <c r="C4423" t="s">
        <v>5845</v>
      </c>
    </row>
    <row r="4424" spans="1:3" ht="28.8" x14ac:dyDescent="0.3">
      <c r="A4424" s="1" t="s">
        <v>1601</v>
      </c>
      <c r="B4424" s="1" t="s">
        <v>5837</v>
      </c>
      <c r="C4424" t="s">
        <v>5845</v>
      </c>
    </row>
    <row r="4425" spans="1:3" ht="28.8" x14ac:dyDescent="0.3">
      <c r="A4425" s="1" t="s">
        <v>1604</v>
      </c>
      <c r="B4425" s="1" t="s">
        <v>5837</v>
      </c>
      <c r="C4425" t="s">
        <v>5845</v>
      </c>
    </row>
    <row r="4426" spans="1:3" ht="28.8" x14ac:dyDescent="0.3">
      <c r="A4426" s="1" t="s">
        <v>1605</v>
      </c>
      <c r="B4426" s="1" t="s">
        <v>5837</v>
      </c>
      <c r="C4426" t="s">
        <v>5845</v>
      </c>
    </row>
    <row r="4427" spans="1:3" ht="28.8" x14ac:dyDescent="0.3">
      <c r="A4427" s="1" t="s">
        <v>1609</v>
      </c>
      <c r="B4427" s="1" t="s">
        <v>5837</v>
      </c>
      <c r="C4427" t="s">
        <v>5845</v>
      </c>
    </row>
    <row r="4428" spans="1:3" ht="28.8" x14ac:dyDescent="0.3">
      <c r="A4428" s="1" t="s">
        <v>1611</v>
      </c>
      <c r="B4428" s="1" t="s">
        <v>5837</v>
      </c>
      <c r="C4428" t="s">
        <v>5845</v>
      </c>
    </row>
    <row r="4429" spans="1:3" ht="28.8" x14ac:dyDescent="0.3">
      <c r="A4429" s="1" t="s">
        <v>1612</v>
      </c>
      <c r="B4429" s="1" t="s">
        <v>5837</v>
      </c>
      <c r="C4429" t="s">
        <v>5845</v>
      </c>
    </row>
    <row r="4430" spans="1:3" ht="28.8" x14ac:dyDescent="0.3">
      <c r="A4430" s="1" t="s">
        <v>1614</v>
      </c>
      <c r="B4430" s="1" t="s">
        <v>5837</v>
      </c>
      <c r="C4430" t="s">
        <v>5845</v>
      </c>
    </row>
    <row r="4431" spans="1:3" ht="28.8" x14ac:dyDescent="0.3">
      <c r="A4431" s="1" t="s">
        <v>1615</v>
      </c>
      <c r="B4431" s="1" t="s">
        <v>5837</v>
      </c>
      <c r="C4431" t="s">
        <v>5845</v>
      </c>
    </row>
    <row r="4432" spans="1:3" ht="28.8" x14ac:dyDescent="0.3">
      <c r="A4432" s="1" t="s">
        <v>1617</v>
      </c>
      <c r="B4432" s="1" t="s">
        <v>5837</v>
      </c>
      <c r="C4432" t="s">
        <v>5845</v>
      </c>
    </row>
    <row r="4433" spans="1:3" ht="28.8" x14ac:dyDescent="0.3">
      <c r="A4433" s="1" t="s">
        <v>1618</v>
      </c>
      <c r="B4433" s="1" t="s">
        <v>5837</v>
      </c>
      <c r="C4433" t="s">
        <v>5845</v>
      </c>
    </row>
    <row r="4434" spans="1:3" ht="43.2" x14ac:dyDescent="0.3">
      <c r="A4434" s="1" t="s">
        <v>1619</v>
      </c>
      <c r="B4434" s="1" t="s">
        <v>5837</v>
      </c>
      <c r="C4434" t="s">
        <v>5845</v>
      </c>
    </row>
    <row r="4435" spans="1:3" ht="28.8" x14ac:dyDescent="0.3">
      <c r="A4435" s="1" t="s">
        <v>1620</v>
      </c>
      <c r="B4435" s="1" t="s">
        <v>5837</v>
      </c>
      <c r="C4435" t="s">
        <v>5845</v>
      </c>
    </row>
    <row r="4436" spans="1:3" ht="28.8" x14ac:dyDescent="0.3">
      <c r="A4436" s="1" t="s">
        <v>1621</v>
      </c>
      <c r="B4436" s="1" t="s">
        <v>5837</v>
      </c>
      <c r="C4436" t="s">
        <v>5845</v>
      </c>
    </row>
    <row r="4437" spans="1:3" ht="28.8" x14ac:dyDescent="0.3">
      <c r="A4437" s="1" t="s">
        <v>1622</v>
      </c>
      <c r="B4437" s="1" t="s">
        <v>5837</v>
      </c>
      <c r="C4437" t="s">
        <v>5845</v>
      </c>
    </row>
    <row r="4438" spans="1:3" ht="28.8" x14ac:dyDescent="0.3">
      <c r="A4438" s="1" t="s">
        <v>1623</v>
      </c>
      <c r="B4438" s="1" t="s">
        <v>5837</v>
      </c>
      <c r="C4438" t="s">
        <v>5845</v>
      </c>
    </row>
    <row r="4439" spans="1:3" ht="28.8" x14ac:dyDescent="0.3">
      <c r="A4439" s="1" t="s">
        <v>1624</v>
      </c>
      <c r="B4439" s="1" t="s">
        <v>5837</v>
      </c>
      <c r="C4439" t="s">
        <v>5845</v>
      </c>
    </row>
    <row r="4440" spans="1:3" ht="28.8" x14ac:dyDescent="0.3">
      <c r="A4440" s="1" t="s">
        <v>1625</v>
      </c>
      <c r="B4440" s="1" t="s">
        <v>5837</v>
      </c>
      <c r="C4440" t="s">
        <v>5845</v>
      </c>
    </row>
    <row r="4441" spans="1:3" ht="28.8" x14ac:dyDescent="0.3">
      <c r="A4441" s="1" t="s">
        <v>1626</v>
      </c>
      <c r="B4441" s="1" t="s">
        <v>5837</v>
      </c>
      <c r="C4441" t="s">
        <v>5845</v>
      </c>
    </row>
    <row r="4442" spans="1:3" ht="28.8" x14ac:dyDescent="0.3">
      <c r="A4442" s="1" t="s">
        <v>1627</v>
      </c>
      <c r="B4442" s="1" t="s">
        <v>5837</v>
      </c>
      <c r="C4442" t="s">
        <v>5845</v>
      </c>
    </row>
    <row r="4443" spans="1:3" ht="28.8" x14ac:dyDescent="0.3">
      <c r="A4443" s="1" t="s">
        <v>1628</v>
      </c>
      <c r="B4443" s="1" t="s">
        <v>5837</v>
      </c>
      <c r="C4443" t="s">
        <v>5845</v>
      </c>
    </row>
    <row r="4444" spans="1:3" ht="43.2" x14ac:dyDescent="0.3">
      <c r="A4444" s="1" t="s">
        <v>1629</v>
      </c>
      <c r="B4444" s="1" t="s">
        <v>5837</v>
      </c>
      <c r="C4444" t="s">
        <v>5845</v>
      </c>
    </row>
    <row r="4445" spans="1:3" ht="28.8" x14ac:dyDescent="0.3">
      <c r="A4445" s="1" t="s">
        <v>1630</v>
      </c>
      <c r="B4445" s="1" t="s">
        <v>5837</v>
      </c>
      <c r="C4445" t="s">
        <v>5845</v>
      </c>
    </row>
    <row r="4446" spans="1:3" ht="43.2" x14ac:dyDescent="0.3">
      <c r="A4446" s="1" t="s">
        <v>1631</v>
      </c>
      <c r="B4446" s="1" t="s">
        <v>5837</v>
      </c>
      <c r="C4446" t="s">
        <v>5845</v>
      </c>
    </row>
    <row r="4447" spans="1:3" ht="28.8" x14ac:dyDescent="0.3">
      <c r="A4447" s="1" t="s">
        <v>1632</v>
      </c>
      <c r="B4447" s="1" t="s">
        <v>5837</v>
      </c>
      <c r="C4447" t="s">
        <v>5845</v>
      </c>
    </row>
    <row r="4448" spans="1:3" ht="28.8" x14ac:dyDescent="0.3">
      <c r="A4448" s="1" t="s">
        <v>1633</v>
      </c>
      <c r="B4448" s="1" t="s">
        <v>5837</v>
      </c>
      <c r="C4448" t="s">
        <v>5845</v>
      </c>
    </row>
    <row r="4449" spans="1:3" ht="28.8" x14ac:dyDescent="0.3">
      <c r="A4449" s="1" t="s">
        <v>1634</v>
      </c>
      <c r="B4449" s="1" t="s">
        <v>5837</v>
      </c>
      <c r="C4449" t="s">
        <v>5845</v>
      </c>
    </row>
    <row r="4450" spans="1:3" ht="28.8" x14ac:dyDescent="0.3">
      <c r="A4450" s="1" t="s">
        <v>1635</v>
      </c>
      <c r="B4450" s="1" t="s">
        <v>5837</v>
      </c>
      <c r="C4450" t="s">
        <v>5845</v>
      </c>
    </row>
    <row r="4451" spans="1:3" ht="43.2" x14ac:dyDescent="0.3">
      <c r="A4451" s="1" t="s">
        <v>1637</v>
      </c>
      <c r="B4451" s="1" t="s">
        <v>5837</v>
      </c>
      <c r="C4451" t="s">
        <v>5845</v>
      </c>
    </row>
    <row r="4452" spans="1:3" ht="43.2" x14ac:dyDescent="0.3">
      <c r="A4452" s="1" t="s">
        <v>1639</v>
      </c>
      <c r="B4452" s="1" t="s">
        <v>5837</v>
      </c>
      <c r="C4452" t="s">
        <v>5845</v>
      </c>
    </row>
    <row r="4453" spans="1:3" ht="43.2" x14ac:dyDescent="0.3">
      <c r="A4453" s="1" t="s">
        <v>1642</v>
      </c>
      <c r="B4453" s="1" t="s">
        <v>5837</v>
      </c>
      <c r="C4453" t="s">
        <v>5845</v>
      </c>
    </row>
    <row r="4454" spans="1:3" ht="43.2" x14ac:dyDescent="0.3">
      <c r="A4454" s="1" t="s">
        <v>1643</v>
      </c>
      <c r="B4454" s="1" t="s">
        <v>5837</v>
      </c>
      <c r="C4454" t="s">
        <v>5845</v>
      </c>
    </row>
    <row r="4455" spans="1:3" ht="28.8" x14ac:dyDescent="0.3">
      <c r="A4455" s="1" t="s">
        <v>1645</v>
      </c>
      <c r="B4455" s="1" t="s">
        <v>5837</v>
      </c>
      <c r="C4455" t="s">
        <v>5845</v>
      </c>
    </row>
    <row r="4456" spans="1:3" ht="43.2" x14ac:dyDescent="0.3">
      <c r="A4456" s="1" t="s">
        <v>1648</v>
      </c>
      <c r="B4456" s="1" t="s">
        <v>5837</v>
      </c>
      <c r="C4456" t="s">
        <v>5845</v>
      </c>
    </row>
    <row r="4457" spans="1:3" ht="28.8" x14ac:dyDescent="0.3">
      <c r="A4457" s="1" t="s">
        <v>1649</v>
      </c>
      <c r="B4457" s="1" t="s">
        <v>5837</v>
      </c>
      <c r="C4457" t="s">
        <v>5845</v>
      </c>
    </row>
    <row r="4458" spans="1:3" ht="28.8" x14ac:dyDescent="0.3">
      <c r="A4458" s="1" t="s">
        <v>1650</v>
      </c>
      <c r="B4458" s="1" t="s">
        <v>5837</v>
      </c>
      <c r="C4458" t="s">
        <v>5845</v>
      </c>
    </row>
    <row r="4459" spans="1:3" ht="28.8" x14ac:dyDescent="0.3">
      <c r="A4459" s="1" t="s">
        <v>1651</v>
      </c>
      <c r="B4459" s="1" t="s">
        <v>5837</v>
      </c>
      <c r="C4459" t="s">
        <v>5845</v>
      </c>
    </row>
    <row r="4460" spans="1:3" ht="28.8" x14ac:dyDescent="0.3">
      <c r="A4460" s="1" t="s">
        <v>1652</v>
      </c>
      <c r="B4460" s="1" t="s">
        <v>5837</v>
      </c>
      <c r="C4460" t="s">
        <v>5845</v>
      </c>
    </row>
    <row r="4461" spans="1:3" ht="28.8" x14ac:dyDescent="0.3">
      <c r="A4461" s="1" t="s">
        <v>1655</v>
      </c>
      <c r="B4461" s="1" t="s">
        <v>5837</v>
      </c>
      <c r="C4461" t="s">
        <v>5845</v>
      </c>
    </row>
    <row r="4462" spans="1:3" ht="28.8" x14ac:dyDescent="0.3">
      <c r="A4462" s="1" t="s">
        <v>1656</v>
      </c>
      <c r="B4462" s="1" t="s">
        <v>5837</v>
      </c>
      <c r="C4462" t="s">
        <v>5845</v>
      </c>
    </row>
    <row r="4463" spans="1:3" ht="43.2" x14ac:dyDescent="0.3">
      <c r="A4463" s="1" t="s">
        <v>1657</v>
      </c>
      <c r="B4463" s="1" t="s">
        <v>5837</v>
      </c>
      <c r="C4463" t="s">
        <v>5845</v>
      </c>
    </row>
    <row r="4464" spans="1:3" ht="28.8" x14ac:dyDescent="0.3">
      <c r="A4464" s="1" t="s">
        <v>1658</v>
      </c>
      <c r="B4464" s="1" t="s">
        <v>5837</v>
      </c>
      <c r="C4464" t="s">
        <v>5845</v>
      </c>
    </row>
    <row r="4465" spans="1:3" ht="28.8" x14ac:dyDescent="0.3">
      <c r="A4465" s="1" t="s">
        <v>1659</v>
      </c>
      <c r="B4465" s="1" t="s">
        <v>5837</v>
      </c>
      <c r="C4465" t="s">
        <v>5845</v>
      </c>
    </row>
    <row r="4466" spans="1:3" ht="43.2" x14ac:dyDescent="0.3">
      <c r="A4466" s="1" t="s">
        <v>1661</v>
      </c>
      <c r="B4466" s="1" t="s">
        <v>5837</v>
      </c>
      <c r="C4466" t="s">
        <v>5845</v>
      </c>
    </row>
    <row r="4467" spans="1:3" ht="28.8" x14ac:dyDescent="0.3">
      <c r="A4467" s="1" t="s">
        <v>1663</v>
      </c>
      <c r="B4467" s="1" t="s">
        <v>5837</v>
      </c>
      <c r="C4467" t="s">
        <v>5845</v>
      </c>
    </row>
    <row r="4468" spans="1:3" ht="28.8" x14ac:dyDescent="0.3">
      <c r="A4468" s="1" t="s">
        <v>1664</v>
      </c>
      <c r="B4468" s="1" t="s">
        <v>5837</v>
      </c>
      <c r="C4468" t="s">
        <v>5845</v>
      </c>
    </row>
    <row r="4469" spans="1:3" ht="28.8" x14ac:dyDescent="0.3">
      <c r="A4469" s="1" t="s">
        <v>1665</v>
      </c>
      <c r="B4469" s="1" t="s">
        <v>5837</v>
      </c>
      <c r="C4469" t="s">
        <v>5845</v>
      </c>
    </row>
    <row r="4470" spans="1:3" ht="28.8" x14ac:dyDescent="0.3">
      <c r="A4470" s="1" t="s">
        <v>1666</v>
      </c>
      <c r="B4470" s="1" t="s">
        <v>5837</v>
      </c>
      <c r="C4470" t="s">
        <v>5845</v>
      </c>
    </row>
    <row r="4471" spans="1:3" ht="43.2" x14ac:dyDescent="0.3">
      <c r="A4471" s="1" t="s">
        <v>1667</v>
      </c>
      <c r="B4471" s="1" t="s">
        <v>5837</v>
      </c>
      <c r="C4471" t="s">
        <v>5845</v>
      </c>
    </row>
    <row r="4472" spans="1:3" ht="28.8" x14ac:dyDescent="0.3">
      <c r="A4472" s="1" t="s">
        <v>1668</v>
      </c>
      <c r="B4472" s="1" t="s">
        <v>5837</v>
      </c>
      <c r="C4472" t="s">
        <v>5845</v>
      </c>
    </row>
    <row r="4473" spans="1:3" ht="28.8" x14ac:dyDescent="0.3">
      <c r="A4473" s="1" t="s">
        <v>1669</v>
      </c>
      <c r="B4473" s="1" t="s">
        <v>5837</v>
      </c>
      <c r="C4473" t="s">
        <v>5845</v>
      </c>
    </row>
    <row r="4474" spans="1:3" ht="28.8" x14ac:dyDescent="0.3">
      <c r="A4474" s="1" t="s">
        <v>1671</v>
      </c>
      <c r="B4474" s="1" t="s">
        <v>5837</v>
      </c>
      <c r="C4474" t="s">
        <v>5845</v>
      </c>
    </row>
    <row r="4475" spans="1:3" ht="43.2" x14ac:dyDescent="0.3">
      <c r="A4475" s="1" t="s">
        <v>1672</v>
      </c>
      <c r="B4475" s="1" t="s">
        <v>5837</v>
      </c>
      <c r="C4475" t="s">
        <v>5845</v>
      </c>
    </row>
    <row r="4476" spans="1:3" ht="28.8" x14ac:dyDescent="0.3">
      <c r="A4476" s="1" t="s">
        <v>1674</v>
      </c>
      <c r="B4476" s="1" t="s">
        <v>5837</v>
      </c>
      <c r="C4476" t="s">
        <v>5845</v>
      </c>
    </row>
    <row r="4477" spans="1:3" ht="43.2" x14ac:dyDescent="0.3">
      <c r="A4477" s="1" t="s">
        <v>1675</v>
      </c>
      <c r="B4477" s="1" t="s">
        <v>5837</v>
      </c>
      <c r="C4477" t="s">
        <v>5845</v>
      </c>
    </row>
    <row r="4478" spans="1:3" ht="28.8" x14ac:dyDescent="0.3">
      <c r="A4478" s="1" t="s">
        <v>1679</v>
      </c>
      <c r="B4478" s="1" t="s">
        <v>5837</v>
      </c>
      <c r="C4478" t="s">
        <v>5845</v>
      </c>
    </row>
    <row r="4479" spans="1:3" ht="28.8" x14ac:dyDescent="0.3">
      <c r="A4479" s="1" t="s">
        <v>1681</v>
      </c>
      <c r="B4479" s="1" t="s">
        <v>5837</v>
      </c>
      <c r="C4479" t="s">
        <v>5845</v>
      </c>
    </row>
    <row r="4480" spans="1:3" ht="28.8" x14ac:dyDescent="0.3">
      <c r="A4480" s="1" t="s">
        <v>1682</v>
      </c>
      <c r="B4480" s="1" t="s">
        <v>5837</v>
      </c>
      <c r="C4480" t="s">
        <v>5845</v>
      </c>
    </row>
    <row r="4481" spans="1:3" ht="28.8" x14ac:dyDescent="0.3">
      <c r="A4481" s="1" t="s">
        <v>1683</v>
      </c>
      <c r="B4481" s="1" t="s">
        <v>5837</v>
      </c>
      <c r="C4481" t="s">
        <v>5845</v>
      </c>
    </row>
    <row r="4482" spans="1:3" ht="43.2" x14ac:dyDescent="0.3">
      <c r="A4482" s="1" t="s">
        <v>1685</v>
      </c>
      <c r="B4482" s="1" t="s">
        <v>5837</v>
      </c>
      <c r="C4482" t="s">
        <v>5845</v>
      </c>
    </row>
    <row r="4483" spans="1:3" ht="43.2" x14ac:dyDescent="0.3">
      <c r="A4483" s="1" t="s">
        <v>1686</v>
      </c>
      <c r="B4483" s="1" t="s">
        <v>5837</v>
      </c>
      <c r="C4483" t="s">
        <v>5845</v>
      </c>
    </row>
    <row r="4484" spans="1:3" ht="28.8" x14ac:dyDescent="0.3">
      <c r="A4484" s="1" t="s">
        <v>1693</v>
      </c>
      <c r="B4484" s="1" t="s">
        <v>5837</v>
      </c>
      <c r="C4484" t="s">
        <v>5845</v>
      </c>
    </row>
    <row r="4485" spans="1:3" ht="28.8" x14ac:dyDescent="0.3">
      <c r="A4485" s="1" t="s">
        <v>1694</v>
      </c>
      <c r="B4485" s="1" t="s">
        <v>5837</v>
      </c>
      <c r="C4485" t="s">
        <v>5845</v>
      </c>
    </row>
    <row r="4486" spans="1:3" ht="28.8" x14ac:dyDescent="0.3">
      <c r="A4486" s="1" t="s">
        <v>1695</v>
      </c>
      <c r="B4486" s="1" t="s">
        <v>5837</v>
      </c>
      <c r="C4486" t="s">
        <v>5845</v>
      </c>
    </row>
    <row r="4487" spans="1:3" ht="28.8" x14ac:dyDescent="0.3">
      <c r="A4487" s="1" t="s">
        <v>1700</v>
      </c>
      <c r="B4487" s="1" t="s">
        <v>5837</v>
      </c>
      <c r="C4487" t="s">
        <v>5845</v>
      </c>
    </row>
    <row r="4488" spans="1:3" ht="28.8" x14ac:dyDescent="0.3">
      <c r="A4488" s="1" t="s">
        <v>1705</v>
      </c>
      <c r="B4488" s="1" t="s">
        <v>5837</v>
      </c>
      <c r="C4488" t="s">
        <v>5845</v>
      </c>
    </row>
    <row r="4489" spans="1:3" ht="28.8" x14ac:dyDescent="0.3">
      <c r="A4489" s="1" t="s">
        <v>1706</v>
      </c>
      <c r="B4489" s="1" t="s">
        <v>5837</v>
      </c>
      <c r="C4489" t="s">
        <v>5845</v>
      </c>
    </row>
    <row r="4490" spans="1:3" ht="43.2" x14ac:dyDescent="0.3">
      <c r="A4490" s="1" t="s">
        <v>1710</v>
      </c>
      <c r="B4490" s="1" t="s">
        <v>5837</v>
      </c>
      <c r="C4490" t="s">
        <v>5845</v>
      </c>
    </row>
    <row r="4491" spans="1:3" ht="28.8" x14ac:dyDescent="0.3">
      <c r="A4491" s="1" t="s">
        <v>1712</v>
      </c>
      <c r="B4491" s="1" t="s">
        <v>5837</v>
      </c>
      <c r="C4491" t="s">
        <v>5845</v>
      </c>
    </row>
    <row r="4492" spans="1:3" ht="28.8" x14ac:dyDescent="0.3">
      <c r="A4492" s="1" t="s">
        <v>1719</v>
      </c>
      <c r="B4492" s="1" t="s">
        <v>5837</v>
      </c>
      <c r="C4492" t="s">
        <v>5845</v>
      </c>
    </row>
    <row r="4493" spans="1:3" ht="28.8" x14ac:dyDescent="0.3">
      <c r="A4493" s="1" t="s">
        <v>1729</v>
      </c>
      <c r="B4493" s="1" t="s">
        <v>5837</v>
      </c>
      <c r="C4493" t="s">
        <v>5845</v>
      </c>
    </row>
    <row r="4494" spans="1:3" ht="28.8" x14ac:dyDescent="0.3">
      <c r="A4494" s="1" t="s">
        <v>1734</v>
      </c>
      <c r="B4494" s="1" t="s">
        <v>5837</v>
      </c>
      <c r="C4494" t="s">
        <v>5845</v>
      </c>
    </row>
    <row r="4495" spans="1:3" ht="43.2" x14ac:dyDescent="0.3">
      <c r="A4495" s="1" t="s">
        <v>1751</v>
      </c>
      <c r="B4495" s="1" t="s">
        <v>5837</v>
      </c>
      <c r="C4495" t="s">
        <v>5845</v>
      </c>
    </row>
    <row r="4496" spans="1:3" ht="28.8" x14ac:dyDescent="0.3">
      <c r="A4496" s="1" t="s">
        <v>1752</v>
      </c>
      <c r="B4496" s="1" t="s">
        <v>5837</v>
      </c>
      <c r="C4496" t="s">
        <v>5845</v>
      </c>
    </row>
    <row r="4497" spans="1:3" ht="28.8" x14ac:dyDescent="0.3">
      <c r="A4497" s="1" t="s">
        <v>1759</v>
      </c>
      <c r="B4497" s="1" t="s">
        <v>5837</v>
      </c>
      <c r="C4497" t="s">
        <v>5845</v>
      </c>
    </row>
    <row r="4498" spans="1:3" ht="28.8" x14ac:dyDescent="0.3">
      <c r="A4498" s="1" t="s">
        <v>1771</v>
      </c>
      <c r="B4498" s="1" t="s">
        <v>5837</v>
      </c>
      <c r="C4498" t="s">
        <v>5845</v>
      </c>
    </row>
    <row r="4499" spans="1:3" ht="72" x14ac:dyDescent="0.3">
      <c r="A4499" s="1" t="s">
        <v>1773</v>
      </c>
      <c r="B4499" s="1" t="s">
        <v>5837</v>
      </c>
      <c r="C4499" t="s">
        <v>5845</v>
      </c>
    </row>
    <row r="4500" spans="1:3" ht="43.2" x14ac:dyDescent="0.3">
      <c r="A4500" s="1" t="s">
        <v>481</v>
      </c>
      <c r="B4500" s="1" t="s">
        <v>5837</v>
      </c>
      <c r="C4500" t="s">
        <v>5845</v>
      </c>
    </row>
    <row r="4501" spans="1:3" ht="28.8" x14ac:dyDescent="0.3">
      <c r="A4501" s="1" t="s">
        <v>484</v>
      </c>
      <c r="B4501" s="1" t="s">
        <v>5837</v>
      </c>
      <c r="C4501" t="s">
        <v>5845</v>
      </c>
    </row>
    <row r="4502" spans="1:3" ht="28.8" x14ac:dyDescent="0.3">
      <c r="A4502" s="1" t="s">
        <v>487</v>
      </c>
      <c r="B4502" s="1" t="s">
        <v>5837</v>
      </c>
      <c r="C4502" t="s">
        <v>5845</v>
      </c>
    </row>
    <row r="4503" spans="1:3" ht="28.8" x14ac:dyDescent="0.3">
      <c r="A4503" s="1" t="s">
        <v>491</v>
      </c>
      <c r="B4503" s="1" t="s">
        <v>5837</v>
      </c>
      <c r="C4503" t="s">
        <v>5845</v>
      </c>
    </row>
    <row r="4504" spans="1:3" ht="28.8" x14ac:dyDescent="0.3">
      <c r="A4504" s="1" t="s">
        <v>494</v>
      </c>
      <c r="B4504" s="1" t="s">
        <v>5837</v>
      </c>
      <c r="C4504" t="s">
        <v>5845</v>
      </c>
    </row>
    <row r="4505" spans="1:3" ht="57.6" x14ac:dyDescent="0.3">
      <c r="A4505" s="1" t="s">
        <v>495</v>
      </c>
      <c r="B4505" s="1" t="s">
        <v>5837</v>
      </c>
      <c r="C4505" t="s">
        <v>5845</v>
      </c>
    </row>
    <row r="4506" spans="1:3" ht="57.6" x14ac:dyDescent="0.3">
      <c r="A4506" s="1" t="s">
        <v>496</v>
      </c>
      <c r="B4506" s="1" t="s">
        <v>5837</v>
      </c>
      <c r="C4506" t="s">
        <v>5845</v>
      </c>
    </row>
    <row r="4507" spans="1:3" ht="28.8" x14ac:dyDescent="0.3">
      <c r="A4507" s="1" t="s">
        <v>497</v>
      </c>
      <c r="B4507" s="1" t="s">
        <v>5837</v>
      </c>
      <c r="C4507" t="s">
        <v>5845</v>
      </c>
    </row>
    <row r="4508" spans="1:3" ht="57.6" x14ac:dyDescent="0.3">
      <c r="A4508" s="1" t="s">
        <v>4088</v>
      </c>
      <c r="B4508" s="1" t="s">
        <v>5837</v>
      </c>
      <c r="C4508" t="s">
        <v>5845</v>
      </c>
    </row>
    <row r="4509" spans="1:3" ht="28.8" x14ac:dyDescent="0.3">
      <c r="A4509" s="1" t="s">
        <v>4089</v>
      </c>
      <c r="B4509" s="1" t="s">
        <v>5837</v>
      </c>
      <c r="C4509" t="s">
        <v>5845</v>
      </c>
    </row>
    <row r="4510" spans="1:3" x14ac:dyDescent="0.3">
      <c r="A4510" s="1" t="s">
        <v>4090</v>
      </c>
      <c r="B4510" s="1" t="s">
        <v>5837</v>
      </c>
      <c r="C4510" t="s">
        <v>5845</v>
      </c>
    </row>
    <row r="4511" spans="1:3" x14ac:dyDescent="0.3">
      <c r="A4511" s="1" t="s">
        <v>4091</v>
      </c>
      <c r="B4511" s="1" t="s">
        <v>5837</v>
      </c>
      <c r="C4511" t="s">
        <v>5845</v>
      </c>
    </row>
    <row r="4512" spans="1:3" x14ac:dyDescent="0.3">
      <c r="A4512" s="1" t="s">
        <v>4092</v>
      </c>
      <c r="B4512" s="1" t="s">
        <v>5837</v>
      </c>
      <c r="C4512" t="s">
        <v>5845</v>
      </c>
    </row>
    <row r="4513" spans="1:3" x14ac:dyDescent="0.3">
      <c r="A4513" s="1" t="s">
        <v>4093</v>
      </c>
      <c r="B4513" s="1" t="s">
        <v>5837</v>
      </c>
      <c r="C4513" t="s">
        <v>5845</v>
      </c>
    </row>
    <row r="4514" spans="1:3" x14ac:dyDescent="0.3">
      <c r="A4514" s="1" t="s">
        <v>4094</v>
      </c>
      <c r="B4514" s="1" t="s">
        <v>5837</v>
      </c>
      <c r="C4514" t="s">
        <v>5845</v>
      </c>
    </row>
    <row r="4515" spans="1:3" x14ac:dyDescent="0.3">
      <c r="A4515" s="1" t="s">
        <v>4095</v>
      </c>
      <c r="B4515" s="1" t="s">
        <v>5837</v>
      </c>
      <c r="C4515" t="s">
        <v>5845</v>
      </c>
    </row>
    <row r="4516" spans="1:3" x14ac:dyDescent="0.3">
      <c r="A4516" s="1" t="s">
        <v>4096</v>
      </c>
      <c r="B4516" s="1" t="s">
        <v>5837</v>
      </c>
      <c r="C4516" t="s">
        <v>5845</v>
      </c>
    </row>
    <row r="4517" spans="1:3" x14ac:dyDescent="0.3">
      <c r="A4517" s="1" t="s">
        <v>4097</v>
      </c>
      <c r="B4517" s="1" t="s">
        <v>5837</v>
      </c>
      <c r="C4517" t="s">
        <v>5845</v>
      </c>
    </row>
    <row r="4518" spans="1:3" x14ac:dyDescent="0.3">
      <c r="A4518" s="1" t="s">
        <v>4098</v>
      </c>
      <c r="B4518" s="1" t="s">
        <v>5837</v>
      </c>
      <c r="C4518" t="s">
        <v>5845</v>
      </c>
    </row>
    <row r="4519" spans="1:3" x14ac:dyDescent="0.3">
      <c r="A4519" s="1" t="s">
        <v>4099</v>
      </c>
      <c r="B4519" s="1" t="s">
        <v>5837</v>
      </c>
      <c r="C4519" t="s">
        <v>5845</v>
      </c>
    </row>
    <row r="4520" spans="1:3" x14ac:dyDescent="0.3">
      <c r="A4520" s="1" t="s">
        <v>4100</v>
      </c>
      <c r="B4520" s="1" t="s">
        <v>5837</v>
      </c>
      <c r="C4520" t="s">
        <v>5845</v>
      </c>
    </row>
    <row r="4521" spans="1:3" x14ac:dyDescent="0.3">
      <c r="A4521" s="1" t="s">
        <v>4101</v>
      </c>
      <c r="B4521" s="1" t="s">
        <v>5837</v>
      </c>
      <c r="C4521" t="s">
        <v>5845</v>
      </c>
    </row>
    <row r="4522" spans="1:3" x14ac:dyDescent="0.3">
      <c r="A4522" s="1" t="s">
        <v>4102</v>
      </c>
      <c r="B4522" s="1" t="s">
        <v>5837</v>
      </c>
      <c r="C4522" t="s">
        <v>5845</v>
      </c>
    </row>
    <row r="4523" spans="1:3" x14ac:dyDescent="0.3">
      <c r="A4523" s="1" t="s">
        <v>4103</v>
      </c>
      <c r="B4523" s="1" t="s">
        <v>5837</v>
      </c>
      <c r="C4523" t="s">
        <v>5845</v>
      </c>
    </row>
    <row r="4524" spans="1:3" x14ac:dyDescent="0.3">
      <c r="A4524" s="1" t="s">
        <v>4104</v>
      </c>
      <c r="B4524" s="1" t="s">
        <v>5837</v>
      </c>
      <c r="C4524" t="s">
        <v>5845</v>
      </c>
    </row>
    <row r="4525" spans="1:3" x14ac:dyDescent="0.3">
      <c r="A4525" s="1" t="s">
        <v>4105</v>
      </c>
      <c r="B4525" s="1" t="s">
        <v>5837</v>
      </c>
      <c r="C4525" t="s">
        <v>5845</v>
      </c>
    </row>
    <row r="4526" spans="1:3" x14ac:dyDescent="0.3">
      <c r="A4526" s="1" t="s">
        <v>4106</v>
      </c>
      <c r="B4526" s="1" t="s">
        <v>5837</v>
      </c>
      <c r="C4526" t="s">
        <v>5845</v>
      </c>
    </row>
    <row r="4527" spans="1:3" x14ac:dyDescent="0.3">
      <c r="A4527" s="1" t="s">
        <v>4107</v>
      </c>
      <c r="B4527" s="1" t="s">
        <v>5837</v>
      </c>
      <c r="C4527" t="s">
        <v>5845</v>
      </c>
    </row>
    <row r="4528" spans="1:3" x14ac:dyDescent="0.3">
      <c r="A4528" s="1" t="s">
        <v>4108</v>
      </c>
      <c r="B4528" s="1" t="s">
        <v>5837</v>
      </c>
      <c r="C4528" t="s">
        <v>5845</v>
      </c>
    </row>
    <row r="4529" spans="1:3" x14ac:dyDescent="0.3">
      <c r="A4529" s="1" t="s">
        <v>4109</v>
      </c>
      <c r="B4529" s="1" t="s">
        <v>5837</v>
      </c>
      <c r="C4529" t="s">
        <v>5845</v>
      </c>
    </row>
    <row r="4530" spans="1:3" x14ac:dyDescent="0.3">
      <c r="A4530" s="1" t="s">
        <v>4110</v>
      </c>
      <c r="B4530" s="1" t="s">
        <v>5837</v>
      </c>
      <c r="C4530" t="s">
        <v>5845</v>
      </c>
    </row>
    <row r="4531" spans="1:3" x14ac:dyDescent="0.3">
      <c r="A4531" s="1" t="s">
        <v>4111</v>
      </c>
      <c r="B4531" s="1" t="s">
        <v>5837</v>
      </c>
      <c r="C4531" t="s">
        <v>5845</v>
      </c>
    </row>
    <row r="4532" spans="1:3" x14ac:dyDescent="0.3">
      <c r="A4532" s="1" t="s">
        <v>4112</v>
      </c>
      <c r="B4532" s="1" t="s">
        <v>5837</v>
      </c>
      <c r="C4532" t="s">
        <v>5845</v>
      </c>
    </row>
    <row r="4533" spans="1:3" x14ac:dyDescent="0.3">
      <c r="A4533" s="1" t="s">
        <v>4113</v>
      </c>
      <c r="B4533" s="1" t="s">
        <v>5837</v>
      </c>
      <c r="C4533" t="s">
        <v>5845</v>
      </c>
    </row>
    <row r="4534" spans="1:3" x14ac:dyDescent="0.3">
      <c r="A4534" s="1" t="s">
        <v>4114</v>
      </c>
      <c r="B4534" s="1" t="s">
        <v>5837</v>
      </c>
      <c r="C4534" t="s">
        <v>5845</v>
      </c>
    </row>
    <row r="4535" spans="1:3" x14ac:dyDescent="0.3">
      <c r="A4535" s="1" t="s">
        <v>4115</v>
      </c>
      <c r="B4535" s="1" t="s">
        <v>5837</v>
      </c>
      <c r="C4535" t="s">
        <v>5845</v>
      </c>
    </row>
    <row r="4536" spans="1:3" x14ac:dyDescent="0.3">
      <c r="A4536" s="1" t="s">
        <v>4116</v>
      </c>
      <c r="B4536" s="1" t="s">
        <v>5837</v>
      </c>
      <c r="C4536" t="s">
        <v>5845</v>
      </c>
    </row>
    <row r="4537" spans="1:3" x14ac:dyDescent="0.3">
      <c r="A4537" s="1" t="s">
        <v>4117</v>
      </c>
      <c r="B4537" s="1" t="s">
        <v>5837</v>
      </c>
      <c r="C4537" t="s">
        <v>5845</v>
      </c>
    </row>
    <row r="4538" spans="1:3" x14ac:dyDescent="0.3">
      <c r="A4538" s="1" t="s">
        <v>4118</v>
      </c>
      <c r="B4538" s="1" t="s">
        <v>5837</v>
      </c>
      <c r="C4538" t="s">
        <v>5845</v>
      </c>
    </row>
    <row r="4539" spans="1:3" x14ac:dyDescent="0.3">
      <c r="A4539" s="1" t="s">
        <v>4119</v>
      </c>
      <c r="B4539" s="1" t="s">
        <v>5837</v>
      </c>
      <c r="C4539" t="s">
        <v>5845</v>
      </c>
    </row>
    <row r="4540" spans="1:3" x14ac:dyDescent="0.3">
      <c r="A4540" s="1" t="s">
        <v>4120</v>
      </c>
      <c r="B4540" s="1" t="s">
        <v>5837</v>
      </c>
      <c r="C4540" t="s">
        <v>5845</v>
      </c>
    </row>
    <row r="4541" spans="1:3" x14ac:dyDescent="0.3">
      <c r="A4541" s="1" t="s">
        <v>4121</v>
      </c>
      <c r="B4541" s="1" t="s">
        <v>5837</v>
      </c>
      <c r="C4541" t="s">
        <v>5845</v>
      </c>
    </row>
    <row r="4542" spans="1:3" x14ac:dyDescent="0.3">
      <c r="A4542" s="1" t="s">
        <v>4122</v>
      </c>
      <c r="B4542" s="1" t="s">
        <v>5837</v>
      </c>
      <c r="C4542" t="s">
        <v>5845</v>
      </c>
    </row>
    <row r="4543" spans="1:3" x14ac:dyDescent="0.3">
      <c r="A4543" s="1" t="s">
        <v>4123</v>
      </c>
      <c r="B4543" s="1" t="s">
        <v>5837</v>
      </c>
      <c r="C4543" t="s">
        <v>5845</v>
      </c>
    </row>
    <row r="4544" spans="1:3" x14ac:dyDescent="0.3">
      <c r="A4544" s="1" t="s">
        <v>4124</v>
      </c>
      <c r="B4544" s="1" t="s">
        <v>5837</v>
      </c>
      <c r="C4544" t="s">
        <v>5845</v>
      </c>
    </row>
    <row r="4545" spans="1:3" x14ac:dyDescent="0.3">
      <c r="A4545" s="1" t="s">
        <v>4125</v>
      </c>
      <c r="B4545" s="1" t="s">
        <v>5837</v>
      </c>
      <c r="C4545" t="s">
        <v>5845</v>
      </c>
    </row>
    <row r="4546" spans="1:3" x14ac:dyDescent="0.3">
      <c r="A4546" s="1" t="s">
        <v>4126</v>
      </c>
      <c r="B4546" s="1" t="s">
        <v>5837</v>
      </c>
      <c r="C4546" t="s">
        <v>5845</v>
      </c>
    </row>
    <row r="4547" spans="1:3" x14ac:dyDescent="0.3">
      <c r="A4547" s="1" t="s">
        <v>4127</v>
      </c>
      <c r="B4547" s="1" t="s">
        <v>5837</v>
      </c>
      <c r="C4547" t="s">
        <v>5845</v>
      </c>
    </row>
    <row r="4548" spans="1:3" x14ac:dyDescent="0.3">
      <c r="A4548" s="1" t="s">
        <v>4128</v>
      </c>
      <c r="B4548" s="1" t="s">
        <v>5837</v>
      </c>
      <c r="C4548" t="s">
        <v>5845</v>
      </c>
    </row>
    <row r="4549" spans="1:3" x14ac:dyDescent="0.3">
      <c r="A4549" s="1" t="s">
        <v>4129</v>
      </c>
      <c r="B4549" s="1" t="s">
        <v>5837</v>
      </c>
      <c r="C4549" t="s">
        <v>5845</v>
      </c>
    </row>
    <row r="4550" spans="1:3" x14ac:dyDescent="0.3">
      <c r="A4550" s="1" t="s">
        <v>4130</v>
      </c>
      <c r="B4550" s="1" t="s">
        <v>5837</v>
      </c>
      <c r="C4550" t="s">
        <v>5845</v>
      </c>
    </row>
    <row r="4551" spans="1:3" x14ac:dyDescent="0.3">
      <c r="A4551" s="1" t="s">
        <v>4131</v>
      </c>
      <c r="B4551" s="1" t="s">
        <v>5837</v>
      </c>
      <c r="C4551" t="s">
        <v>5845</v>
      </c>
    </row>
    <row r="4552" spans="1:3" x14ac:dyDescent="0.3">
      <c r="A4552" s="1" t="s">
        <v>4132</v>
      </c>
      <c r="B4552" s="1" t="s">
        <v>5837</v>
      </c>
      <c r="C4552" t="s">
        <v>5845</v>
      </c>
    </row>
    <row r="4553" spans="1:3" x14ac:dyDescent="0.3">
      <c r="A4553" s="1" t="s">
        <v>4133</v>
      </c>
      <c r="B4553" s="1" t="s">
        <v>5837</v>
      </c>
      <c r="C4553" t="s">
        <v>5845</v>
      </c>
    </row>
    <row r="4554" spans="1:3" x14ac:dyDescent="0.3">
      <c r="A4554" s="1" t="s">
        <v>4134</v>
      </c>
      <c r="B4554" s="1" t="s">
        <v>5837</v>
      </c>
      <c r="C4554" t="s">
        <v>5845</v>
      </c>
    </row>
    <row r="4555" spans="1:3" x14ac:dyDescent="0.3">
      <c r="A4555" s="1" t="s">
        <v>4135</v>
      </c>
      <c r="B4555" s="1" t="s">
        <v>5837</v>
      </c>
      <c r="C4555" t="s">
        <v>5845</v>
      </c>
    </row>
    <row r="4556" spans="1:3" x14ac:dyDescent="0.3">
      <c r="A4556" s="1" t="s">
        <v>4136</v>
      </c>
      <c r="B4556" s="1" t="s">
        <v>5837</v>
      </c>
      <c r="C4556" t="s">
        <v>5845</v>
      </c>
    </row>
    <row r="4557" spans="1:3" x14ac:dyDescent="0.3">
      <c r="A4557" s="1" t="s">
        <v>4137</v>
      </c>
      <c r="B4557" s="1" t="s">
        <v>5837</v>
      </c>
      <c r="C4557" t="s">
        <v>5845</v>
      </c>
    </row>
    <row r="4558" spans="1:3" x14ac:dyDescent="0.3">
      <c r="A4558" s="1" t="s">
        <v>4138</v>
      </c>
      <c r="B4558" s="1" t="s">
        <v>5837</v>
      </c>
      <c r="C4558" t="s">
        <v>5845</v>
      </c>
    </row>
    <row r="4559" spans="1:3" x14ac:dyDescent="0.3">
      <c r="A4559" s="1" t="s">
        <v>4139</v>
      </c>
      <c r="B4559" s="1" t="s">
        <v>5837</v>
      </c>
      <c r="C4559" t="s">
        <v>5845</v>
      </c>
    </row>
    <row r="4560" spans="1:3" x14ac:dyDescent="0.3">
      <c r="A4560" s="1" t="s">
        <v>4140</v>
      </c>
      <c r="B4560" s="1" t="s">
        <v>5837</v>
      </c>
      <c r="C4560" t="s">
        <v>5845</v>
      </c>
    </row>
    <row r="4561" spans="1:3" x14ac:dyDescent="0.3">
      <c r="A4561" s="1" t="s">
        <v>4141</v>
      </c>
      <c r="B4561" s="1" t="s">
        <v>5837</v>
      </c>
      <c r="C4561" t="s">
        <v>5845</v>
      </c>
    </row>
    <row r="4562" spans="1:3" x14ac:dyDescent="0.3">
      <c r="A4562" s="1" t="s">
        <v>4142</v>
      </c>
      <c r="B4562" s="1" t="s">
        <v>5837</v>
      </c>
      <c r="C4562" t="s">
        <v>5845</v>
      </c>
    </row>
    <row r="4563" spans="1:3" x14ac:dyDescent="0.3">
      <c r="A4563" s="1" t="s">
        <v>4143</v>
      </c>
      <c r="B4563" s="1" t="s">
        <v>5837</v>
      </c>
      <c r="C4563" t="s">
        <v>5845</v>
      </c>
    </row>
    <row r="4564" spans="1:3" x14ac:dyDescent="0.3">
      <c r="A4564" s="1" t="s">
        <v>4144</v>
      </c>
      <c r="B4564" s="1" t="s">
        <v>5837</v>
      </c>
      <c r="C4564" t="s">
        <v>5845</v>
      </c>
    </row>
    <row r="4565" spans="1:3" x14ac:dyDescent="0.3">
      <c r="A4565" s="1" t="s">
        <v>4145</v>
      </c>
      <c r="B4565" s="1" t="s">
        <v>5837</v>
      </c>
      <c r="C4565" t="s">
        <v>5845</v>
      </c>
    </row>
    <row r="4566" spans="1:3" x14ac:dyDescent="0.3">
      <c r="A4566" s="1" t="s">
        <v>4146</v>
      </c>
      <c r="B4566" s="1" t="s">
        <v>5837</v>
      </c>
      <c r="C4566" t="s">
        <v>5845</v>
      </c>
    </row>
    <row r="4567" spans="1:3" x14ac:dyDescent="0.3">
      <c r="A4567" s="1" t="s">
        <v>4147</v>
      </c>
      <c r="B4567" s="1" t="s">
        <v>5837</v>
      </c>
      <c r="C4567" t="s">
        <v>5845</v>
      </c>
    </row>
    <row r="4568" spans="1:3" x14ac:dyDescent="0.3">
      <c r="A4568" s="1" t="s">
        <v>4148</v>
      </c>
      <c r="B4568" s="1" t="s">
        <v>5837</v>
      </c>
      <c r="C4568" t="s">
        <v>5845</v>
      </c>
    </row>
    <row r="4569" spans="1:3" x14ac:dyDescent="0.3">
      <c r="A4569" s="1" t="s">
        <v>4149</v>
      </c>
      <c r="B4569" s="1" t="s">
        <v>5837</v>
      </c>
      <c r="C4569" t="s">
        <v>5845</v>
      </c>
    </row>
    <row r="4570" spans="1:3" x14ac:dyDescent="0.3">
      <c r="A4570" s="1" t="s">
        <v>4150</v>
      </c>
      <c r="B4570" s="1" t="s">
        <v>5837</v>
      </c>
      <c r="C4570" t="s">
        <v>5845</v>
      </c>
    </row>
    <row r="4571" spans="1:3" x14ac:dyDescent="0.3">
      <c r="A4571" s="1" t="s">
        <v>4151</v>
      </c>
      <c r="B4571" s="1" t="s">
        <v>5837</v>
      </c>
      <c r="C4571" t="s">
        <v>5845</v>
      </c>
    </row>
    <row r="4572" spans="1:3" x14ac:dyDescent="0.3">
      <c r="A4572" s="1" t="s">
        <v>4152</v>
      </c>
      <c r="B4572" s="1" t="s">
        <v>5837</v>
      </c>
      <c r="C4572" t="s">
        <v>5845</v>
      </c>
    </row>
    <row r="4573" spans="1:3" x14ac:dyDescent="0.3">
      <c r="A4573" s="1" t="s">
        <v>4153</v>
      </c>
      <c r="B4573" s="1" t="s">
        <v>5837</v>
      </c>
      <c r="C4573" t="s">
        <v>5845</v>
      </c>
    </row>
    <row r="4574" spans="1:3" x14ac:dyDescent="0.3">
      <c r="A4574" s="1" t="s">
        <v>4154</v>
      </c>
      <c r="B4574" s="1" t="s">
        <v>5837</v>
      </c>
      <c r="C4574" t="s">
        <v>5845</v>
      </c>
    </row>
    <row r="4575" spans="1:3" x14ac:dyDescent="0.3">
      <c r="A4575" s="1" t="s">
        <v>4155</v>
      </c>
      <c r="B4575" s="1" t="s">
        <v>5837</v>
      </c>
      <c r="C4575" t="s">
        <v>5845</v>
      </c>
    </row>
    <row r="4576" spans="1:3" x14ac:dyDescent="0.3">
      <c r="A4576" s="1" t="s">
        <v>4156</v>
      </c>
      <c r="B4576" s="1" t="s">
        <v>5837</v>
      </c>
      <c r="C4576" t="s">
        <v>5845</v>
      </c>
    </row>
    <row r="4577" spans="1:3" x14ac:dyDescent="0.3">
      <c r="A4577" s="1" t="s">
        <v>4157</v>
      </c>
      <c r="B4577" s="1" t="s">
        <v>5837</v>
      </c>
      <c r="C4577" t="s">
        <v>5845</v>
      </c>
    </row>
    <row r="4578" spans="1:3" x14ac:dyDescent="0.3">
      <c r="A4578" s="1" t="s">
        <v>4158</v>
      </c>
      <c r="B4578" s="1" t="s">
        <v>5837</v>
      </c>
      <c r="C4578" t="s">
        <v>5845</v>
      </c>
    </row>
    <row r="4579" spans="1:3" x14ac:dyDescent="0.3">
      <c r="A4579" s="1" t="s">
        <v>4159</v>
      </c>
      <c r="B4579" s="1" t="s">
        <v>5837</v>
      </c>
      <c r="C4579" t="s">
        <v>5845</v>
      </c>
    </row>
    <row r="4580" spans="1:3" x14ac:dyDescent="0.3">
      <c r="A4580" s="1" t="s">
        <v>4160</v>
      </c>
      <c r="B4580" s="1" t="s">
        <v>5837</v>
      </c>
      <c r="C4580" t="s">
        <v>5845</v>
      </c>
    </row>
    <row r="4581" spans="1:3" x14ac:dyDescent="0.3">
      <c r="A4581" s="1" t="s">
        <v>4161</v>
      </c>
      <c r="B4581" s="1" t="s">
        <v>5837</v>
      </c>
      <c r="C4581" t="s">
        <v>5845</v>
      </c>
    </row>
    <row r="4582" spans="1:3" x14ac:dyDescent="0.3">
      <c r="A4582" s="1" t="s">
        <v>4162</v>
      </c>
      <c r="B4582" s="1" t="s">
        <v>5837</v>
      </c>
      <c r="C4582" t="s">
        <v>5845</v>
      </c>
    </row>
    <row r="4583" spans="1:3" x14ac:dyDescent="0.3">
      <c r="A4583" s="1" t="s">
        <v>4163</v>
      </c>
      <c r="B4583" s="1" t="s">
        <v>5837</v>
      </c>
      <c r="C4583" t="s">
        <v>5845</v>
      </c>
    </row>
    <row r="4584" spans="1:3" x14ac:dyDescent="0.3">
      <c r="A4584" s="1" t="s">
        <v>4164</v>
      </c>
      <c r="B4584" s="1" t="s">
        <v>5837</v>
      </c>
      <c r="C4584" t="s">
        <v>5845</v>
      </c>
    </row>
    <row r="4585" spans="1:3" x14ac:dyDescent="0.3">
      <c r="A4585" s="1" t="s">
        <v>4165</v>
      </c>
      <c r="B4585" s="1" t="s">
        <v>5837</v>
      </c>
      <c r="C4585" t="s">
        <v>5845</v>
      </c>
    </row>
    <row r="4586" spans="1:3" x14ac:dyDescent="0.3">
      <c r="A4586" s="1" t="s">
        <v>4166</v>
      </c>
      <c r="B4586" s="1" t="s">
        <v>5837</v>
      </c>
      <c r="C4586" t="s">
        <v>5845</v>
      </c>
    </row>
    <row r="4587" spans="1:3" x14ac:dyDescent="0.3">
      <c r="A4587" s="1" t="s">
        <v>4167</v>
      </c>
      <c r="B4587" s="1" t="s">
        <v>5837</v>
      </c>
      <c r="C4587" t="s">
        <v>5845</v>
      </c>
    </row>
    <row r="4588" spans="1:3" x14ac:dyDescent="0.3">
      <c r="A4588" s="1" t="s">
        <v>4168</v>
      </c>
      <c r="B4588" s="1" t="s">
        <v>5837</v>
      </c>
      <c r="C4588" t="s">
        <v>5845</v>
      </c>
    </row>
    <row r="4589" spans="1:3" x14ac:dyDescent="0.3">
      <c r="A4589" s="1" t="s">
        <v>4169</v>
      </c>
      <c r="B4589" s="1" t="s">
        <v>5837</v>
      </c>
      <c r="C4589" t="s">
        <v>5845</v>
      </c>
    </row>
    <row r="4590" spans="1:3" x14ac:dyDescent="0.3">
      <c r="A4590" s="1" t="s">
        <v>4170</v>
      </c>
      <c r="B4590" s="1" t="s">
        <v>5837</v>
      </c>
      <c r="C4590" t="s">
        <v>5845</v>
      </c>
    </row>
    <row r="4591" spans="1:3" x14ac:dyDescent="0.3">
      <c r="A4591" s="1" t="s">
        <v>4171</v>
      </c>
      <c r="B4591" s="1" t="s">
        <v>5837</v>
      </c>
      <c r="C4591" t="s">
        <v>5845</v>
      </c>
    </row>
    <row r="4592" spans="1:3" x14ac:dyDescent="0.3">
      <c r="A4592" s="1" t="s">
        <v>4172</v>
      </c>
      <c r="B4592" s="1" t="s">
        <v>5837</v>
      </c>
      <c r="C4592" t="s">
        <v>5845</v>
      </c>
    </row>
    <row r="4593" spans="1:3" x14ac:dyDescent="0.3">
      <c r="A4593" s="1" t="s">
        <v>4173</v>
      </c>
      <c r="B4593" s="1" t="s">
        <v>5837</v>
      </c>
      <c r="C4593" t="s">
        <v>5845</v>
      </c>
    </row>
    <row r="4594" spans="1:3" x14ac:dyDescent="0.3">
      <c r="A4594" s="1" t="s">
        <v>4174</v>
      </c>
      <c r="B4594" s="1" t="s">
        <v>5837</v>
      </c>
      <c r="C4594" t="s">
        <v>5845</v>
      </c>
    </row>
    <row r="4595" spans="1:3" x14ac:dyDescent="0.3">
      <c r="A4595" s="1" t="s">
        <v>4175</v>
      </c>
      <c r="B4595" s="1" t="s">
        <v>5837</v>
      </c>
      <c r="C4595" t="s">
        <v>5845</v>
      </c>
    </row>
    <row r="4596" spans="1:3" x14ac:dyDescent="0.3">
      <c r="A4596" s="1" t="s">
        <v>4176</v>
      </c>
      <c r="B4596" s="1" t="s">
        <v>5837</v>
      </c>
      <c r="C4596" t="s">
        <v>5845</v>
      </c>
    </row>
    <row r="4597" spans="1:3" x14ac:dyDescent="0.3">
      <c r="A4597" s="1" t="s">
        <v>4177</v>
      </c>
      <c r="B4597" s="1" t="s">
        <v>5837</v>
      </c>
      <c r="C4597" t="s">
        <v>5845</v>
      </c>
    </row>
    <row r="4598" spans="1:3" x14ac:dyDescent="0.3">
      <c r="A4598" s="1" t="s">
        <v>4178</v>
      </c>
      <c r="B4598" s="1" t="s">
        <v>5837</v>
      </c>
      <c r="C4598" t="s">
        <v>5845</v>
      </c>
    </row>
    <row r="4599" spans="1:3" x14ac:dyDescent="0.3">
      <c r="A4599" s="1" t="s">
        <v>4179</v>
      </c>
      <c r="B4599" s="1" t="s">
        <v>5837</v>
      </c>
      <c r="C4599" t="s">
        <v>5845</v>
      </c>
    </row>
    <row r="4600" spans="1:3" x14ac:dyDescent="0.3">
      <c r="A4600" s="1" t="s">
        <v>4180</v>
      </c>
      <c r="B4600" s="1" t="s">
        <v>5837</v>
      </c>
      <c r="C4600" t="s">
        <v>5845</v>
      </c>
    </row>
    <row r="4601" spans="1:3" x14ac:dyDescent="0.3">
      <c r="A4601" s="1" t="s">
        <v>4181</v>
      </c>
      <c r="B4601" s="1" t="s">
        <v>5837</v>
      </c>
      <c r="C4601" t="s">
        <v>5845</v>
      </c>
    </row>
    <row r="4602" spans="1:3" x14ac:dyDescent="0.3">
      <c r="A4602" s="1" t="s">
        <v>4182</v>
      </c>
      <c r="B4602" s="1" t="s">
        <v>5837</v>
      </c>
      <c r="C4602" t="s">
        <v>5845</v>
      </c>
    </row>
    <row r="4603" spans="1:3" x14ac:dyDescent="0.3">
      <c r="A4603" s="1" t="s">
        <v>4183</v>
      </c>
      <c r="B4603" s="1" t="s">
        <v>5837</v>
      </c>
      <c r="C4603" t="s">
        <v>5845</v>
      </c>
    </row>
    <row r="4604" spans="1:3" x14ac:dyDescent="0.3">
      <c r="A4604" s="1" t="s">
        <v>4184</v>
      </c>
      <c r="B4604" s="1" t="s">
        <v>5837</v>
      </c>
      <c r="C4604" t="s">
        <v>5845</v>
      </c>
    </row>
    <row r="4605" spans="1:3" x14ac:dyDescent="0.3">
      <c r="A4605" s="1" t="s">
        <v>4185</v>
      </c>
      <c r="B4605" s="1" t="s">
        <v>5837</v>
      </c>
      <c r="C4605" t="s">
        <v>5845</v>
      </c>
    </row>
    <row r="4606" spans="1:3" x14ac:dyDescent="0.3">
      <c r="A4606" s="1" t="s">
        <v>4186</v>
      </c>
      <c r="B4606" s="1" t="s">
        <v>5837</v>
      </c>
      <c r="C4606" t="s">
        <v>5845</v>
      </c>
    </row>
    <row r="4607" spans="1:3" x14ac:dyDescent="0.3">
      <c r="A4607" s="1" t="s">
        <v>4187</v>
      </c>
      <c r="B4607" s="1" t="s">
        <v>5837</v>
      </c>
      <c r="C4607" t="s">
        <v>5845</v>
      </c>
    </row>
    <row r="4608" spans="1:3" x14ac:dyDescent="0.3">
      <c r="A4608" s="1" t="s">
        <v>4188</v>
      </c>
      <c r="B4608" s="1" t="s">
        <v>5837</v>
      </c>
      <c r="C4608" t="s">
        <v>5845</v>
      </c>
    </row>
    <row r="4609" spans="1:3" x14ac:dyDescent="0.3">
      <c r="A4609" s="1" t="s">
        <v>4189</v>
      </c>
      <c r="B4609" s="1" t="s">
        <v>5837</v>
      </c>
      <c r="C4609" t="s">
        <v>5845</v>
      </c>
    </row>
    <row r="4610" spans="1:3" x14ac:dyDescent="0.3">
      <c r="A4610" s="1" t="s">
        <v>4190</v>
      </c>
      <c r="B4610" s="1" t="s">
        <v>5837</v>
      </c>
      <c r="C4610" t="s">
        <v>5845</v>
      </c>
    </row>
    <row r="4611" spans="1:3" x14ac:dyDescent="0.3">
      <c r="A4611" s="1" t="s">
        <v>4191</v>
      </c>
      <c r="B4611" s="1" t="s">
        <v>5837</v>
      </c>
      <c r="C4611" t="s">
        <v>5845</v>
      </c>
    </row>
    <row r="4612" spans="1:3" x14ac:dyDescent="0.3">
      <c r="A4612" s="1" t="s">
        <v>4192</v>
      </c>
      <c r="B4612" s="1" t="s">
        <v>5837</v>
      </c>
      <c r="C4612" t="s">
        <v>5845</v>
      </c>
    </row>
    <row r="4613" spans="1:3" x14ac:dyDescent="0.3">
      <c r="A4613" s="1" t="s">
        <v>4193</v>
      </c>
      <c r="B4613" s="1" t="s">
        <v>5837</v>
      </c>
      <c r="C4613" t="s">
        <v>5845</v>
      </c>
    </row>
    <row r="4614" spans="1:3" x14ac:dyDescent="0.3">
      <c r="A4614" s="1" t="s">
        <v>4194</v>
      </c>
      <c r="B4614" s="1" t="s">
        <v>5837</v>
      </c>
      <c r="C4614" t="s">
        <v>5845</v>
      </c>
    </row>
    <row r="4615" spans="1:3" x14ac:dyDescent="0.3">
      <c r="A4615" s="1" t="s">
        <v>4195</v>
      </c>
      <c r="B4615" s="1" t="s">
        <v>5837</v>
      </c>
      <c r="C4615" t="s">
        <v>5845</v>
      </c>
    </row>
    <row r="4616" spans="1:3" x14ac:dyDescent="0.3">
      <c r="A4616" s="1" t="s">
        <v>4196</v>
      </c>
      <c r="B4616" s="1" t="s">
        <v>5837</v>
      </c>
      <c r="C4616" t="s">
        <v>5845</v>
      </c>
    </row>
    <row r="4617" spans="1:3" x14ac:dyDescent="0.3">
      <c r="A4617" s="1" t="s">
        <v>4197</v>
      </c>
      <c r="B4617" s="1" t="s">
        <v>5837</v>
      </c>
      <c r="C4617" t="s">
        <v>5845</v>
      </c>
    </row>
    <row r="4618" spans="1:3" x14ac:dyDescent="0.3">
      <c r="A4618" s="1" t="s">
        <v>4198</v>
      </c>
      <c r="B4618" s="1" t="s">
        <v>5837</v>
      </c>
      <c r="C4618" t="s">
        <v>5845</v>
      </c>
    </row>
    <row r="4619" spans="1:3" x14ac:dyDescent="0.3">
      <c r="A4619" s="1" t="s">
        <v>4199</v>
      </c>
      <c r="B4619" s="1" t="s">
        <v>5837</v>
      </c>
      <c r="C4619" t="s">
        <v>5845</v>
      </c>
    </row>
    <row r="4620" spans="1:3" x14ac:dyDescent="0.3">
      <c r="A4620" s="1" t="s">
        <v>4200</v>
      </c>
      <c r="B4620" s="1" t="s">
        <v>5837</v>
      </c>
      <c r="C4620" t="s">
        <v>5845</v>
      </c>
    </row>
    <row r="4621" spans="1:3" x14ac:dyDescent="0.3">
      <c r="A4621" s="1" t="s">
        <v>4201</v>
      </c>
      <c r="B4621" s="1" t="s">
        <v>5837</v>
      </c>
      <c r="C4621" t="s">
        <v>5845</v>
      </c>
    </row>
    <row r="4622" spans="1:3" x14ac:dyDescent="0.3">
      <c r="A4622" s="1" t="s">
        <v>4202</v>
      </c>
      <c r="B4622" s="1" t="s">
        <v>5837</v>
      </c>
      <c r="C4622" t="s">
        <v>5845</v>
      </c>
    </row>
    <row r="4623" spans="1:3" x14ac:dyDescent="0.3">
      <c r="A4623" s="1" t="s">
        <v>4203</v>
      </c>
      <c r="B4623" s="1" t="s">
        <v>5837</v>
      </c>
      <c r="C4623" t="s">
        <v>5845</v>
      </c>
    </row>
    <row r="4624" spans="1:3" x14ac:dyDescent="0.3">
      <c r="A4624" s="1" t="s">
        <v>4204</v>
      </c>
      <c r="B4624" s="1" t="s">
        <v>5837</v>
      </c>
      <c r="C4624" t="s">
        <v>5845</v>
      </c>
    </row>
    <row r="4625" spans="1:3" x14ac:dyDescent="0.3">
      <c r="A4625" s="1" t="s">
        <v>4205</v>
      </c>
      <c r="B4625" s="1" t="s">
        <v>5837</v>
      </c>
      <c r="C4625" t="s">
        <v>5845</v>
      </c>
    </row>
    <row r="4626" spans="1:3" x14ac:dyDescent="0.3">
      <c r="A4626" s="1" t="s">
        <v>4206</v>
      </c>
      <c r="B4626" s="1" t="s">
        <v>5837</v>
      </c>
      <c r="C4626" t="s">
        <v>5845</v>
      </c>
    </row>
    <row r="4627" spans="1:3" x14ac:dyDescent="0.3">
      <c r="A4627" s="1" t="s">
        <v>4207</v>
      </c>
      <c r="B4627" s="1" t="s">
        <v>5837</v>
      </c>
      <c r="C4627" t="s">
        <v>5845</v>
      </c>
    </row>
    <row r="4628" spans="1:3" x14ac:dyDescent="0.3">
      <c r="A4628" s="1" t="s">
        <v>4208</v>
      </c>
      <c r="B4628" s="1" t="s">
        <v>5837</v>
      </c>
      <c r="C4628" t="s">
        <v>5845</v>
      </c>
    </row>
    <row r="4629" spans="1:3" x14ac:dyDescent="0.3">
      <c r="A4629" s="1" t="s">
        <v>4209</v>
      </c>
      <c r="B4629" s="1" t="s">
        <v>5837</v>
      </c>
      <c r="C4629" t="s">
        <v>5845</v>
      </c>
    </row>
    <row r="4630" spans="1:3" x14ac:dyDescent="0.3">
      <c r="A4630" s="1" t="s">
        <v>4210</v>
      </c>
      <c r="B4630" s="1" t="s">
        <v>5837</v>
      </c>
      <c r="C4630" t="s">
        <v>5845</v>
      </c>
    </row>
    <row r="4631" spans="1:3" x14ac:dyDescent="0.3">
      <c r="A4631" s="1" t="s">
        <v>4211</v>
      </c>
      <c r="B4631" s="1" t="s">
        <v>5837</v>
      </c>
      <c r="C4631" t="s">
        <v>5845</v>
      </c>
    </row>
    <row r="4632" spans="1:3" x14ac:dyDescent="0.3">
      <c r="A4632" s="1" t="s">
        <v>4212</v>
      </c>
      <c r="B4632" s="1" t="s">
        <v>5837</v>
      </c>
      <c r="C4632" t="s">
        <v>5845</v>
      </c>
    </row>
    <row r="4633" spans="1:3" x14ac:dyDescent="0.3">
      <c r="A4633" s="1" t="s">
        <v>4213</v>
      </c>
      <c r="B4633" s="1" t="s">
        <v>5837</v>
      </c>
      <c r="C4633" t="s">
        <v>5845</v>
      </c>
    </row>
    <row r="4634" spans="1:3" x14ac:dyDescent="0.3">
      <c r="A4634" s="1" t="s">
        <v>4214</v>
      </c>
      <c r="B4634" s="1" t="s">
        <v>5837</v>
      </c>
      <c r="C4634" t="s">
        <v>5845</v>
      </c>
    </row>
    <row r="4635" spans="1:3" x14ac:dyDescent="0.3">
      <c r="A4635" s="1" t="s">
        <v>4215</v>
      </c>
      <c r="B4635" s="1" t="s">
        <v>5837</v>
      </c>
      <c r="C4635" t="s">
        <v>5845</v>
      </c>
    </row>
    <row r="4636" spans="1:3" x14ac:dyDescent="0.3">
      <c r="A4636" s="1" t="s">
        <v>4216</v>
      </c>
      <c r="B4636" s="1" t="s">
        <v>5837</v>
      </c>
      <c r="C4636" t="s">
        <v>5845</v>
      </c>
    </row>
    <row r="4637" spans="1:3" x14ac:dyDescent="0.3">
      <c r="A4637" s="1" t="s">
        <v>4217</v>
      </c>
      <c r="B4637" s="1" t="s">
        <v>5837</v>
      </c>
      <c r="C4637" t="s">
        <v>5845</v>
      </c>
    </row>
    <row r="4638" spans="1:3" x14ac:dyDescent="0.3">
      <c r="A4638" s="1" t="s">
        <v>4218</v>
      </c>
      <c r="B4638" s="1" t="s">
        <v>5837</v>
      </c>
      <c r="C4638" t="s">
        <v>5845</v>
      </c>
    </row>
    <row r="4639" spans="1:3" x14ac:dyDescent="0.3">
      <c r="A4639" s="1" t="s">
        <v>4219</v>
      </c>
      <c r="B4639" s="1" t="s">
        <v>5837</v>
      </c>
      <c r="C4639" t="s">
        <v>5845</v>
      </c>
    </row>
    <row r="4640" spans="1:3" x14ac:dyDescent="0.3">
      <c r="A4640" s="1" t="s">
        <v>4220</v>
      </c>
      <c r="B4640" s="1" t="s">
        <v>5837</v>
      </c>
      <c r="C4640" t="s">
        <v>5845</v>
      </c>
    </row>
    <row r="4641" spans="1:3" x14ac:dyDescent="0.3">
      <c r="A4641" s="1" t="s">
        <v>4221</v>
      </c>
      <c r="B4641" s="1" t="s">
        <v>5837</v>
      </c>
      <c r="C4641" t="s">
        <v>5845</v>
      </c>
    </row>
    <row r="4642" spans="1:3" x14ac:dyDescent="0.3">
      <c r="A4642" s="1" t="s">
        <v>4222</v>
      </c>
      <c r="B4642" s="1" t="s">
        <v>5837</v>
      </c>
      <c r="C4642" t="s">
        <v>5845</v>
      </c>
    </row>
    <row r="4643" spans="1:3" x14ac:dyDescent="0.3">
      <c r="A4643" s="1" t="s">
        <v>4223</v>
      </c>
      <c r="B4643" s="1" t="s">
        <v>5837</v>
      </c>
      <c r="C4643" t="s">
        <v>5845</v>
      </c>
    </row>
    <row r="4644" spans="1:3" x14ac:dyDescent="0.3">
      <c r="A4644" s="1" t="s">
        <v>4224</v>
      </c>
      <c r="B4644" s="1" t="s">
        <v>5837</v>
      </c>
      <c r="C4644" t="s">
        <v>5845</v>
      </c>
    </row>
    <row r="4645" spans="1:3" x14ac:dyDescent="0.3">
      <c r="A4645" s="1" t="s">
        <v>4225</v>
      </c>
      <c r="B4645" s="1" t="s">
        <v>5837</v>
      </c>
      <c r="C4645" t="s">
        <v>5845</v>
      </c>
    </row>
    <row r="4646" spans="1:3" x14ac:dyDescent="0.3">
      <c r="A4646" s="1" t="s">
        <v>4226</v>
      </c>
      <c r="B4646" s="1" t="s">
        <v>5837</v>
      </c>
      <c r="C4646" t="s">
        <v>5845</v>
      </c>
    </row>
    <row r="4647" spans="1:3" x14ac:dyDescent="0.3">
      <c r="A4647" s="1" t="s">
        <v>4227</v>
      </c>
      <c r="B4647" s="1" t="s">
        <v>5837</v>
      </c>
      <c r="C4647" t="s">
        <v>5845</v>
      </c>
    </row>
    <row r="4648" spans="1:3" x14ac:dyDescent="0.3">
      <c r="A4648" s="1" t="s">
        <v>4228</v>
      </c>
      <c r="B4648" s="1" t="s">
        <v>5837</v>
      </c>
      <c r="C4648" t="s">
        <v>5845</v>
      </c>
    </row>
    <row r="4649" spans="1:3" x14ac:dyDescent="0.3">
      <c r="A4649" s="1" t="s">
        <v>4229</v>
      </c>
      <c r="B4649" s="1" t="s">
        <v>5837</v>
      </c>
      <c r="C4649" t="s">
        <v>5845</v>
      </c>
    </row>
    <row r="4650" spans="1:3" x14ac:dyDescent="0.3">
      <c r="A4650" s="1" t="s">
        <v>4230</v>
      </c>
      <c r="B4650" s="1" t="s">
        <v>5837</v>
      </c>
      <c r="C4650" t="s">
        <v>5845</v>
      </c>
    </row>
    <row r="4651" spans="1:3" x14ac:dyDescent="0.3">
      <c r="A4651" s="1" t="s">
        <v>4231</v>
      </c>
      <c r="B4651" s="1" t="s">
        <v>5837</v>
      </c>
      <c r="C4651" t="s">
        <v>5845</v>
      </c>
    </row>
    <row r="4652" spans="1:3" x14ac:dyDescent="0.3">
      <c r="A4652" s="1" t="s">
        <v>4232</v>
      </c>
      <c r="B4652" s="1" t="s">
        <v>5837</v>
      </c>
      <c r="C4652" t="s">
        <v>5845</v>
      </c>
    </row>
    <row r="4653" spans="1:3" x14ac:dyDescent="0.3">
      <c r="A4653" s="1" t="s">
        <v>4233</v>
      </c>
      <c r="B4653" s="1" t="s">
        <v>5837</v>
      </c>
      <c r="C4653" t="s">
        <v>5845</v>
      </c>
    </row>
    <row r="4654" spans="1:3" x14ac:dyDescent="0.3">
      <c r="A4654" s="1" t="s">
        <v>4234</v>
      </c>
      <c r="B4654" s="1" t="s">
        <v>5837</v>
      </c>
      <c r="C4654" t="s">
        <v>5845</v>
      </c>
    </row>
    <row r="4655" spans="1:3" x14ac:dyDescent="0.3">
      <c r="A4655" s="1" t="s">
        <v>4235</v>
      </c>
      <c r="B4655" s="1" t="s">
        <v>5837</v>
      </c>
      <c r="C4655" t="s">
        <v>5845</v>
      </c>
    </row>
    <row r="4656" spans="1:3" x14ac:dyDescent="0.3">
      <c r="A4656" s="1" t="s">
        <v>4236</v>
      </c>
      <c r="B4656" s="1" t="s">
        <v>5837</v>
      </c>
      <c r="C4656" t="s">
        <v>5845</v>
      </c>
    </row>
    <row r="4657" spans="1:3" x14ac:dyDescent="0.3">
      <c r="A4657" s="1" t="s">
        <v>4237</v>
      </c>
      <c r="B4657" s="1" t="s">
        <v>5837</v>
      </c>
      <c r="C4657" t="s">
        <v>5845</v>
      </c>
    </row>
    <row r="4658" spans="1:3" x14ac:dyDescent="0.3">
      <c r="A4658" s="1" t="s">
        <v>4238</v>
      </c>
      <c r="B4658" s="1" t="s">
        <v>5837</v>
      </c>
      <c r="C4658" t="s">
        <v>5845</v>
      </c>
    </row>
    <row r="4659" spans="1:3" x14ac:dyDescent="0.3">
      <c r="A4659" s="1" t="s">
        <v>4239</v>
      </c>
      <c r="B4659" s="1" t="s">
        <v>5837</v>
      </c>
      <c r="C4659" t="s">
        <v>5845</v>
      </c>
    </row>
    <row r="4660" spans="1:3" x14ac:dyDescent="0.3">
      <c r="A4660" s="1" t="s">
        <v>4240</v>
      </c>
      <c r="B4660" s="1" t="s">
        <v>5837</v>
      </c>
      <c r="C4660" t="s">
        <v>5845</v>
      </c>
    </row>
    <row r="4661" spans="1:3" x14ac:dyDescent="0.3">
      <c r="A4661" s="1" t="s">
        <v>4241</v>
      </c>
      <c r="B4661" s="1" t="s">
        <v>5837</v>
      </c>
      <c r="C4661" t="s">
        <v>5845</v>
      </c>
    </row>
    <row r="4662" spans="1:3" x14ac:dyDescent="0.3">
      <c r="A4662" s="1" t="s">
        <v>4242</v>
      </c>
      <c r="B4662" s="1" t="s">
        <v>5837</v>
      </c>
      <c r="C4662" t="s">
        <v>5845</v>
      </c>
    </row>
    <row r="4663" spans="1:3" x14ac:dyDescent="0.3">
      <c r="A4663" s="1" t="s">
        <v>4243</v>
      </c>
      <c r="B4663" s="1" t="s">
        <v>5837</v>
      </c>
      <c r="C4663" t="s">
        <v>5845</v>
      </c>
    </row>
    <row r="4664" spans="1:3" x14ac:dyDescent="0.3">
      <c r="A4664" s="1" t="s">
        <v>4244</v>
      </c>
      <c r="B4664" s="1" t="s">
        <v>5837</v>
      </c>
      <c r="C4664" t="s">
        <v>5845</v>
      </c>
    </row>
    <row r="4665" spans="1:3" x14ac:dyDescent="0.3">
      <c r="A4665" s="1" t="s">
        <v>4245</v>
      </c>
      <c r="B4665" s="1" t="s">
        <v>5837</v>
      </c>
      <c r="C4665" t="s">
        <v>5845</v>
      </c>
    </row>
    <row r="4666" spans="1:3" x14ac:dyDescent="0.3">
      <c r="A4666" s="1" t="s">
        <v>4246</v>
      </c>
      <c r="B4666" s="1" t="s">
        <v>5837</v>
      </c>
      <c r="C4666" t="s">
        <v>5845</v>
      </c>
    </row>
    <row r="4667" spans="1:3" x14ac:dyDescent="0.3">
      <c r="A4667" s="1" t="s">
        <v>4247</v>
      </c>
      <c r="B4667" s="1" t="s">
        <v>5837</v>
      </c>
      <c r="C4667" t="s">
        <v>5845</v>
      </c>
    </row>
    <row r="4668" spans="1:3" x14ac:dyDescent="0.3">
      <c r="A4668" s="1" t="s">
        <v>4248</v>
      </c>
      <c r="B4668" s="1" t="s">
        <v>5837</v>
      </c>
      <c r="C4668" t="s">
        <v>5845</v>
      </c>
    </row>
    <row r="4669" spans="1:3" x14ac:dyDescent="0.3">
      <c r="A4669" s="1" t="s">
        <v>4249</v>
      </c>
      <c r="B4669" s="1" t="s">
        <v>5837</v>
      </c>
      <c r="C4669" t="s">
        <v>5845</v>
      </c>
    </row>
    <row r="4670" spans="1:3" x14ac:dyDescent="0.3">
      <c r="A4670" s="1" t="s">
        <v>4250</v>
      </c>
      <c r="B4670" s="1" t="s">
        <v>5837</v>
      </c>
      <c r="C4670" t="s">
        <v>5845</v>
      </c>
    </row>
    <row r="4671" spans="1:3" x14ac:dyDescent="0.3">
      <c r="A4671" s="1" t="s">
        <v>4251</v>
      </c>
      <c r="B4671" s="1" t="s">
        <v>5837</v>
      </c>
      <c r="C4671" t="s">
        <v>5845</v>
      </c>
    </row>
    <row r="4672" spans="1:3" x14ac:dyDescent="0.3">
      <c r="A4672" s="1" t="s">
        <v>4252</v>
      </c>
      <c r="B4672" s="1" t="s">
        <v>5837</v>
      </c>
      <c r="C4672" t="s">
        <v>5845</v>
      </c>
    </row>
    <row r="4673" spans="1:3" x14ac:dyDescent="0.3">
      <c r="A4673" s="1" t="s">
        <v>4253</v>
      </c>
      <c r="B4673" s="1" t="s">
        <v>5837</v>
      </c>
      <c r="C4673" t="s">
        <v>5845</v>
      </c>
    </row>
    <row r="4674" spans="1:3" x14ac:dyDescent="0.3">
      <c r="A4674" s="1" t="s">
        <v>4254</v>
      </c>
      <c r="B4674" s="1" t="s">
        <v>5837</v>
      </c>
      <c r="C4674" t="s">
        <v>5845</v>
      </c>
    </row>
    <row r="4675" spans="1:3" x14ac:dyDescent="0.3">
      <c r="A4675" s="1" t="s">
        <v>4255</v>
      </c>
      <c r="B4675" s="1" t="s">
        <v>5837</v>
      </c>
      <c r="C4675" t="s">
        <v>5845</v>
      </c>
    </row>
    <row r="4676" spans="1:3" x14ac:dyDescent="0.3">
      <c r="A4676" s="1" t="s">
        <v>4256</v>
      </c>
      <c r="B4676" s="1" t="s">
        <v>5837</v>
      </c>
      <c r="C4676" t="s">
        <v>5845</v>
      </c>
    </row>
    <row r="4677" spans="1:3" x14ac:dyDescent="0.3">
      <c r="A4677" s="1" t="s">
        <v>4257</v>
      </c>
      <c r="B4677" s="1" t="s">
        <v>5837</v>
      </c>
      <c r="C4677" t="s">
        <v>5845</v>
      </c>
    </row>
    <row r="4678" spans="1:3" x14ac:dyDescent="0.3">
      <c r="A4678" s="1" t="s">
        <v>4258</v>
      </c>
      <c r="B4678" s="1" t="s">
        <v>5837</v>
      </c>
      <c r="C4678" t="s">
        <v>5845</v>
      </c>
    </row>
    <row r="4679" spans="1:3" x14ac:dyDescent="0.3">
      <c r="A4679" s="1" t="s">
        <v>4259</v>
      </c>
      <c r="B4679" s="1" t="s">
        <v>5837</v>
      </c>
      <c r="C4679" t="s">
        <v>5845</v>
      </c>
    </row>
    <row r="4680" spans="1:3" x14ac:dyDescent="0.3">
      <c r="A4680" s="1" t="s">
        <v>4260</v>
      </c>
      <c r="B4680" s="1" t="s">
        <v>5837</v>
      </c>
      <c r="C4680" t="s">
        <v>5845</v>
      </c>
    </row>
    <row r="4681" spans="1:3" x14ac:dyDescent="0.3">
      <c r="A4681" s="1" t="s">
        <v>4261</v>
      </c>
      <c r="B4681" s="1" t="s">
        <v>5837</v>
      </c>
      <c r="C4681" t="s">
        <v>5845</v>
      </c>
    </row>
    <row r="4682" spans="1:3" x14ac:dyDescent="0.3">
      <c r="A4682" s="1" t="s">
        <v>4262</v>
      </c>
      <c r="B4682" s="1" t="s">
        <v>5837</v>
      </c>
      <c r="C4682" t="s">
        <v>5845</v>
      </c>
    </row>
    <row r="4683" spans="1:3" x14ac:dyDescent="0.3">
      <c r="A4683" s="1" t="s">
        <v>4263</v>
      </c>
      <c r="B4683" s="1" t="s">
        <v>5837</v>
      </c>
      <c r="C4683" t="s">
        <v>5845</v>
      </c>
    </row>
    <row r="4684" spans="1:3" x14ac:dyDescent="0.3">
      <c r="A4684" s="1" t="s">
        <v>4264</v>
      </c>
      <c r="B4684" s="1" t="s">
        <v>5837</v>
      </c>
      <c r="C4684" t="s">
        <v>5845</v>
      </c>
    </row>
    <row r="4685" spans="1:3" x14ac:dyDescent="0.3">
      <c r="A4685" s="1" t="s">
        <v>4265</v>
      </c>
      <c r="B4685" s="1" t="s">
        <v>5837</v>
      </c>
      <c r="C4685" t="s">
        <v>5845</v>
      </c>
    </row>
    <row r="4686" spans="1:3" x14ac:dyDescent="0.3">
      <c r="A4686" s="1" t="s">
        <v>4266</v>
      </c>
      <c r="B4686" s="1" t="s">
        <v>5837</v>
      </c>
      <c r="C4686" t="s">
        <v>5845</v>
      </c>
    </row>
    <row r="4687" spans="1:3" x14ac:dyDescent="0.3">
      <c r="A4687" s="1" t="s">
        <v>4267</v>
      </c>
      <c r="B4687" s="1" t="s">
        <v>5837</v>
      </c>
      <c r="C4687" t="s">
        <v>5845</v>
      </c>
    </row>
    <row r="4688" spans="1:3" x14ac:dyDescent="0.3">
      <c r="A4688" s="1" t="s">
        <v>4268</v>
      </c>
      <c r="B4688" s="1" t="s">
        <v>5837</v>
      </c>
      <c r="C4688" t="s">
        <v>5845</v>
      </c>
    </row>
    <row r="4689" spans="1:3" x14ac:dyDescent="0.3">
      <c r="A4689" s="1" t="s">
        <v>4269</v>
      </c>
      <c r="B4689" s="1" t="s">
        <v>5837</v>
      </c>
      <c r="C4689" t="s">
        <v>5845</v>
      </c>
    </row>
    <row r="4690" spans="1:3" x14ac:dyDescent="0.3">
      <c r="A4690" s="1" t="s">
        <v>4270</v>
      </c>
      <c r="B4690" s="1" t="s">
        <v>5837</v>
      </c>
      <c r="C4690" t="s">
        <v>5845</v>
      </c>
    </row>
    <row r="4691" spans="1:3" x14ac:dyDescent="0.3">
      <c r="A4691" s="1" t="s">
        <v>4271</v>
      </c>
      <c r="B4691" s="1" t="s">
        <v>5837</v>
      </c>
      <c r="C4691" t="s">
        <v>5845</v>
      </c>
    </row>
    <row r="4692" spans="1:3" x14ac:dyDescent="0.3">
      <c r="A4692" s="1" t="s">
        <v>4272</v>
      </c>
      <c r="B4692" s="1" t="s">
        <v>5837</v>
      </c>
      <c r="C4692" t="s">
        <v>5845</v>
      </c>
    </row>
    <row r="4693" spans="1:3" x14ac:dyDescent="0.3">
      <c r="A4693" s="1" t="s">
        <v>4273</v>
      </c>
      <c r="B4693" s="1" t="s">
        <v>5837</v>
      </c>
      <c r="C4693" t="s">
        <v>5845</v>
      </c>
    </row>
    <row r="4694" spans="1:3" x14ac:dyDescent="0.3">
      <c r="A4694" s="1" t="s">
        <v>4274</v>
      </c>
      <c r="B4694" s="1" t="s">
        <v>5837</v>
      </c>
      <c r="C4694" t="s">
        <v>5845</v>
      </c>
    </row>
    <row r="4695" spans="1:3" x14ac:dyDescent="0.3">
      <c r="A4695" s="1" t="s">
        <v>4275</v>
      </c>
      <c r="B4695" s="1" t="s">
        <v>5837</v>
      </c>
      <c r="C4695" t="s">
        <v>5845</v>
      </c>
    </row>
    <row r="4696" spans="1:3" x14ac:dyDescent="0.3">
      <c r="A4696" s="1" t="s">
        <v>4276</v>
      </c>
      <c r="B4696" s="1" t="s">
        <v>5837</v>
      </c>
      <c r="C4696" t="s">
        <v>5845</v>
      </c>
    </row>
    <row r="4697" spans="1:3" x14ac:dyDescent="0.3">
      <c r="A4697" s="1" t="s">
        <v>4277</v>
      </c>
      <c r="B4697" s="1" t="s">
        <v>5837</v>
      </c>
      <c r="C4697" t="s">
        <v>5845</v>
      </c>
    </row>
    <row r="4698" spans="1:3" x14ac:dyDescent="0.3">
      <c r="A4698" s="1" t="s">
        <v>4278</v>
      </c>
      <c r="B4698" s="1" t="s">
        <v>5837</v>
      </c>
      <c r="C4698" t="s">
        <v>5845</v>
      </c>
    </row>
    <row r="4699" spans="1:3" x14ac:dyDescent="0.3">
      <c r="A4699" s="1" t="s">
        <v>4279</v>
      </c>
      <c r="B4699" s="1" t="s">
        <v>5837</v>
      </c>
      <c r="C4699" t="s">
        <v>5845</v>
      </c>
    </row>
    <row r="4700" spans="1:3" x14ac:dyDescent="0.3">
      <c r="A4700" s="1" t="s">
        <v>4280</v>
      </c>
      <c r="B4700" s="1" t="s">
        <v>5837</v>
      </c>
      <c r="C4700" t="s">
        <v>5845</v>
      </c>
    </row>
    <row r="4701" spans="1:3" x14ac:dyDescent="0.3">
      <c r="A4701" s="1" t="s">
        <v>4281</v>
      </c>
      <c r="B4701" s="1" t="s">
        <v>5837</v>
      </c>
      <c r="C4701" t="s">
        <v>5845</v>
      </c>
    </row>
    <row r="4702" spans="1:3" x14ac:dyDescent="0.3">
      <c r="A4702" s="1" t="s">
        <v>4282</v>
      </c>
      <c r="B4702" s="1" t="s">
        <v>5837</v>
      </c>
      <c r="C4702" t="s">
        <v>5845</v>
      </c>
    </row>
    <row r="4703" spans="1:3" x14ac:dyDescent="0.3">
      <c r="A4703" s="1" t="s">
        <v>4283</v>
      </c>
      <c r="B4703" s="1" t="s">
        <v>5837</v>
      </c>
      <c r="C4703" t="s">
        <v>5845</v>
      </c>
    </row>
    <row r="4704" spans="1:3" x14ac:dyDescent="0.3">
      <c r="A4704" s="1" t="s">
        <v>4284</v>
      </c>
      <c r="B4704" s="1" t="s">
        <v>5837</v>
      </c>
      <c r="C4704" t="s">
        <v>5845</v>
      </c>
    </row>
    <row r="4705" spans="1:3" x14ac:dyDescent="0.3">
      <c r="A4705" s="1" t="s">
        <v>4285</v>
      </c>
      <c r="B4705" s="1" t="s">
        <v>5837</v>
      </c>
      <c r="C4705" t="s">
        <v>5845</v>
      </c>
    </row>
    <row r="4706" spans="1:3" x14ac:dyDescent="0.3">
      <c r="A4706" s="1" t="s">
        <v>4286</v>
      </c>
      <c r="B4706" s="1" t="s">
        <v>5837</v>
      </c>
      <c r="C4706" t="s">
        <v>5845</v>
      </c>
    </row>
    <row r="4707" spans="1:3" x14ac:dyDescent="0.3">
      <c r="A4707" s="1" t="s">
        <v>4287</v>
      </c>
      <c r="B4707" s="1" t="s">
        <v>5837</v>
      </c>
      <c r="C4707" t="s">
        <v>5845</v>
      </c>
    </row>
    <row r="4708" spans="1:3" x14ac:dyDescent="0.3">
      <c r="A4708" s="1" t="s">
        <v>4288</v>
      </c>
      <c r="B4708" s="1" t="s">
        <v>5837</v>
      </c>
      <c r="C4708" t="s">
        <v>5845</v>
      </c>
    </row>
    <row r="4709" spans="1:3" x14ac:dyDescent="0.3">
      <c r="A4709" s="1" t="s">
        <v>4289</v>
      </c>
      <c r="B4709" s="1" t="s">
        <v>5837</v>
      </c>
      <c r="C4709" t="s">
        <v>5845</v>
      </c>
    </row>
    <row r="4710" spans="1:3" x14ac:dyDescent="0.3">
      <c r="A4710" s="1" t="s">
        <v>4290</v>
      </c>
      <c r="B4710" s="1" t="s">
        <v>5837</v>
      </c>
      <c r="C4710" t="s">
        <v>5845</v>
      </c>
    </row>
    <row r="4711" spans="1:3" x14ac:dyDescent="0.3">
      <c r="A4711" s="1" t="s">
        <v>4291</v>
      </c>
      <c r="B4711" s="1" t="s">
        <v>5837</v>
      </c>
      <c r="C4711" t="s">
        <v>5845</v>
      </c>
    </row>
    <row r="4712" spans="1:3" x14ac:dyDescent="0.3">
      <c r="A4712" s="1" t="s">
        <v>4292</v>
      </c>
      <c r="B4712" s="1" t="s">
        <v>5837</v>
      </c>
      <c r="C4712" t="s">
        <v>5845</v>
      </c>
    </row>
    <row r="4713" spans="1:3" x14ac:dyDescent="0.3">
      <c r="A4713" s="1" t="s">
        <v>4293</v>
      </c>
      <c r="B4713" s="1" t="s">
        <v>5837</v>
      </c>
      <c r="C4713" t="s">
        <v>5845</v>
      </c>
    </row>
    <row r="4714" spans="1:3" x14ac:dyDescent="0.3">
      <c r="A4714" s="1" t="s">
        <v>4294</v>
      </c>
      <c r="B4714" s="1" t="s">
        <v>5837</v>
      </c>
      <c r="C4714" t="s">
        <v>5845</v>
      </c>
    </row>
    <row r="4715" spans="1:3" x14ac:dyDescent="0.3">
      <c r="A4715" s="1" t="s">
        <v>4295</v>
      </c>
      <c r="B4715" s="1" t="s">
        <v>5837</v>
      </c>
      <c r="C4715" t="s">
        <v>5845</v>
      </c>
    </row>
    <row r="4716" spans="1:3" x14ac:dyDescent="0.3">
      <c r="A4716" s="1" t="s">
        <v>4296</v>
      </c>
      <c r="B4716" s="1" t="s">
        <v>5837</v>
      </c>
      <c r="C4716" t="s">
        <v>5845</v>
      </c>
    </row>
    <row r="4717" spans="1:3" x14ac:dyDescent="0.3">
      <c r="A4717" s="1" t="s">
        <v>4297</v>
      </c>
      <c r="B4717" s="1" t="s">
        <v>5837</v>
      </c>
      <c r="C4717" t="s">
        <v>5845</v>
      </c>
    </row>
    <row r="4718" spans="1:3" x14ac:dyDescent="0.3">
      <c r="A4718" s="1" t="s">
        <v>4298</v>
      </c>
      <c r="B4718" s="1" t="s">
        <v>5837</v>
      </c>
      <c r="C4718" t="s">
        <v>5845</v>
      </c>
    </row>
    <row r="4719" spans="1:3" x14ac:dyDescent="0.3">
      <c r="A4719" s="1" t="s">
        <v>4299</v>
      </c>
      <c r="B4719" s="1" t="s">
        <v>5837</v>
      </c>
      <c r="C4719" t="s">
        <v>5845</v>
      </c>
    </row>
    <row r="4720" spans="1:3" x14ac:dyDescent="0.3">
      <c r="A4720" s="1" t="s">
        <v>4300</v>
      </c>
      <c r="B4720" s="1" t="s">
        <v>5837</v>
      </c>
      <c r="C4720" t="s">
        <v>5845</v>
      </c>
    </row>
    <row r="4721" spans="1:3" x14ac:dyDescent="0.3">
      <c r="A4721" s="1" t="s">
        <v>4301</v>
      </c>
      <c r="B4721" s="1" t="s">
        <v>5837</v>
      </c>
      <c r="C4721" t="s">
        <v>5845</v>
      </c>
    </row>
    <row r="4722" spans="1:3" x14ac:dyDescent="0.3">
      <c r="A4722" s="1" t="s">
        <v>4302</v>
      </c>
      <c r="B4722" s="1" t="s">
        <v>5837</v>
      </c>
      <c r="C4722" t="s">
        <v>5845</v>
      </c>
    </row>
    <row r="4723" spans="1:3" x14ac:dyDescent="0.3">
      <c r="A4723" s="1" t="s">
        <v>4303</v>
      </c>
      <c r="B4723" s="1" t="s">
        <v>5837</v>
      </c>
      <c r="C4723" t="s">
        <v>5845</v>
      </c>
    </row>
    <row r="4724" spans="1:3" x14ac:dyDescent="0.3">
      <c r="A4724" s="1" t="s">
        <v>4304</v>
      </c>
      <c r="B4724" s="1" t="s">
        <v>5837</v>
      </c>
      <c r="C4724" t="s">
        <v>5845</v>
      </c>
    </row>
    <row r="4725" spans="1:3" x14ac:dyDescent="0.3">
      <c r="A4725" s="1" t="s">
        <v>4305</v>
      </c>
      <c r="B4725" s="1" t="s">
        <v>5837</v>
      </c>
      <c r="C4725" t="s">
        <v>5845</v>
      </c>
    </row>
    <row r="4726" spans="1:3" x14ac:dyDescent="0.3">
      <c r="A4726" s="1" t="s">
        <v>4306</v>
      </c>
      <c r="B4726" s="1" t="s">
        <v>5837</v>
      </c>
      <c r="C4726" t="s">
        <v>5845</v>
      </c>
    </row>
    <row r="4727" spans="1:3" x14ac:dyDescent="0.3">
      <c r="A4727" s="1" t="s">
        <v>4307</v>
      </c>
      <c r="B4727" s="1" t="s">
        <v>5837</v>
      </c>
      <c r="C4727" t="s">
        <v>5845</v>
      </c>
    </row>
    <row r="4728" spans="1:3" x14ac:dyDescent="0.3">
      <c r="A4728" s="1" t="s">
        <v>4308</v>
      </c>
      <c r="B4728" s="1" t="s">
        <v>5837</v>
      </c>
      <c r="C4728" t="s">
        <v>5845</v>
      </c>
    </row>
    <row r="4729" spans="1:3" x14ac:dyDescent="0.3">
      <c r="A4729" s="1" t="s">
        <v>4309</v>
      </c>
      <c r="B4729" s="1" t="s">
        <v>5837</v>
      </c>
      <c r="C4729" t="s">
        <v>5845</v>
      </c>
    </row>
    <row r="4730" spans="1:3" x14ac:dyDescent="0.3">
      <c r="A4730" s="1" t="s">
        <v>4310</v>
      </c>
      <c r="B4730" s="1" t="s">
        <v>5837</v>
      </c>
      <c r="C4730" t="s">
        <v>5845</v>
      </c>
    </row>
    <row r="4731" spans="1:3" x14ac:dyDescent="0.3">
      <c r="A4731" s="1" t="s">
        <v>4311</v>
      </c>
      <c r="B4731" s="1" t="s">
        <v>5837</v>
      </c>
      <c r="C4731" t="s">
        <v>5845</v>
      </c>
    </row>
    <row r="4732" spans="1:3" x14ac:dyDescent="0.3">
      <c r="A4732" s="1" t="s">
        <v>4312</v>
      </c>
      <c r="B4732" s="1" t="s">
        <v>5837</v>
      </c>
      <c r="C4732" t="s">
        <v>5845</v>
      </c>
    </row>
    <row r="4733" spans="1:3" x14ac:dyDescent="0.3">
      <c r="A4733" s="1" t="s">
        <v>4313</v>
      </c>
      <c r="B4733" s="1" t="s">
        <v>5837</v>
      </c>
      <c r="C4733" t="s">
        <v>5845</v>
      </c>
    </row>
    <row r="4734" spans="1:3" x14ac:dyDescent="0.3">
      <c r="A4734" s="1" t="s">
        <v>4314</v>
      </c>
      <c r="B4734" s="1" t="s">
        <v>5837</v>
      </c>
      <c r="C4734" t="s">
        <v>5845</v>
      </c>
    </row>
    <row r="4735" spans="1:3" x14ac:dyDescent="0.3">
      <c r="A4735" s="1" t="s">
        <v>4315</v>
      </c>
      <c r="B4735" s="1" t="s">
        <v>5837</v>
      </c>
      <c r="C4735" t="s">
        <v>5845</v>
      </c>
    </row>
    <row r="4736" spans="1:3" x14ac:dyDescent="0.3">
      <c r="A4736" s="1" t="s">
        <v>4316</v>
      </c>
      <c r="B4736" s="1" t="s">
        <v>5837</v>
      </c>
      <c r="C4736" t="s">
        <v>5845</v>
      </c>
    </row>
    <row r="4737" spans="1:3" x14ac:dyDescent="0.3">
      <c r="A4737" s="1" t="s">
        <v>4317</v>
      </c>
      <c r="B4737" s="1" t="s">
        <v>5837</v>
      </c>
      <c r="C4737" t="s">
        <v>5845</v>
      </c>
    </row>
    <row r="4738" spans="1:3" x14ac:dyDescent="0.3">
      <c r="A4738" s="1" t="s">
        <v>4318</v>
      </c>
      <c r="B4738" s="1" t="s">
        <v>5837</v>
      </c>
      <c r="C4738" t="s">
        <v>5845</v>
      </c>
    </row>
    <row r="4739" spans="1:3" x14ac:dyDescent="0.3">
      <c r="A4739" s="1" t="s">
        <v>4319</v>
      </c>
      <c r="B4739" s="1" t="s">
        <v>5837</v>
      </c>
      <c r="C4739" t="s">
        <v>5845</v>
      </c>
    </row>
    <row r="4740" spans="1:3" x14ac:dyDescent="0.3">
      <c r="A4740" s="1" t="s">
        <v>4320</v>
      </c>
      <c r="B4740" s="1" t="s">
        <v>5837</v>
      </c>
      <c r="C4740" t="s">
        <v>5845</v>
      </c>
    </row>
    <row r="4741" spans="1:3" x14ac:dyDescent="0.3">
      <c r="A4741" s="1" t="s">
        <v>4321</v>
      </c>
      <c r="B4741" s="1" t="s">
        <v>5837</v>
      </c>
      <c r="C4741" t="s">
        <v>5845</v>
      </c>
    </row>
    <row r="4742" spans="1:3" x14ac:dyDescent="0.3">
      <c r="A4742" s="1" t="s">
        <v>4322</v>
      </c>
      <c r="B4742" s="1" t="s">
        <v>5837</v>
      </c>
      <c r="C4742" t="s">
        <v>5845</v>
      </c>
    </row>
    <row r="4743" spans="1:3" x14ac:dyDescent="0.3">
      <c r="A4743" s="1" t="s">
        <v>4323</v>
      </c>
      <c r="B4743" s="1" t="s">
        <v>5837</v>
      </c>
      <c r="C4743" t="s">
        <v>5845</v>
      </c>
    </row>
    <row r="4744" spans="1:3" x14ac:dyDescent="0.3">
      <c r="A4744" s="1" t="s">
        <v>4324</v>
      </c>
      <c r="B4744" s="1" t="s">
        <v>5837</v>
      </c>
      <c r="C4744" t="s">
        <v>5845</v>
      </c>
    </row>
    <row r="4745" spans="1:3" x14ac:dyDescent="0.3">
      <c r="A4745" s="1" t="s">
        <v>4325</v>
      </c>
      <c r="B4745" s="1" t="s">
        <v>5837</v>
      </c>
      <c r="C4745" t="s">
        <v>5845</v>
      </c>
    </row>
    <row r="4746" spans="1:3" x14ac:dyDescent="0.3">
      <c r="A4746" s="1" t="s">
        <v>4326</v>
      </c>
      <c r="B4746" s="1" t="s">
        <v>5837</v>
      </c>
      <c r="C4746" t="s">
        <v>5845</v>
      </c>
    </row>
    <row r="4747" spans="1:3" x14ac:dyDescent="0.3">
      <c r="A4747" s="1" t="s">
        <v>4327</v>
      </c>
      <c r="B4747" s="1" t="s">
        <v>5837</v>
      </c>
      <c r="C4747" t="s">
        <v>5845</v>
      </c>
    </row>
    <row r="4748" spans="1:3" x14ac:dyDescent="0.3">
      <c r="A4748" s="1" t="s">
        <v>4328</v>
      </c>
      <c r="B4748" s="1" t="s">
        <v>5837</v>
      </c>
      <c r="C4748" t="s">
        <v>5845</v>
      </c>
    </row>
    <row r="4749" spans="1:3" x14ac:dyDescent="0.3">
      <c r="A4749" s="1" t="s">
        <v>4329</v>
      </c>
      <c r="B4749" s="1" t="s">
        <v>5837</v>
      </c>
      <c r="C4749" t="s">
        <v>5845</v>
      </c>
    </row>
    <row r="4750" spans="1:3" x14ac:dyDescent="0.3">
      <c r="A4750" s="1" t="s">
        <v>4330</v>
      </c>
      <c r="B4750" s="1" t="s">
        <v>5837</v>
      </c>
      <c r="C4750" t="s">
        <v>5845</v>
      </c>
    </row>
    <row r="4751" spans="1:3" x14ac:dyDescent="0.3">
      <c r="A4751" s="1" t="s">
        <v>4331</v>
      </c>
      <c r="B4751" s="1" t="s">
        <v>5837</v>
      </c>
      <c r="C4751" t="s">
        <v>5845</v>
      </c>
    </row>
    <row r="4752" spans="1:3" x14ac:dyDescent="0.3">
      <c r="A4752" s="1" t="s">
        <v>4332</v>
      </c>
      <c r="B4752" s="1" t="s">
        <v>5837</v>
      </c>
      <c r="C4752" t="s">
        <v>5845</v>
      </c>
    </row>
    <row r="4753" spans="1:3" x14ac:dyDescent="0.3">
      <c r="A4753" s="1" t="s">
        <v>4333</v>
      </c>
      <c r="B4753" s="1" t="s">
        <v>5837</v>
      </c>
      <c r="C4753" t="s">
        <v>5845</v>
      </c>
    </row>
    <row r="4754" spans="1:3" x14ac:dyDescent="0.3">
      <c r="A4754" s="1" t="s">
        <v>4334</v>
      </c>
      <c r="B4754" s="1" t="s">
        <v>5837</v>
      </c>
      <c r="C4754" t="s">
        <v>5845</v>
      </c>
    </row>
    <row r="4755" spans="1:3" x14ac:dyDescent="0.3">
      <c r="A4755" s="1" t="s">
        <v>4335</v>
      </c>
      <c r="B4755" s="1" t="s">
        <v>5837</v>
      </c>
      <c r="C4755" t="s">
        <v>5845</v>
      </c>
    </row>
    <row r="4756" spans="1:3" x14ac:dyDescent="0.3">
      <c r="A4756" s="1" t="s">
        <v>4336</v>
      </c>
      <c r="B4756" s="1" t="s">
        <v>5837</v>
      </c>
      <c r="C4756" t="s">
        <v>5845</v>
      </c>
    </row>
    <row r="4757" spans="1:3" x14ac:dyDescent="0.3">
      <c r="A4757" s="1" t="s">
        <v>4337</v>
      </c>
      <c r="B4757" s="1" t="s">
        <v>5837</v>
      </c>
      <c r="C4757" t="s">
        <v>5845</v>
      </c>
    </row>
    <row r="4758" spans="1:3" x14ac:dyDescent="0.3">
      <c r="A4758" s="1" t="s">
        <v>4338</v>
      </c>
      <c r="B4758" s="1" t="s">
        <v>5837</v>
      </c>
      <c r="C4758" t="s">
        <v>5845</v>
      </c>
    </row>
    <row r="4759" spans="1:3" x14ac:dyDescent="0.3">
      <c r="A4759" s="1" t="s">
        <v>4339</v>
      </c>
      <c r="B4759" s="1" t="s">
        <v>5837</v>
      </c>
      <c r="C4759" t="s">
        <v>5845</v>
      </c>
    </row>
    <row r="4760" spans="1:3" x14ac:dyDescent="0.3">
      <c r="A4760" s="1" t="s">
        <v>4340</v>
      </c>
      <c r="B4760" s="1" t="s">
        <v>5837</v>
      </c>
      <c r="C4760" t="s">
        <v>5845</v>
      </c>
    </row>
    <row r="4761" spans="1:3" x14ac:dyDescent="0.3">
      <c r="A4761" s="1" t="s">
        <v>4341</v>
      </c>
      <c r="B4761" s="1" t="s">
        <v>5837</v>
      </c>
      <c r="C4761" t="s">
        <v>5845</v>
      </c>
    </row>
    <row r="4762" spans="1:3" x14ac:dyDescent="0.3">
      <c r="A4762" s="1" t="s">
        <v>4342</v>
      </c>
      <c r="B4762" s="1" t="s">
        <v>5837</v>
      </c>
      <c r="C4762" t="s">
        <v>5845</v>
      </c>
    </row>
    <row r="4763" spans="1:3" x14ac:dyDescent="0.3">
      <c r="A4763" s="1" t="s">
        <v>4343</v>
      </c>
      <c r="B4763" s="1" t="s">
        <v>5837</v>
      </c>
      <c r="C4763" t="s">
        <v>5845</v>
      </c>
    </row>
    <row r="4764" spans="1:3" x14ac:dyDescent="0.3">
      <c r="A4764" s="1" t="s">
        <v>4344</v>
      </c>
      <c r="B4764" s="1" t="s">
        <v>5837</v>
      </c>
      <c r="C4764" t="s">
        <v>5845</v>
      </c>
    </row>
    <row r="4765" spans="1:3" x14ac:dyDescent="0.3">
      <c r="A4765" s="1" t="s">
        <v>4345</v>
      </c>
      <c r="B4765" s="1" t="s">
        <v>5837</v>
      </c>
      <c r="C4765" t="s">
        <v>5845</v>
      </c>
    </row>
    <row r="4766" spans="1:3" x14ac:dyDescent="0.3">
      <c r="A4766" s="1" t="s">
        <v>4346</v>
      </c>
      <c r="B4766" s="1" t="s">
        <v>5837</v>
      </c>
      <c r="C4766" t="s">
        <v>5845</v>
      </c>
    </row>
    <row r="4767" spans="1:3" x14ac:dyDescent="0.3">
      <c r="A4767" s="1" t="s">
        <v>4347</v>
      </c>
      <c r="B4767" s="1" t="s">
        <v>5837</v>
      </c>
      <c r="C4767" t="s">
        <v>5845</v>
      </c>
    </row>
    <row r="4768" spans="1:3" x14ac:dyDescent="0.3">
      <c r="A4768" s="1" t="s">
        <v>4348</v>
      </c>
      <c r="B4768" s="1" t="s">
        <v>5837</v>
      </c>
      <c r="C4768" t="s">
        <v>5845</v>
      </c>
    </row>
    <row r="4769" spans="1:3" x14ac:dyDescent="0.3">
      <c r="A4769" s="1" t="s">
        <v>4349</v>
      </c>
      <c r="B4769" s="1" t="s">
        <v>5837</v>
      </c>
      <c r="C4769" t="s">
        <v>5845</v>
      </c>
    </row>
    <row r="4770" spans="1:3" x14ac:dyDescent="0.3">
      <c r="A4770" s="1" t="s">
        <v>4350</v>
      </c>
      <c r="B4770" s="1" t="s">
        <v>5837</v>
      </c>
      <c r="C4770" t="s">
        <v>5845</v>
      </c>
    </row>
    <row r="4771" spans="1:3" x14ac:dyDescent="0.3">
      <c r="A4771" s="1" t="s">
        <v>4351</v>
      </c>
      <c r="B4771" s="1" t="s">
        <v>5837</v>
      </c>
      <c r="C4771" t="s">
        <v>5845</v>
      </c>
    </row>
    <row r="4772" spans="1:3" x14ac:dyDescent="0.3">
      <c r="A4772" s="1" t="s">
        <v>4352</v>
      </c>
      <c r="B4772" s="1" t="s">
        <v>5837</v>
      </c>
      <c r="C4772" t="s">
        <v>5845</v>
      </c>
    </row>
    <row r="4773" spans="1:3" x14ac:dyDescent="0.3">
      <c r="A4773" s="1" t="s">
        <v>4353</v>
      </c>
      <c r="B4773" s="1" t="s">
        <v>5837</v>
      </c>
      <c r="C4773" t="s">
        <v>5845</v>
      </c>
    </row>
    <row r="4774" spans="1:3" x14ac:dyDescent="0.3">
      <c r="A4774" s="1" t="s">
        <v>4354</v>
      </c>
      <c r="B4774" s="1" t="s">
        <v>5837</v>
      </c>
      <c r="C4774" t="s">
        <v>5845</v>
      </c>
    </row>
    <row r="4775" spans="1:3" x14ac:dyDescent="0.3">
      <c r="A4775" s="1" t="s">
        <v>4355</v>
      </c>
      <c r="B4775" s="1" t="s">
        <v>5837</v>
      </c>
      <c r="C4775" t="s">
        <v>5845</v>
      </c>
    </row>
    <row r="4776" spans="1:3" x14ac:dyDescent="0.3">
      <c r="A4776" s="1" t="s">
        <v>4356</v>
      </c>
      <c r="B4776" s="1" t="s">
        <v>5837</v>
      </c>
      <c r="C4776" t="s">
        <v>5845</v>
      </c>
    </row>
    <row r="4777" spans="1:3" x14ac:dyDescent="0.3">
      <c r="A4777" s="1" t="s">
        <v>4357</v>
      </c>
      <c r="B4777" s="1" t="s">
        <v>5837</v>
      </c>
      <c r="C4777" t="s">
        <v>5845</v>
      </c>
    </row>
    <row r="4778" spans="1:3" x14ac:dyDescent="0.3">
      <c r="A4778" s="1" t="s">
        <v>4358</v>
      </c>
      <c r="B4778" s="1" t="s">
        <v>5837</v>
      </c>
      <c r="C4778" t="s">
        <v>5845</v>
      </c>
    </row>
    <row r="4779" spans="1:3" x14ac:dyDescent="0.3">
      <c r="A4779" s="1" t="s">
        <v>4359</v>
      </c>
      <c r="B4779" s="1" t="s">
        <v>5837</v>
      </c>
      <c r="C4779" t="s">
        <v>5845</v>
      </c>
    </row>
    <row r="4780" spans="1:3" x14ac:dyDescent="0.3">
      <c r="A4780" s="1" t="s">
        <v>4360</v>
      </c>
      <c r="B4780" s="1" t="s">
        <v>5837</v>
      </c>
      <c r="C4780" t="s">
        <v>5845</v>
      </c>
    </row>
    <row r="4781" spans="1:3" x14ac:dyDescent="0.3">
      <c r="A4781" s="1" t="s">
        <v>4361</v>
      </c>
      <c r="B4781" s="1" t="s">
        <v>5837</v>
      </c>
      <c r="C4781" t="s">
        <v>5845</v>
      </c>
    </row>
    <row r="4782" spans="1:3" x14ac:dyDescent="0.3">
      <c r="A4782" s="1" t="s">
        <v>4362</v>
      </c>
      <c r="B4782" s="1" t="s">
        <v>5837</v>
      </c>
      <c r="C4782" t="s">
        <v>5845</v>
      </c>
    </row>
    <row r="4783" spans="1:3" x14ac:dyDescent="0.3">
      <c r="A4783" s="1" t="s">
        <v>4363</v>
      </c>
      <c r="B4783" s="1" t="s">
        <v>5837</v>
      </c>
      <c r="C4783" t="s">
        <v>5845</v>
      </c>
    </row>
    <row r="4784" spans="1:3" x14ac:dyDescent="0.3">
      <c r="A4784" s="1" t="s">
        <v>4364</v>
      </c>
      <c r="B4784" s="1" t="s">
        <v>5837</v>
      </c>
      <c r="C4784" t="s">
        <v>5845</v>
      </c>
    </row>
    <row r="4785" spans="1:3" x14ac:dyDescent="0.3">
      <c r="A4785" s="1" t="s">
        <v>4365</v>
      </c>
      <c r="B4785" s="1" t="s">
        <v>5837</v>
      </c>
      <c r="C4785" t="s">
        <v>5845</v>
      </c>
    </row>
    <row r="4786" spans="1:3" x14ac:dyDescent="0.3">
      <c r="A4786" s="1" t="s">
        <v>4366</v>
      </c>
      <c r="B4786" s="1" t="s">
        <v>5837</v>
      </c>
      <c r="C4786" t="s">
        <v>5845</v>
      </c>
    </row>
    <row r="4787" spans="1:3" x14ac:dyDescent="0.3">
      <c r="A4787" s="1" t="s">
        <v>4367</v>
      </c>
      <c r="B4787" s="1" t="s">
        <v>5837</v>
      </c>
      <c r="C4787" t="s">
        <v>5845</v>
      </c>
    </row>
    <row r="4788" spans="1:3" x14ac:dyDescent="0.3">
      <c r="A4788" s="1" t="s">
        <v>4368</v>
      </c>
      <c r="B4788" s="1" t="s">
        <v>5837</v>
      </c>
      <c r="C4788" t="s">
        <v>5845</v>
      </c>
    </row>
    <row r="4789" spans="1:3" x14ac:dyDescent="0.3">
      <c r="A4789" s="1" t="s">
        <v>4369</v>
      </c>
      <c r="B4789" s="1" t="s">
        <v>5837</v>
      </c>
      <c r="C4789" t="s">
        <v>5845</v>
      </c>
    </row>
    <row r="4790" spans="1:3" x14ac:dyDescent="0.3">
      <c r="A4790" s="1" t="s">
        <v>4370</v>
      </c>
      <c r="B4790" s="1" t="s">
        <v>5837</v>
      </c>
      <c r="C4790" t="s">
        <v>5845</v>
      </c>
    </row>
    <row r="4791" spans="1:3" x14ac:dyDescent="0.3">
      <c r="A4791" s="1" t="s">
        <v>4371</v>
      </c>
      <c r="B4791" s="1" t="s">
        <v>5837</v>
      </c>
      <c r="C4791" t="s">
        <v>5845</v>
      </c>
    </row>
    <row r="4792" spans="1:3" x14ac:dyDescent="0.3">
      <c r="A4792" s="1" t="s">
        <v>4372</v>
      </c>
      <c r="B4792" s="1" t="s">
        <v>5837</v>
      </c>
      <c r="C4792" t="s">
        <v>5845</v>
      </c>
    </row>
    <row r="4793" spans="1:3" x14ac:dyDescent="0.3">
      <c r="A4793" s="1" t="s">
        <v>4373</v>
      </c>
      <c r="B4793" s="1" t="s">
        <v>5837</v>
      </c>
      <c r="C4793" t="s">
        <v>5845</v>
      </c>
    </row>
    <row r="4794" spans="1:3" x14ac:dyDescent="0.3">
      <c r="A4794" s="1" t="s">
        <v>4374</v>
      </c>
      <c r="B4794" s="1" t="s">
        <v>5837</v>
      </c>
      <c r="C4794" t="s">
        <v>5845</v>
      </c>
    </row>
    <row r="4795" spans="1:3" x14ac:dyDescent="0.3">
      <c r="A4795" s="1" t="s">
        <v>4375</v>
      </c>
      <c r="B4795" s="1" t="s">
        <v>5837</v>
      </c>
      <c r="C4795" t="s">
        <v>5845</v>
      </c>
    </row>
    <row r="4796" spans="1:3" x14ac:dyDescent="0.3">
      <c r="A4796" s="1" t="s">
        <v>4376</v>
      </c>
      <c r="B4796" s="1" t="s">
        <v>5837</v>
      </c>
      <c r="C4796" t="s">
        <v>5845</v>
      </c>
    </row>
    <row r="4797" spans="1:3" x14ac:dyDescent="0.3">
      <c r="A4797" s="1" t="s">
        <v>4377</v>
      </c>
      <c r="B4797" s="1" t="s">
        <v>5837</v>
      </c>
      <c r="C4797" t="s">
        <v>5845</v>
      </c>
    </row>
    <row r="4798" spans="1:3" x14ac:dyDescent="0.3">
      <c r="A4798" s="1" t="s">
        <v>4378</v>
      </c>
      <c r="B4798" s="1" t="s">
        <v>5837</v>
      </c>
      <c r="C4798" t="s">
        <v>5845</v>
      </c>
    </row>
    <row r="4799" spans="1:3" x14ac:dyDescent="0.3">
      <c r="A4799" s="1" t="s">
        <v>4379</v>
      </c>
      <c r="B4799" s="1" t="s">
        <v>5837</v>
      </c>
      <c r="C4799" t="s">
        <v>5845</v>
      </c>
    </row>
    <row r="4800" spans="1:3" x14ac:dyDescent="0.3">
      <c r="A4800" s="1" t="s">
        <v>4380</v>
      </c>
      <c r="B4800" s="1" t="s">
        <v>5837</v>
      </c>
      <c r="C4800" t="s">
        <v>5845</v>
      </c>
    </row>
    <row r="4801" spans="1:3" x14ac:dyDescent="0.3">
      <c r="A4801" s="1" t="s">
        <v>4381</v>
      </c>
      <c r="B4801" s="1" t="s">
        <v>5837</v>
      </c>
      <c r="C4801" t="s">
        <v>5845</v>
      </c>
    </row>
    <row r="4802" spans="1:3" x14ac:dyDescent="0.3">
      <c r="A4802" s="1" t="s">
        <v>4382</v>
      </c>
      <c r="B4802" s="1" t="s">
        <v>5837</v>
      </c>
      <c r="C4802" t="s">
        <v>5845</v>
      </c>
    </row>
    <row r="4803" spans="1:3" x14ac:dyDescent="0.3">
      <c r="A4803" s="1" t="s">
        <v>4383</v>
      </c>
      <c r="B4803" s="1" t="s">
        <v>5837</v>
      </c>
      <c r="C4803" t="s">
        <v>5845</v>
      </c>
    </row>
    <row r="4804" spans="1:3" x14ac:dyDescent="0.3">
      <c r="A4804" s="1" t="s">
        <v>4384</v>
      </c>
      <c r="B4804" s="1" t="s">
        <v>5837</v>
      </c>
      <c r="C4804" t="s">
        <v>5845</v>
      </c>
    </row>
    <row r="4805" spans="1:3" x14ac:dyDescent="0.3">
      <c r="A4805" s="1" t="s">
        <v>4385</v>
      </c>
      <c r="B4805" s="1" t="s">
        <v>5837</v>
      </c>
      <c r="C4805" t="s">
        <v>5845</v>
      </c>
    </row>
    <row r="4806" spans="1:3" x14ac:dyDescent="0.3">
      <c r="A4806" s="1" t="s">
        <v>4386</v>
      </c>
      <c r="B4806" s="1" t="s">
        <v>5837</v>
      </c>
      <c r="C4806" t="s">
        <v>5845</v>
      </c>
    </row>
    <row r="4807" spans="1:3" x14ac:dyDescent="0.3">
      <c r="A4807" s="1" t="s">
        <v>4387</v>
      </c>
      <c r="B4807" s="1" t="s">
        <v>5837</v>
      </c>
      <c r="C4807" t="s">
        <v>5845</v>
      </c>
    </row>
    <row r="4808" spans="1:3" x14ac:dyDescent="0.3">
      <c r="A4808" s="1" t="s">
        <v>4388</v>
      </c>
      <c r="B4808" s="1" t="s">
        <v>5837</v>
      </c>
      <c r="C4808" t="s">
        <v>5845</v>
      </c>
    </row>
    <row r="4809" spans="1:3" x14ac:dyDescent="0.3">
      <c r="A4809" s="1" t="s">
        <v>4389</v>
      </c>
      <c r="B4809" s="1" t="s">
        <v>5837</v>
      </c>
      <c r="C4809" t="s">
        <v>5845</v>
      </c>
    </row>
    <row r="4810" spans="1:3" x14ac:dyDescent="0.3">
      <c r="A4810" s="1" t="s">
        <v>4390</v>
      </c>
      <c r="B4810" s="1" t="s">
        <v>5837</v>
      </c>
      <c r="C4810" t="s">
        <v>5845</v>
      </c>
    </row>
    <row r="4811" spans="1:3" x14ac:dyDescent="0.3">
      <c r="A4811" s="1" t="s">
        <v>4391</v>
      </c>
      <c r="B4811" s="1" t="s">
        <v>5837</v>
      </c>
      <c r="C4811" t="s">
        <v>5845</v>
      </c>
    </row>
    <row r="4812" spans="1:3" x14ac:dyDescent="0.3">
      <c r="A4812" s="1" t="s">
        <v>4392</v>
      </c>
      <c r="B4812" s="1" t="s">
        <v>5837</v>
      </c>
      <c r="C4812" t="s">
        <v>5845</v>
      </c>
    </row>
    <row r="4813" spans="1:3" x14ac:dyDescent="0.3">
      <c r="A4813" s="1" t="s">
        <v>4393</v>
      </c>
      <c r="B4813" s="1" t="s">
        <v>5837</v>
      </c>
      <c r="C4813" t="s">
        <v>5845</v>
      </c>
    </row>
    <row r="4814" spans="1:3" x14ac:dyDescent="0.3">
      <c r="A4814" s="1" t="s">
        <v>4394</v>
      </c>
      <c r="B4814" s="1" t="s">
        <v>5837</v>
      </c>
      <c r="C4814" t="s">
        <v>5845</v>
      </c>
    </row>
    <row r="4815" spans="1:3" x14ac:dyDescent="0.3">
      <c r="A4815" s="1" t="s">
        <v>4395</v>
      </c>
      <c r="B4815" s="1" t="s">
        <v>5837</v>
      </c>
      <c r="C4815" t="s">
        <v>5845</v>
      </c>
    </row>
    <row r="4816" spans="1:3" x14ac:dyDescent="0.3">
      <c r="A4816" s="1" t="s">
        <v>4396</v>
      </c>
      <c r="B4816" s="1" t="s">
        <v>5837</v>
      </c>
      <c r="C4816" t="s">
        <v>5845</v>
      </c>
    </row>
    <row r="4817" spans="1:3" x14ac:dyDescent="0.3">
      <c r="A4817" s="1" t="s">
        <v>4397</v>
      </c>
      <c r="B4817" s="1" t="s">
        <v>5837</v>
      </c>
      <c r="C4817" t="s">
        <v>5845</v>
      </c>
    </row>
    <row r="4818" spans="1:3" x14ac:dyDescent="0.3">
      <c r="A4818" s="1" t="s">
        <v>4398</v>
      </c>
      <c r="B4818" s="1" t="s">
        <v>5837</v>
      </c>
      <c r="C4818" t="s">
        <v>5845</v>
      </c>
    </row>
    <row r="4819" spans="1:3" x14ac:dyDescent="0.3">
      <c r="A4819" s="1" t="s">
        <v>4399</v>
      </c>
      <c r="B4819" s="1" t="s">
        <v>5837</v>
      </c>
      <c r="C4819" t="s">
        <v>5845</v>
      </c>
    </row>
    <row r="4820" spans="1:3" x14ac:dyDescent="0.3">
      <c r="A4820" s="1" t="s">
        <v>4400</v>
      </c>
      <c r="B4820" s="1" t="s">
        <v>5837</v>
      </c>
      <c r="C4820" t="s">
        <v>5845</v>
      </c>
    </row>
    <row r="4821" spans="1:3" x14ac:dyDescent="0.3">
      <c r="A4821" s="1" t="s">
        <v>4401</v>
      </c>
      <c r="B4821" s="1" t="s">
        <v>5837</v>
      </c>
      <c r="C4821" t="s">
        <v>5845</v>
      </c>
    </row>
    <row r="4822" spans="1:3" x14ac:dyDescent="0.3">
      <c r="A4822" s="1" t="s">
        <v>4402</v>
      </c>
      <c r="B4822" s="1" t="s">
        <v>5837</v>
      </c>
      <c r="C4822" t="s">
        <v>5845</v>
      </c>
    </row>
    <row r="4823" spans="1:3" x14ac:dyDescent="0.3">
      <c r="A4823" s="1" t="s">
        <v>4403</v>
      </c>
      <c r="B4823" s="1" t="s">
        <v>5837</v>
      </c>
      <c r="C4823" t="s">
        <v>5845</v>
      </c>
    </row>
    <row r="4824" spans="1:3" x14ac:dyDescent="0.3">
      <c r="A4824" s="1" t="s">
        <v>4404</v>
      </c>
      <c r="B4824" s="1" t="s">
        <v>5837</v>
      </c>
      <c r="C4824" t="s">
        <v>5845</v>
      </c>
    </row>
    <row r="4825" spans="1:3" x14ac:dyDescent="0.3">
      <c r="A4825" s="1" t="s">
        <v>4405</v>
      </c>
      <c r="B4825" s="1" t="s">
        <v>5837</v>
      </c>
      <c r="C4825" t="s">
        <v>5845</v>
      </c>
    </row>
    <row r="4826" spans="1:3" x14ac:dyDescent="0.3">
      <c r="A4826" s="1" t="s">
        <v>4406</v>
      </c>
      <c r="B4826" s="1" t="s">
        <v>5837</v>
      </c>
      <c r="C4826" t="s">
        <v>5845</v>
      </c>
    </row>
    <row r="4827" spans="1:3" x14ac:dyDescent="0.3">
      <c r="A4827" s="1" t="s">
        <v>4407</v>
      </c>
      <c r="B4827" s="1" t="s">
        <v>5837</v>
      </c>
      <c r="C4827" t="s">
        <v>5845</v>
      </c>
    </row>
    <row r="4828" spans="1:3" x14ac:dyDescent="0.3">
      <c r="A4828" s="1" t="s">
        <v>4408</v>
      </c>
      <c r="B4828" s="1" t="s">
        <v>5837</v>
      </c>
      <c r="C4828" t="s">
        <v>5845</v>
      </c>
    </row>
    <row r="4829" spans="1:3" x14ac:dyDescent="0.3">
      <c r="A4829" s="1" t="s">
        <v>4409</v>
      </c>
      <c r="B4829" s="1" t="s">
        <v>5837</v>
      </c>
      <c r="C4829" t="s">
        <v>5845</v>
      </c>
    </row>
    <row r="4830" spans="1:3" x14ac:dyDescent="0.3">
      <c r="A4830" s="1" t="s">
        <v>4410</v>
      </c>
      <c r="B4830" s="1" t="s">
        <v>5837</v>
      </c>
      <c r="C4830" t="s">
        <v>5845</v>
      </c>
    </row>
    <row r="4831" spans="1:3" x14ac:dyDescent="0.3">
      <c r="A4831" s="1" t="s">
        <v>4411</v>
      </c>
      <c r="B4831" s="1" t="s">
        <v>5837</v>
      </c>
      <c r="C4831" t="s">
        <v>5845</v>
      </c>
    </row>
    <row r="4832" spans="1:3" x14ac:dyDescent="0.3">
      <c r="A4832" s="1" t="s">
        <v>4412</v>
      </c>
      <c r="B4832" s="1" t="s">
        <v>5837</v>
      </c>
      <c r="C4832" t="s">
        <v>5845</v>
      </c>
    </row>
    <row r="4833" spans="1:3" x14ac:dyDescent="0.3">
      <c r="A4833" s="1" t="s">
        <v>4413</v>
      </c>
      <c r="B4833" s="1" t="s">
        <v>5837</v>
      </c>
      <c r="C4833" t="s">
        <v>5845</v>
      </c>
    </row>
    <row r="4834" spans="1:3" x14ac:dyDescent="0.3">
      <c r="A4834" s="1" t="s">
        <v>4414</v>
      </c>
      <c r="B4834" s="1" t="s">
        <v>5837</v>
      </c>
      <c r="C4834" t="s">
        <v>5845</v>
      </c>
    </row>
    <row r="4835" spans="1:3" x14ac:dyDescent="0.3">
      <c r="A4835" s="1" t="s">
        <v>4415</v>
      </c>
      <c r="B4835" s="1" t="s">
        <v>5837</v>
      </c>
      <c r="C4835" t="s">
        <v>5845</v>
      </c>
    </row>
    <row r="4836" spans="1:3" x14ac:dyDescent="0.3">
      <c r="A4836" s="1" t="s">
        <v>4416</v>
      </c>
      <c r="B4836" s="1" t="s">
        <v>5837</v>
      </c>
      <c r="C4836" t="s">
        <v>5845</v>
      </c>
    </row>
    <row r="4837" spans="1:3" x14ac:dyDescent="0.3">
      <c r="A4837" s="1" t="s">
        <v>4417</v>
      </c>
      <c r="B4837" s="1" t="s">
        <v>5837</v>
      </c>
      <c r="C4837" t="s">
        <v>5845</v>
      </c>
    </row>
    <row r="4838" spans="1:3" x14ac:dyDescent="0.3">
      <c r="A4838" s="1" t="s">
        <v>4418</v>
      </c>
      <c r="B4838" s="1" t="s">
        <v>5837</v>
      </c>
      <c r="C4838" t="s">
        <v>5845</v>
      </c>
    </row>
    <row r="4839" spans="1:3" x14ac:dyDescent="0.3">
      <c r="A4839" s="1" t="s">
        <v>4419</v>
      </c>
      <c r="B4839" s="1" t="s">
        <v>5837</v>
      </c>
      <c r="C4839" t="s">
        <v>5845</v>
      </c>
    </row>
    <row r="4840" spans="1:3" x14ac:dyDescent="0.3">
      <c r="A4840" s="1" t="s">
        <v>4420</v>
      </c>
      <c r="B4840" s="1" t="s">
        <v>5837</v>
      </c>
      <c r="C4840" t="s">
        <v>5845</v>
      </c>
    </row>
    <row r="4841" spans="1:3" x14ac:dyDescent="0.3">
      <c r="A4841" s="1" t="s">
        <v>4421</v>
      </c>
      <c r="B4841" s="1" t="s">
        <v>5837</v>
      </c>
      <c r="C4841" t="s">
        <v>5845</v>
      </c>
    </row>
    <row r="4842" spans="1:3" x14ac:dyDescent="0.3">
      <c r="A4842" s="1" t="s">
        <v>4422</v>
      </c>
      <c r="B4842" s="1" t="s">
        <v>5837</v>
      </c>
      <c r="C4842" t="s">
        <v>5845</v>
      </c>
    </row>
    <row r="4843" spans="1:3" x14ac:dyDescent="0.3">
      <c r="A4843" s="1" t="s">
        <v>4423</v>
      </c>
      <c r="B4843" s="1" t="s">
        <v>5837</v>
      </c>
      <c r="C4843" t="s">
        <v>5845</v>
      </c>
    </row>
    <row r="4844" spans="1:3" x14ac:dyDescent="0.3">
      <c r="A4844" s="1" t="s">
        <v>4424</v>
      </c>
      <c r="B4844" s="1" t="s">
        <v>5837</v>
      </c>
      <c r="C4844" t="s">
        <v>5845</v>
      </c>
    </row>
    <row r="4845" spans="1:3" x14ac:dyDescent="0.3">
      <c r="A4845" s="1" t="s">
        <v>4425</v>
      </c>
      <c r="B4845" s="1" t="s">
        <v>5837</v>
      </c>
      <c r="C4845" t="s">
        <v>5845</v>
      </c>
    </row>
    <row r="4846" spans="1:3" x14ac:dyDescent="0.3">
      <c r="A4846" s="1" t="s">
        <v>4426</v>
      </c>
      <c r="B4846" s="1" t="s">
        <v>5837</v>
      </c>
      <c r="C4846" t="s">
        <v>5845</v>
      </c>
    </row>
    <row r="4847" spans="1:3" x14ac:dyDescent="0.3">
      <c r="A4847" s="1" t="s">
        <v>4427</v>
      </c>
      <c r="B4847" s="1" t="s">
        <v>5837</v>
      </c>
      <c r="C4847" t="s">
        <v>5845</v>
      </c>
    </row>
    <row r="4848" spans="1:3" x14ac:dyDescent="0.3">
      <c r="A4848" s="1" t="s">
        <v>4428</v>
      </c>
      <c r="B4848" s="1" t="s">
        <v>5837</v>
      </c>
      <c r="C4848" t="s">
        <v>5845</v>
      </c>
    </row>
    <row r="4849" spans="1:3" x14ac:dyDescent="0.3">
      <c r="A4849" s="1" t="s">
        <v>4429</v>
      </c>
      <c r="B4849" s="1" t="s">
        <v>5837</v>
      </c>
      <c r="C4849" t="s">
        <v>5845</v>
      </c>
    </row>
    <row r="4850" spans="1:3" x14ac:dyDescent="0.3">
      <c r="A4850" s="1" t="s">
        <v>4430</v>
      </c>
      <c r="B4850" s="1" t="s">
        <v>5837</v>
      </c>
      <c r="C4850" t="s">
        <v>5845</v>
      </c>
    </row>
    <row r="4851" spans="1:3" x14ac:dyDescent="0.3">
      <c r="A4851" s="1" t="s">
        <v>4431</v>
      </c>
      <c r="B4851" s="1" t="s">
        <v>5837</v>
      </c>
      <c r="C4851" t="s">
        <v>5845</v>
      </c>
    </row>
    <row r="4852" spans="1:3" x14ac:dyDescent="0.3">
      <c r="A4852" s="1" t="s">
        <v>4432</v>
      </c>
      <c r="B4852" s="1" t="s">
        <v>5837</v>
      </c>
      <c r="C4852" t="s">
        <v>5845</v>
      </c>
    </row>
    <row r="4853" spans="1:3" x14ac:dyDescent="0.3">
      <c r="A4853" s="1" t="s">
        <v>4433</v>
      </c>
      <c r="B4853" s="1" t="s">
        <v>5837</v>
      </c>
      <c r="C4853" t="s">
        <v>5845</v>
      </c>
    </row>
    <row r="4854" spans="1:3" x14ac:dyDescent="0.3">
      <c r="A4854" s="1" t="s">
        <v>4434</v>
      </c>
      <c r="B4854" s="1" t="s">
        <v>5837</v>
      </c>
      <c r="C4854" t="s">
        <v>5845</v>
      </c>
    </row>
    <row r="4855" spans="1:3" x14ac:dyDescent="0.3">
      <c r="A4855" s="1" t="s">
        <v>4435</v>
      </c>
      <c r="B4855" s="1" t="s">
        <v>5837</v>
      </c>
      <c r="C4855" t="s">
        <v>5845</v>
      </c>
    </row>
    <row r="4856" spans="1:3" x14ac:dyDescent="0.3">
      <c r="A4856" s="1" t="s">
        <v>4436</v>
      </c>
      <c r="B4856" s="1" t="s">
        <v>5837</v>
      </c>
      <c r="C4856" t="s">
        <v>5845</v>
      </c>
    </row>
    <row r="4857" spans="1:3" x14ac:dyDescent="0.3">
      <c r="A4857" s="1" t="s">
        <v>4437</v>
      </c>
      <c r="B4857" s="1" t="s">
        <v>5837</v>
      </c>
      <c r="C4857" t="s">
        <v>5845</v>
      </c>
    </row>
    <row r="4858" spans="1:3" x14ac:dyDescent="0.3">
      <c r="A4858" s="1" t="s">
        <v>4438</v>
      </c>
      <c r="B4858" s="1" t="s">
        <v>5837</v>
      </c>
      <c r="C4858" t="s">
        <v>5845</v>
      </c>
    </row>
    <row r="4859" spans="1:3" x14ac:dyDescent="0.3">
      <c r="A4859" s="1" t="s">
        <v>4439</v>
      </c>
      <c r="B4859" s="1" t="s">
        <v>5837</v>
      </c>
      <c r="C4859" t="s">
        <v>5845</v>
      </c>
    </row>
    <row r="4860" spans="1:3" x14ac:dyDescent="0.3">
      <c r="A4860" s="1" t="s">
        <v>4440</v>
      </c>
      <c r="B4860" s="1" t="s">
        <v>5837</v>
      </c>
      <c r="C4860" t="s">
        <v>5845</v>
      </c>
    </row>
    <row r="4861" spans="1:3" x14ac:dyDescent="0.3">
      <c r="A4861" s="1" t="s">
        <v>4441</v>
      </c>
      <c r="B4861" s="1" t="s">
        <v>5837</v>
      </c>
      <c r="C4861" t="s">
        <v>5845</v>
      </c>
    </row>
    <row r="4862" spans="1:3" x14ac:dyDescent="0.3">
      <c r="A4862" s="1" t="s">
        <v>4442</v>
      </c>
      <c r="B4862" s="1" t="s">
        <v>5837</v>
      </c>
      <c r="C4862" t="s">
        <v>5845</v>
      </c>
    </row>
    <row r="4863" spans="1:3" x14ac:dyDescent="0.3">
      <c r="A4863" s="1" t="s">
        <v>4443</v>
      </c>
      <c r="B4863" s="1" t="s">
        <v>5837</v>
      </c>
      <c r="C4863" t="s">
        <v>5845</v>
      </c>
    </row>
    <row r="4864" spans="1:3" x14ac:dyDescent="0.3">
      <c r="A4864" s="1" t="s">
        <v>4444</v>
      </c>
      <c r="B4864" s="1" t="s">
        <v>5837</v>
      </c>
      <c r="C4864" t="s">
        <v>5845</v>
      </c>
    </row>
    <row r="4865" spans="1:3" x14ac:dyDescent="0.3">
      <c r="A4865" s="1" t="s">
        <v>4445</v>
      </c>
      <c r="B4865" s="1" t="s">
        <v>5837</v>
      </c>
      <c r="C4865" t="s">
        <v>5845</v>
      </c>
    </row>
    <row r="4866" spans="1:3" x14ac:dyDescent="0.3">
      <c r="A4866" s="1" t="s">
        <v>4446</v>
      </c>
      <c r="B4866" s="1" t="s">
        <v>5837</v>
      </c>
      <c r="C4866" t="s">
        <v>5845</v>
      </c>
    </row>
    <row r="4867" spans="1:3" x14ac:dyDescent="0.3">
      <c r="A4867" s="1" t="s">
        <v>4447</v>
      </c>
      <c r="B4867" s="1" t="s">
        <v>5837</v>
      </c>
      <c r="C4867" t="s">
        <v>5845</v>
      </c>
    </row>
    <row r="4868" spans="1:3" x14ac:dyDescent="0.3">
      <c r="A4868" s="1" t="s">
        <v>4448</v>
      </c>
      <c r="B4868" s="1" t="s">
        <v>5837</v>
      </c>
      <c r="C4868" t="s">
        <v>5845</v>
      </c>
    </row>
    <row r="4869" spans="1:3" x14ac:dyDescent="0.3">
      <c r="A4869" s="1" t="s">
        <v>4449</v>
      </c>
      <c r="B4869" s="1" t="s">
        <v>5837</v>
      </c>
      <c r="C4869" t="s">
        <v>5845</v>
      </c>
    </row>
    <row r="4870" spans="1:3" x14ac:dyDescent="0.3">
      <c r="A4870" s="1" t="s">
        <v>4450</v>
      </c>
      <c r="B4870" s="1" t="s">
        <v>5837</v>
      </c>
      <c r="C4870" t="s">
        <v>5845</v>
      </c>
    </row>
    <row r="4871" spans="1:3" x14ac:dyDescent="0.3">
      <c r="A4871" s="1" t="s">
        <v>4451</v>
      </c>
      <c r="B4871" s="1" t="s">
        <v>5837</v>
      </c>
      <c r="C4871" t="s">
        <v>5845</v>
      </c>
    </row>
    <row r="4872" spans="1:3" x14ac:dyDescent="0.3">
      <c r="A4872" s="1" t="s">
        <v>4452</v>
      </c>
      <c r="B4872" s="1" t="s">
        <v>5837</v>
      </c>
      <c r="C4872" t="s">
        <v>5845</v>
      </c>
    </row>
    <row r="4873" spans="1:3" x14ac:dyDescent="0.3">
      <c r="A4873" s="1" t="s">
        <v>4453</v>
      </c>
      <c r="B4873" s="1" t="s">
        <v>5837</v>
      </c>
      <c r="C4873" t="s">
        <v>5845</v>
      </c>
    </row>
    <row r="4874" spans="1:3" x14ac:dyDescent="0.3">
      <c r="A4874" s="1" t="s">
        <v>4454</v>
      </c>
      <c r="B4874" s="1" t="s">
        <v>5837</v>
      </c>
      <c r="C4874" t="s">
        <v>5845</v>
      </c>
    </row>
    <row r="4875" spans="1:3" x14ac:dyDescent="0.3">
      <c r="A4875" s="1" t="s">
        <v>4455</v>
      </c>
      <c r="B4875" s="1" t="s">
        <v>5837</v>
      </c>
      <c r="C4875" t="s">
        <v>5845</v>
      </c>
    </row>
    <row r="4876" spans="1:3" x14ac:dyDescent="0.3">
      <c r="A4876" s="1" t="s">
        <v>4456</v>
      </c>
      <c r="B4876" s="1" t="s">
        <v>5837</v>
      </c>
      <c r="C4876" t="s">
        <v>5845</v>
      </c>
    </row>
    <row r="4877" spans="1:3" x14ac:dyDescent="0.3">
      <c r="A4877" s="1" t="s">
        <v>4457</v>
      </c>
      <c r="B4877" s="1" t="s">
        <v>5837</v>
      </c>
      <c r="C4877" t="s">
        <v>5845</v>
      </c>
    </row>
    <row r="4878" spans="1:3" x14ac:dyDescent="0.3">
      <c r="A4878" s="1" t="s">
        <v>4458</v>
      </c>
      <c r="B4878" s="1" t="s">
        <v>5837</v>
      </c>
      <c r="C4878" t="s">
        <v>5845</v>
      </c>
    </row>
    <row r="4879" spans="1:3" x14ac:dyDescent="0.3">
      <c r="A4879" s="1" t="s">
        <v>4459</v>
      </c>
      <c r="B4879" s="1" t="s">
        <v>5837</v>
      </c>
      <c r="C4879" t="s">
        <v>5845</v>
      </c>
    </row>
    <row r="4880" spans="1:3" x14ac:dyDescent="0.3">
      <c r="A4880" s="1" t="s">
        <v>4460</v>
      </c>
      <c r="B4880" s="1" t="s">
        <v>5837</v>
      </c>
      <c r="C4880" t="s">
        <v>5845</v>
      </c>
    </row>
    <row r="4881" spans="1:3" x14ac:dyDescent="0.3">
      <c r="A4881" s="1" t="s">
        <v>4461</v>
      </c>
      <c r="B4881" s="1" t="s">
        <v>5837</v>
      </c>
      <c r="C4881" t="s">
        <v>5845</v>
      </c>
    </row>
    <row r="4882" spans="1:3" x14ac:dyDescent="0.3">
      <c r="A4882" s="1" t="s">
        <v>4462</v>
      </c>
      <c r="B4882" s="1" t="s">
        <v>5837</v>
      </c>
      <c r="C4882" t="s">
        <v>5845</v>
      </c>
    </row>
    <row r="4883" spans="1:3" x14ac:dyDescent="0.3">
      <c r="A4883" s="1" t="s">
        <v>4463</v>
      </c>
      <c r="B4883" s="1" t="s">
        <v>5837</v>
      </c>
      <c r="C4883" t="s">
        <v>5845</v>
      </c>
    </row>
    <row r="4884" spans="1:3" x14ac:dyDescent="0.3">
      <c r="A4884" s="1" t="s">
        <v>4464</v>
      </c>
      <c r="B4884" s="1" t="s">
        <v>5837</v>
      </c>
      <c r="C4884" t="s">
        <v>5845</v>
      </c>
    </row>
    <row r="4885" spans="1:3" x14ac:dyDescent="0.3">
      <c r="A4885" s="1" t="s">
        <v>4465</v>
      </c>
      <c r="B4885" s="1" t="s">
        <v>5837</v>
      </c>
      <c r="C4885" t="s">
        <v>5845</v>
      </c>
    </row>
    <row r="4886" spans="1:3" x14ac:dyDescent="0.3">
      <c r="A4886" s="1" t="s">
        <v>4466</v>
      </c>
      <c r="B4886" s="1" t="s">
        <v>5837</v>
      </c>
      <c r="C4886" t="s">
        <v>5845</v>
      </c>
    </row>
    <row r="4887" spans="1:3" x14ac:dyDescent="0.3">
      <c r="A4887" s="1" t="s">
        <v>4467</v>
      </c>
      <c r="B4887" s="1" t="s">
        <v>5837</v>
      </c>
      <c r="C4887" t="s">
        <v>5845</v>
      </c>
    </row>
    <row r="4888" spans="1:3" x14ac:dyDescent="0.3">
      <c r="A4888" s="1" t="s">
        <v>4468</v>
      </c>
      <c r="B4888" s="1" t="s">
        <v>5837</v>
      </c>
      <c r="C4888" t="s">
        <v>5845</v>
      </c>
    </row>
    <row r="4889" spans="1:3" x14ac:dyDescent="0.3">
      <c r="A4889" s="1" t="s">
        <v>4469</v>
      </c>
      <c r="B4889" s="1" t="s">
        <v>5837</v>
      </c>
      <c r="C4889" t="s">
        <v>5845</v>
      </c>
    </row>
    <row r="4890" spans="1:3" x14ac:dyDescent="0.3">
      <c r="A4890" s="1" t="s">
        <v>4470</v>
      </c>
      <c r="B4890" s="1" t="s">
        <v>5837</v>
      </c>
      <c r="C4890" t="s">
        <v>5845</v>
      </c>
    </row>
    <row r="4891" spans="1:3" x14ac:dyDescent="0.3">
      <c r="A4891" s="1" t="s">
        <v>4471</v>
      </c>
      <c r="B4891" s="1" t="s">
        <v>5837</v>
      </c>
      <c r="C4891" t="s">
        <v>5845</v>
      </c>
    </row>
    <row r="4892" spans="1:3" x14ac:dyDescent="0.3">
      <c r="A4892" s="1" t="s">
        <v>4472</v>
      </c>
      <c r="B4892" s="1" t="s">
        <v>5837</v>
      </c>
      <c r="C4892" t="s">
        <v>5845</v>
      </c>
    </row>
    <row r="4893" spans="1:3" x14ac:dyDescent="0.3">
      <c r="A4893" s="1" t="s">
        <v>4473</v>
      </c>
      <c r="B4893" s="1" t="s">
        <v>5837</v>
      </c>
      <c r="C4893" t="s">
        <v>5845</v>
      </c>
    </row>
    <row r="4894" spans="1:3" x14ac:dyDescent="0.3">
      <c r="A4894" s="1" t="s">
        <v>4474</v>
      </c>
      <c r="B4894" s="1" t="s">
        <v>5837</v>
      </c>
      <c r="C4894" t="s">
        <v>5845</v>
      </c>
    </row>
    <row r="4895" spans="1:3" x14ac:dyDescent="0.3">
      <c r="A4895" s="1" t="s">
        <v>4475</v>
      </c>
      <c r="B4895" s="1" t="s">
        <v>5837</v>
      </c>
      <c r="C4895" t="s">
        <v>5845</v>
      </c>
    </row>
    <row r="4896" spans="1:3" x14ac:dyDescent="0.3">
      <c r="A4896" s="1" t="s">
        <v>4476</v>
      </c>
      <c r="B4896" s="1" t="s">
        <v>5837</v>
      </c>
      <c r="C4896" t="s">
        <v>5845</v>
      </c>
    </row>
    <row r="4897" spans="1:3" x14ac:dyDescent="0.3">
      <c r="A4897" s="1" t="s">
        <v>4477</v>
      </c>
      <c r="B4897" s="1" t="s">
        <v>5837</v>
      </c>
      <c r="C4897" t="s">
        <v>5845</v>
      </c>
    </row>
    <row r="4898" spans="1:3" x14ac:dyDescent="0.3">
      <c r="A4898" s="1" t="s">
        <v>4478</v>
      </c>
      <c r="B4898" s="1" t="s">
        <v>5837</v>
      </c>
      <c r="C4898" t="s">
        <v>5845</v>
      </c>
    </row>
    <row r="4899" spans="1:3" x14ac:dyDescent="0.3">
      <c r="A4899" s="1" t="s">
        <v>4479</v>
      </c>
      <c r="B4899" s="1" t="s">
        <v>5837</v>
      </c>
      <c r="C4899" t="s">
        <v>5845</v>
      </c>
    </row>
    <row r="4900" spans="1:3" x14ac:dyDescent="0.3">
      <c r="A4900" s="1" t="s">
        <v>4480</v>
      </c>
      <c r="B4900" s="1" t="s">
        <v>5837</v>
      </c>
      <c r="C4900" t="s">
        <v>5845</v>
      </c>
    </row>
    <row r="4901" spans="1:3" x14ac:dyDescent="0.3">
      <c r="A4901" s="1" t="s">
        <v>4481</v>
      </c>
      <c r="B4901" s="1" t="s">
        <v>5837</v>
      </c>
      <c r="C4901" t="s">
        <v>5845</v>
      </c>
    </row>
    <row r="4902" spans="1:3" x14ac:dyDescent="0.3">
      <c r="A4902" s="1" t="s">
        <v>4482</v>
      </c>
      <c r="B4902" s="1" t="s">
        <v>5837</v>
      </c>
      <c r="C4902" t="s">
        <v>5845</v>
      </c>
    </row>
    <row r="4903" spans="1:3" x14ac:dyDescent="0.3">
      <c r="A4903" s="1" t="s">
        <v>4483</v>
      </c>
      <c r="B4903" s="1" t="s">
        <v>5837</v>
      </c>
      <c r="C4903" t="s">
        <v>5845</v>
      </c>
    </row>
    <row r="4904" spans="1:3" x14ac:dyDescent="0.3">
      <c r="A4904" s="1" t="s">
        <v>4484</v>
      </c>
      <c r="B4904" s="1" t="s">
        <v>5837</v>
      </c>
      <c r="C4904" t="s">
        <v>5845</v>
      </c>
    </row>
    <row r="4905" spans="1:3" x14ac:dyDescent="0.3">
      <c r="A4905" s="1" t="s">
        <v>4485</v>
      </c>
      <c r="B4905" s="1" t="s">
        <v>5837</v>
      </c>
      <c r="C4905" t="s">
        <v>5845</v>
      </c>
    </row>
    <row r="4906" spans="1:3" x14ac:dyDescent="0.3">
      <c r="A4906" s="1" t="s">
        <v>4486</v>
      </c>
      <c r="B4906" s="1" t="s">
        <v>5837</v>
      </c>
      <c r="C4906" t="s">
        <v>5845</v>
      </c>
    </row>
    <row r="4907" spans="1:3" x14ac:dyDescent="0.3">
      <c r="A4907" s="1" t="s">
        <v>4487</v>
      </c>
      <c r="B4907" s="1" t="s">
        <v>5837</v>
      </c>
      <c r="C4907" t="s">
        <v>5845</v>
      </c>
    </row>
    <row r="4908" spans="1:3" x14ac:dyDescent="0.3">
      <c r="A4908" s="1" t="s">
        <v>4488</v>
      </c>
      <c r="B4908" s="1" t="s">
        <v>5837</v>
      </c>
      <c r="C4908" t="s">
        <v>5845</v>
      </c>
    </row>
    <row r="4909" spans="1:3" x14ac:dyDescent="0.3">
      <c r="A4909" s="1" t="s">
        <v>4489</v>
      </c>
      <c r="B4909" s="1" t="s">
        <v>5837</v>
      </c>
      <c r="C4909" t="s">
        <v>5845</v>
      </c>
    </row>
    <row r="4910" spans="1:3" x14ac:dyDescent="0.3">
      <c r="A4910" s="1" t="s">
        <v>4490</v>
      </c>
      <c r="B4910" s="1" t="s">
        <v>5837</v>
      </c>
      <c r="C4910" t="s">
        <v>5845</v>
      </c>
    </row>
    <row r="4911" spans="1:3" x14ac:dyDescent="0.3">
      <c r="A4911" s="1" t="s">
        <v>4491</v>
      </c>
      <c r="B4911" s="1" t="s">
        <v>5837</v>
      </c>
      <c r="C4911" t="s">
        <v>5845</v>
      </c>
    </row>
    <row r="4912" spans="1:3" x14ac:dyDescent="0.3">
      <c r="A4912" s="1" t="s">
        <v>4492</v>
      </c>
      <c r="B4912" s="1" t="s">
        <v>5837</v>
      </c>
      <c r="C4912" t="s">
        <v>5845</v>
      </c>
    </row>
    <row r="4913" spans="1:3" x14ac:dyDescent="0.3">
      <c r="A4913" s="1" t="s">
        <v>4493</v>
      </c>
      <c r="B4913" s="1" t="s">
        <v>5837</v>
      </c>
      <c r="C4913" t="s">
        <v>5845</v>
      </c>
    </row>
    <row r="4914" spans="1:3" x14ac:dyDescent="0.3">
      <c r="A4914" s="1" t="s">
        <v>4494</v>
      </c>
      <c r="B4914" s="1" t="s">
        <v>5837</v>
      </c>
      <c r="C4914" t="s">
        <v>5845</v>
      </c>
    </row>
    <row r="4915" spans="1:3" x14ac:dyDescent="0.3">
      <c r="A4915" s="1" t="s">
        <v>4495</v>
      </c>
      <c r="B4915" s="1" t="s">
        <v>5837</v>
      </c>
      <c r="C4915" t="s">
        <v>5845</v>
      </c>
    </row>
    <row r="4916" spans="1:3" x14ac:dyDescent="0.3">
      <c r="A4916" s="1" t="s">
        <v>4496</v>
      </c>
      <c r="B4916" s="1" t="s">
        <v>5837</v>
      </c>
      <c r="C4916" t="s">
        <v>5845</v>
      </c>
    </row>
    <row r="4917" spans="1:3" x14ac:dyDescent="0.3">
      <c r="A4917" s="1" t="s">
        <v>4497</v>
      </c>
      <c r="B4917" s="1" t="s">
        <v>5837</v>
      </c>
      <c r="C4917" t="s">
        <v>5845</v>
      </c>
    </row>
    <row r="4918" spans="1:3" x14ac:dyDescent="0.3">
      <c r="A4918" s="1" t="s">
        <v>4498</v>
      </c>
      <c r="B4918" s="1" t="s">
        <v>5837</v>
      </c>
      <c r="C4918" t="s">
        <v>5845</v>
      </c>
    </row>
    <row r="4919" spans="1:3" x14ac:dyDescent="0.3">
      <c r="A4919" s="1" t="s">
        <v>4499</v>
      </c>
      <c r="B4919" s="1" t="s">
        <v>5837</v>
      </c>
      <c r="C4919" t="s">
        <v>5845</v>
      </c>
    </row>
    <row r="4920" spans="1:3" x14ac:dyDescent="0.3">
      <c r="A4920" s="1" t="s">
        <v>4500</v>
      </c>
      <c r="B4920" s="1" t="s">
        <v>5837</v>
      </c>
      <c r="C4920" t="s">
        <v>5845</v>
      </c>
    </row>
    <row r="4921" spans="1:3" x14ac:dyDescent="0.3">
      <c r="A4921" s="1" t="s">
        <v>4501</v>
      </c>
      <c r="B4921" s="1" t="s">
        <v>5837</v>
      </c>
      <c r="C4921" t="s">
        <v>5845</v>
      </c>
    </row>
    <row r="4922" spans="1:3" x14ac:dyDescent="0.3">
      <c r="A4922" s="1" t="s">
        <v>4502</v>
      </c>
      <c r="B4922" s="1" t="s">
        <v>5837</v>
      </c>
      <c r="C4922" t="s">
        <v>5845</v>
      </c>
    </row>
    <row r="4923" spans="1:3" x14ac:dyDescent="0.3">
      <c r="A4923" s="1" t="s">
        <v>4503</v>
      </c>
      <c r="B4923" s="1" t="s">
        <v>5837</v>
      </c>
      <c r="C4923" t="s">
        <v>5845</v>
      </c>
    </row>
    <row r="4924" spans="1:3" x14ac:dyDescent="0.3">
      <c r="A4924" s="1" t="s">
        <v>4504</v>
      </c>
      <c r="B4924" s="1" t="s">
        <v>5837</v>
      </c>
      <c r="C4924" t="s">
        <v>5845</v>
      </c>
    </row>
    <row r="4925" spans="1:3" x14ac:dyDescent="0.3">
      <c r="A4925" s="1" t="s">
        <v>4505</v>
      </c>
      <c r="B4925" s="1" t="s">
        <v>5837</v>
      </c>
      <c r="C4925" t="s">
        <v>5845</v>
      </c>
    </row>
    <row r="4926" spans="1:3" x14ac:dyDescent="0.3">
      <c r="A4926" s="1" t="s">
        <v>4506</v>
      </c>
      <c r="B4926" s="1" t="s">
        <v>5837</v>
      </c>
      <c r="C4926" t="s">
        <v>5845</v>
      </c>
    </row>
    <row r="4927" spans="1:3" x14ac:dyDescent="0.3">
      <c r="A4927" s="1" t="s">
        <v>4507</v>
      </c>
      <c r="B4927" s="1" t="s">
        <v>5837</v>
      </c>
      <c r="C4927" t="s">
        <v>5845</v>
      </c>
    </row>
    <row r="4928" spans="1:3" x14ac:dyDescent="0.3">
      <c r="A4928" s="1" t="s">
        <v>4508</v>
      </c>
      <c r="B4928" s="1" t="s">
        <v>5837</v>
      </c>
      <c r="C4928" t="s">
        <v>5845</v>
      </c>
    </row>
    <row r="4929" spans="1:3" x14ac:dyDescent="0.3">
      <c r="A4929" s="1" t="s">
        <v>4509</v>
      </c>
      <c r="B4929" s="1" t="s">
        <v>5837</v>
      </c>
      <c r="C4929" t="s">
        <v>5845</v>
      </c>
    </row>
    <row r="4930" spans="1:3" x14ac:dyDescent="0.3">
      <c r="A4930" s="1" t="s">
        <v>4510</v>
      </c>
      <c r="B4930" s="1" t="s">
        <v>5837</v>
      </c>
      <c r="C4930" t="s">
        <v>5845</v>
      </c>
    </row>
    <row r="4931" spans="1:3" x14ac:dyDescent="0.3">
      <c r="A4931" s="1" t="s">
        <v>4511</v>
      </c>
      <c r="B4931" s="1" t="s">
        <v>5837</v>
      </c>
      <c r="C4931" t="s">
        <v>5845</v>
      </c>
    </row>
    <row r="4932" spans="1:3" x14ac:dyDescent="0.3">
      <c r="A4932" s="1" t="s">
        <v>4512</v>
      </c>
      <c r="B4932" s="1" t="s">
        <v>5837</v>
      </c>
      <c r="C4932" t="s">
        <v>5845</v>
      </c>
    </row>
    <row r="4933" spans="1:3" x14ac:dyDescent="0.3">
      <c r="A4933" s="1" t="s">
        <v>4513</v>
      </c>
      <c r="B4933" s="1" t="s">
        <v>5837</v>
      </c>
      <c r="C4933" t="s">
        <v>5845</v>
      </c>
    </row>
    <row r="4934" spans="1:3" x14ac:dyDescent="0.3">
      <c r="A4934" s="1" t="s">
        <v>4514</v>
      </c>
      <c r="B4934" s="1" t="s">
        <v>5837</v>
      </c>
      <c r="C4934" t="s">
        <v>5845</v>
      </c>
    </row>
    <row r="4935" spans="1:3" x14ac:dyDescent="0.3">
      <c r="A4935" s="1" t="s">
        <v>4515</v>
      </c>
      <c r="B4935" s="1" t="s">
        <v>5837</v>
      </c>
      <c r="C4935" t="s">
        <v>5845</v>
      </c>
    </row>
    <row r="4936" spans="1:3" x14ac:dyDescent="0.3">
      <c r="A4936" s="1" t="s">
        <v>4516</v>
      </c>
      <c r="B4936" s="1" t="s">
        <v>5837</v>
      </c>
      <c r="C4936" t="s">
        <v>5845</v>
      </c>
    </row>
    <row r="4937" spans="1:3" x14ac:dyDescent="0.3">
      <c r="A4937" s="1" t="s">
        <v>4517</v>
      </c>
      <c r="B4937" s="1" t="s">
        <v>5837</v>
      </c>
      <c r="C4937" t="s">
        <v>5845</v>
      </c>
    </row>
    <row r="4938" spans="1:3" x14ac:dyDescent="0.3">
      <c r="A4938" s="1" t="s">
        <v>4518</v>
      </c>
      <c r="B4938" s="1" t="s">
        <v>5837</v>
      </c>
      <c r="C4938" t="s">
        <v>5845</v>
      </c>
    </row>
    <row r="4939" spans="1:3" x14ac:dyDescent="0.3">
      <c r="A4939" s="1" t="s">
        <v>4519</v>
      </c>
      <c r="B4939" s="1" t="s">
        <v>5837</v>
      </c>
      <c r="C4939" t="s">
        <v>5845</v>
      </c>
    </row>
    <row r="4940" spans="1:3" x14ac:dyDescent="0.3">
      <c r="A4940" s="1" t="s">
        <v>4520</v>
      </c>
      <c r="B4940" s="1" t="s">
        <v>5837</v>
      </c>
      <c r="C4940" t="s">
        <v>5845</v>
      </c>
    </row>
    <row r="4941" spans="1:3" x14ac:dyDescent="0.3">
      <c r="A4941" s="1" t="s">
        <v>4521</v>
      </c>
      <c r="B4941" s="1" t="s">
        <v>5837</v>
      </c>
      <c r="C4941" t="s">
        <v>5845</v>
      </c>
    </row>
    <row r="4942" spans="1:3" x14ac:dyDescent="0.3">
      <c r="A4942" s="1" t="s">
        <v>4522</v>
      </c>
      <c r="B4942" s="1" t="s">
        <v>5837</v>
      </c>
      <c r="C4942" t="s">
        <v>5845</v>
      </c>
    </row>
    <row r="4943" spans="1:3" x14ac:dyDescent="0.3">
      <c r="A4943" s="1" t="s">
        <v>4523</v>
      </c>
      <c r="B4943" s="1" t="s">
        <v>5837</v>
      </c>
      <c r="C4943" t="s">
        <v>5845</v>
      </c>
    </row>
    <row r="4944" spans="1:3" x14ac:dyDescent="0.3">
      <c r="A4944" s="1" t="s">
        <v>4524</v>
      </c>
      <c r="B4944" s="1" t="s">
        <v>5837</v>
      </c>
      <c r="C4944" t="s">
        <v>5845</v>
      </c>
    </row>
    <row r="4945" spans="1:3" x14ac:dyDescent="0.3">
      <c r="A4945" s="1" t="s">
        <v>4525</v>
      </c>
      <c r="B4945" s="1" t="s">
        <v>5837</v>
      </c>
      <c r="C4945" t="s">
        <v>5845</v>
      </c>
    </row>
    <row r="4946" spans="1:3" x14ac:dyDescent="0.3">
      <c r="A4946" s="1" t="s">
        <v>4526</v>
      </c>
      <c r="B4946" s="1" t="s">
        <v>5837</v>
      </c>
      <c r="C4946" t="s">
        <v>5845</v>
      </c>
    </row>
    <row r="4947" spans="1:3" x14ac:dyDescent="0.3">
      <c r="A4947" s="1" t="s">
        <v>4527</v>
      </c>
      <c r="B4947" s="1" t="s">
        <v>5837</v>
      </c>
      <c r="C4947" t="s">
        <v>5845</v>
      </c>
    </row>
    <row r="4948" spans="1:3" x14ac:dyDescent="0.3">
      <c r="A4948" s="1" t="s">
        <v>4528</v>
      </c>
      <c r="B4948" s="1" t="s">
        <v>5837</v>
      </c>
      <c r="C4948" t="s">
        <v>5845</v>
      </c>
    </row>
    <row r="4949" spans="1:3" x14ac:dyDescent="0.3">
      <c r="A4949" s="1" t="s">
        <v>4529</v>
      </c>
      <c r="B4949" s="1" t="s">
        <v>5837</v>
      </c>
      <c r="C4949" t="s">
        <v>5845</v>
      </c>
    </row>
    <row r="4950" spans="1:3" x14ac:dyDescent="0.3">
      <c r="A4950" s="1" t="s">
        <v>4530</v>
      </c>
      <c r="B4950" s="1" t="s">
        <v>5837</v>
      </c>
      <c r="C4950" t="s">
        <v>5845</v>
      </c>
    </row>
    <row r="4951" spans="1:3" x14ac:dyDescent="0.3">
      <c r="A4951" s="1" t="s">
        <v>4531</v>
      </c>
      <c r="B4951" s="1" t="s">
        <v>5837</v>
      </c>
      <c r="C4951" t="s">
        <v>5845</v>
      </c>
    </row>
    <row r="4952" spans="1:3" x14ac:dyDescent="0.3">
      <c r="A4952" s="1" t="s">
        <v>4532</v>
      </c>
      <c r="B4952" s="1" t="s">
        <v>5837</v>
      </c>
      <c r="C4952" t="s">
        <v>5845</v>
      </c>
    </row>
    <row r="4953" spans="1:3" x14ac:dyDescent="0.3">
      <c r="A4953" s="1" t="s">
        <v>4533</v>
      </c>
      <c r="B4953" s="1" t="s">
        <v>5837</v>
      </c>
      <c r="C4953" t="s">
        <v>5845</v>
      </c>
    </row>
    <row r="4954" spans="1:3" x14ac:dyDescent="0.3">
      <c r="A4954" s="1" t="s">
        <v>4534</v>
      </c>
      <c r="B4954" s="1" t="s">
        <v>5837</v>
      </c>
      <c r="C4954" t="s">
        <v>5845</v>
      </c>
    </row>
    <row r="4955" spans="1:3" x14ac:dyDescent="0.3">
      <c r="A4955" s="1" t="s">
        <v>4535</v>
      </c>
      <c r="B4955" s="1" t="s">
        <v>5837</v>
      </c>
      <c r="C4955" t="s">
        <v>5845</v>
      </c>
    </row>
    <row r="4956" spans="1:3" x14ac:dyDescent="0.3">
      <c r="A4956" s="1" t="s">
        <v>4536</v>
      </c>
      <c r="B4956" s="1" t="s">
        <v>5837</v>
      </c>
      <c r="C4956" t="s">
        <v>5845</v>
      </c>
    </row>
    <row r="4957" spans="1:3" x14ac:dyDescent="0.3">
      <c r="A4957" s="1" t="s">
        <v>4537</v>
      </c>
      <c r="B4957" s="1" t="s">
        <v>5837</v>
      </c>
      <c r="C4957" t="s">
        <v>5845</v>
      </c>
    </row>
    <row r="4958" spans="1:3" x14ac:dyDescent="0.3">
      <c r="A4958" s="1" t="s">
        <v>4538</v>
      </c>
      <c r="B4958" s="1" t="s">
        <v>5837</v>
      </c>
      <c r="C4958" t="s">
        <v>5845</v>
      </c>
    </row>
    <row r="4959" spans="1:3" x14ac:dyDescent="0.3">
      <c r="A4959" s="1" t="s">
        <v>4539</v>
      </c>
      <c r="B4959" s="1" t="s">
        <v>5837</v>
      </c>
      <c r="C4959" t="s">
        <v>5845</v>
      </c>
    </row>
    <row r="4960" spans="1:3" x14ac:dyDescent="0.3">
      <c r="A4960" s="1" t="s">
        <v>4540</v>
      </c>
      <c r="B4960" s="1" t="s">
        <v>5837</v>
      </c>
      <c r="C4960" t="s">
        <v>5845</v>
      </c>
    </row>
    <row r="4961" spans="1:3" x14ac:dyDescent="0.3">
      <c r="A4961" s="1" t="s">
        <v>4541</v>
      </c>
      <c r="B4961" s="1" t="s">
        <v>5837</v>
      </c>
      <c r="C4961" t="s">
        <v>5845</v>
      </c>
    </row>
    <row r="4962" spans="1:3" x14ac:dyDescent="0.3">
      <c r="A4962" s="1" t="s">
        <v>4542</v>
      </c>
      <c r="B4962" s="1" t="s">
        <v>5837</v>
      </c>
      <c r="C4962" t="s">
        <v>5845</v>
      </c>
    </row>
    <row r="4963" spans="1:3" x14ac:dyDescent="0.3">
      <c r="A4963" s="1" t="s">
        <v>4543</v>
      </c>
      <c r="B4963" s="1" t="s">
        <v>5837</v>
      </c>
      <c r="C4963" t="s">
        <v>5845</v>
      </c>
    </row>
    <row r="4964" spans="1:3" x14ac:dyDescent="0.3">
      <c r="A4964" s="1" t="s">
        <v>4544</v>
      </c>
      <c r="B4964" s="1" t="s">
        <v>5837</v>
      </c>
      <c r="C4964" t="s">
        <v>5845</v>
      </c>
    </row>
    <row r="4965" spans="1:3" x14ac:dyDescent="0.3">
      <c r="A4965" s="1" t="s">
        <v>4545</v>
      </c>
      <c r="B4965" s="1" t="s">
        <v>5837</v>
      </c>
      <c r="C4965" t="s">
        <v>5845</v>
      </c>
    </row>
    <row r="4966" spans="1:3" x14ac:dyDescent="0.3">
      <c r="A4966" s="1" t="s">
        <v>4546</v>
      </c>
      <c r="B4966" s="1" t="s">
        <v>5837</v>
      </c>
      <c r="C4966" t="s">
        <v>5845</v>
      </c>
    </row>
    <row r="4967" spans="1:3" x14ac:dyDescent="0.3">
      <c r="A4967" s="1" t="s">
        <v>4547</v>
      </c>
      <c r="B4967" s="1" t="s">
        <v>5837</v>
      </c>
      <c r="C4967" t="s">
        <v>5845</v>
      </c>
    </row>
    <row r="4968" spans="1:3" x14ac:dyDescent="0.3">
      <c r="A4968" s="1" t="s">
        <v>4548</v>
      </c>
      <c r="B4968" s="1" t="s">
        <v>5837</v>
      </c>
      <c r="C4968" t="s">
        <v>5845</v>
      </c>
    </row>
    <row r="4969" spans="1:3" x14ac:dyDescent="0.3">
      <c r="A4969" s="1" t="s">
        <v>4549</v>
      </c>
      <c r="B4969" s="1" t="s">
        <v>5837</v>
      </c>
      <c r="C4969" t="s">
        <v>5845</v>
      </c>
    </row>
    <row r="4970" spans="1:3" x14ac:dyDescent="0.3">
      <c r="A4970" s="1" t="s">
        <v>4550</v>
      </c>
      <c r="B4970" s="1" t="s">
        <v>5837</v>
      </c>
      <c r="C4970" t="s">
        <v>5845</v>
      </c>
    </row>
    <row r="4971" spans="1:3" x14ac:dyDescent="0.3">
      <c r="A4971" s="1" t="s">
        <v>4551</v>
      </c>
      <c r="B4971" s="1" t="s">
        <v>5837</v>
      </c>
      <c r="C4971" t="s">
        <v>5845</v>
      </c>
    </row>
    <row r="4972" spans="1:3" x14ac:dyDescent="0.3">
      <c r="A4972" s="1" t="s">
        <v>4552</v>
      </c>
      <c r="B4972" s="1" t="s">
        <v>5837</v>
      </c>
      <c r="C4972" t="s">
        <v>5845</v>
      </c>
    </row>
    <row r="4973" spans="1:3" x14ac:dyDescent="0.3">
      <c r="A4973" s="1" t="s">
        <v>4553</v>
      </c>
      <c r="B4973" s="1" t="s">
        <v>5837</v>
      </c>
      <c r="C4973" t="s">
        <v>5845</v>
      </c>
    </row>
    <row r="4974" spans="1:3" x14ac:dyDescent="0.3">
      <c r="A4974" s="1" t="s">
        <v>4554</v>
      </c>
      <c r="B4974" s="1" t="s">
        <v>5837</v>
      </c>
      <c r="C4974" t="s">
        <v>5845</v>
      </c>
    </row>
    <row r="4975" spans="1:3" x14ac:dyDescent="0.3">
      <c r="A4975" s="1" t="s">
        <v>4555</v>
      </c>
      <c r="B4975" s="1" t="s">
        <v>5837</v>
      </c>
      <c r="C4975" t="s">
        <v>5845</v>
      </c>
    </row>
    <row r="4976" spans="1:3" x14ac:dyDescent="0.3">
      <c r="A4976" s="1" t="s">
        <v>4556</v>
      </c>
      <c r="B4976" s="1" t="s">
        <v>5837</v>
      </c>
      <c r="C4976" t="s">
        <v>5845</v>
      </c>
    </row>
    <row r="4977" spans="1:3" x14ac:dyDescent="0.3">
      <c r="A4977" s="1" t="s">
        <v>4557</v>
      </c>
      <c r="B4977" s="1" t="s">
        <v>5837</v>
      </c>
      <c r="C4977" t="s">
        <v>5845</v>
      </c>
    </row>
    <row r="4978" spans="1:3" x14ac:dyDescent="0.3">
      <c r="A4978" s="1" t="s">
        <v>4558</v>
      </c>
      <c r="B4978" s="1" t="s">
        <v>5837</v>
      </c>
      <c r="C4978" t="s">
        <v>5845</v>
      </c>
    </row>
    <row r="4979" spans="1:3" x14ac:dyDescent="0.3">
      <c r="A4979" s="1" t="s">
        <v>4559</v>
      </c>
      <c r="B4979" s="1" t="s">
        <v>5837</v>
      </c>
      <c r="C4979" t="s">
        <v>5845</v>
      </c>
    </row>
    <row r="4980" spans="1:3" x14ac:dyDescent="0.3">
      <c r="A4980" s="1" t="s">
        <v>4560</v>
      </c>
      <c r="B4980" s="1" t="s">
        <v>5837</v>
      </c>
      <c r="C4980" t="s">
        <v>5845</v>
      </c>
    </row>
    <row r="4981" spans="1:3" x14ac:dyDescent="0.3">
      <c r="A4981" s="1" t="s">
        <v>4561</v>
      </c>
      <c r="B4981" s="1" t="s">
        <v>5837</v>
      </c>
      <c r="C4981" t="s">
        <v>5845</v>
      </c>
    </row>
    <row r="4982" spans="1:3" x14ac:dyDescent="0.3">
      <c r="A4982" s="1" t="s">
        <v>4562</v>
      </c>
      <c r="B4982" s="1" t="s">
        <v>5837</v>
      </c>
      <c r="C4982" t="s">
        <v>5845</v>
      </c>
    </row>
    <row r="4983" spans="1:3" x14ac:dyDescent="0.3">
      <c r="A4983" s="1" t="s">
        <v>4563</v>
      </c>
      <c r="B4983" s="1" t="s">
        <v>5837</v>
      </c>
      <c r="C4983" t="s">
        <v>5845</v>
      </c>
    </row>
    <row r="4984" spans="1:3" x14ac:dyDescent="0.3">
      <c r="A4984" s="1" t="s">
        <v>4564</v>
      </c>
      <c r="B4984" s="1" t="s">
        <v>5837</v>
      </c>
      <c r="C4984" t="s">
        <v>5845</v>
      </c>
    </row>
    <row r="4985" spans="1:3" x14ac:dyDescent="0.3">
      <c r="A4985" s="1" t="s">
        <v>4565</v>
      </c>
      <c r="B4985" s="1" t="s">
        <v>5837</v>
      </c>
      <c r="C4985" t="s">
        <v>5845</v>
      </c>
    </row>
    <row r="4986" spans="1:3" x14ac:dyDescent="0.3">
      <c r="A4986" s="1" t="s">
        <v>4566</v>
      </c>
      <c r="B4986" s="1" t="s">
        <v>5837</v>
      </c>
      <c r="C4986" t="s">
        <v>5845</v>
      </c>
    </row>
    <row r="4987" spans="1:3" x14ac:dyDescent="0.3">
      <c r="A4987" s="1" t="s">
        <v>4567</v>
      </c>
      <c r="B4987" s="1" t="s">
        <v>5837</v>
      </c>
      <c r="C4987" t="s">
        <v>5845</v>
      </c>
    </row>
    <row r="4988" spans="1:3" x14ac:dyDescent="0.3">
      <c r="A4988" s="1" t="s">
        <v>4568</v>
      </c>
      <c r="B4988" s="1" t="s">
        <v>5837</v>
      </c>
      <c r="C4988" t="s">
        <v>5845</v>
      </c>
    </row>
    <row r="4989" spans="1:3" x14ac:dyDescent="0.3">
      <c r="A4989" s="1" t="s">
        <v>4569</v>
      </c>
      <c r="B4989" s="1" t="s">
        <v>5837</v>
      </c>
      <c r="C4989" t="s">
        <v>5845</v>
      </c>
    </row>
    <row r="4990" spans="1:3" x14ac:dyDescent="0.3">
      <c r="A4990" s="1" t="s">
        <v>4570</v>
      </c>
      <c r="B4990" s="1" t="s">
        <v>5837</v>
      </c>
      <c r="C4990" t="s">
        <v>5845</v>
      </c>
    </row>
    <row r="4991" spans="1:3" x14ac:dyDescent="0.3">
      <c r="A4991" s="1" t="s">
        <v>4571</v>
      </c>
      <c r="B4991" s="1" t="s">
        <v>5837</v>
      </c>
      <c r="C4991" t="s">
        <v>5845</v>
      </c>
    </row>
    <row r="4992" spans="1:3" x14ac:dyDescent="0.3">
      <c r="A4992" s="1" t="s">
        <v>4572</v>
      </c>
      <c r="B4992" s="1" t="s">
        <v>5837</v>
      </c>
      <c r="C4992" t="s">
        <v>5845</v>
      </c>
    </row>
    <row r="4993" spans="1:3" x14ac:dyDescent="0.3">
      <c r="A4993" s="1" t="s">
        <v>4573</v>
      </c>
      <c r="B4993" s="1" t="s">
        <v>5837</v>
      </c>
      <c r="C4993" t="s">
        <v>5845</v>
      </c>
    </row>
    <row r="4994" spans="1:3" x14ac:dyDescent="0.3">
      <c r="A4994" s="1" t="s">
        <v>4574</v>
      </c>
      <c r="B4994" s="1" t="s">
        <v>5837</v>
      </c>
      <c r="C4994" t="s">
        <v>5845</v>
      </c>
    </row>
    <row r="4995" spans="1:3" x14ac:dyDescent="0.3">
      <c r="A4995" s="1" t="s">
        <v>4575</v>
      </c>
      <c r="B4995" s="1" t="s">
        <v>5837</v>
      </c>
      <c r="C4995" t="s">
        <v>5845</v>
      </c>
    </row>
    <row r="4996" spans="1:3" x14ac:dyDescent="0.3">
      <c r="A4996" s="1" t="s">
        <v>4576</v>
      </c>
      <c r="B4996" s="1" t="s">
        <v>5837</v>
      </c>
      <c r="C4996" t="s">
        <v>5845</v>
      </c>
    </row>
    <row r="4997" spans="1:3" x14ac:dyDescent="0.3">
      <c r="A4997" s="1" t="s">
        <v>4577</v>
      </c>
      <c r="B4997" s="1" t="s">
        <v>5837</v>
      </c>
      <c r="C4997" t="s">
        <v>5845</v>
      </c>
    </row>
    <row r="4998" spans="1:3" x14ac:dyDescent="0.3">
      <c r="A4998" s="1" t="s">
        <v>4578</v>
      </c>
      <c r="B4998" s="1" t="s">
        <v>5837</v>
      </c>
      <c r="C4998" t="s">
        <v>5845</v>
      </c>
    </row>
    <row r="4999" spans="1:3" x14ac:dyDescent="0.3">
      <c r="A4999" s="1" t="s">
        <v>4579</v>
      </c>
      <c r="B4999" s="1" t="s">
        <v>5837</v>
      </c>
      <c r="C4999" t="s">
        <v>5845</v>
      </c>
    </row>
    <row r="5000" spans="1:3" x14ac:dyDescent="0.3">
      <c r="A5000" s="1" t="s">
        <v>4580</v>
      </c>
      <c r="B5000" s="1" t="s">
        <v>5837</v>
      </c>
      <c r="C5000" t="s">
        <v>5845</v>
      </c>
    </row>
    <row r="5001" spans="1:3" x14ac:dyDescent="0.3">
      <c r="A5001" s="1" t="s">
        <v>4581</v>
      </c>
      <c r="B5001" s="1" t="s">
        <v>5837</v>
      </c>
      <c r="C5001" t="s">
        <v>5845</v>
      </c>
    </row>
    <row r="5002" spans="1:3" x14ac:dyDescent="0.3">
      <c r="A5002" s="1" t="s">
        <v>4582</v>
      </c>
      <c r="B5002" s="1" t="s">
        <v>5837</v>
      </c>
      <c r="C5002" t="s">
        <v>5845</v>
      </c>
    </row>
    <row r="5003" spans="1:3" x14ac:dyDescent="0.3">
      <c r="A5003" s="1" t="s">
        <v>4583</v>
      </c>
      <c r="B5003" s="1" t="s">
        <v>5837</v>
      </c>
      <c r="C5003" t="s">
        <v>5845</v>
      </c>
    </row>
    <row r="5004" spans="1:3" x14ac:dyDescent="0.3">
      <c r="A5004" s="1" t="s">
        <v>4584</v>
      </c>
      <c r="B5004" s="1" t="s">
        <v>5837</v>
      </c>
      <c r="C5004" t="s">
        <v>5845</v>
      </c>
    </row>
    <row r="5005" spans="1:3" x14ac:dyDescent="0.3">
      <c r="A5005" s="1" t="s">
        <v>4585</v>
      </c>
      <c r="B5005" s="1" t="s">
        <v>5837</v>
      </c>
      <c r="C5005" t="s">
        <v>5845</v>
      </c>
    </row>
    <row r="5006" spans="1:3" x14ac:dyDescent="0.3">
      <c r="A5006" s="1" t="s">
        <v>4586</v>
      </c>
      <c r="B5006" s="1" t="s">
        <v>5837</v>
      </c>
      <c r="C5006" t="s">
        <v>5845</v>
      </c>
    </row>
    <row r="5007" spans="1:3" x14ac:dyDescent="0.3">
      <c r="A5007" s="1" t="s">
        <v>4587</v>
      </c>
      <c r="B5007" s="1" t="s">
        <v>5837</v>
      </c>
      <c r="C5007" t="s">
        <v>5845</v>
      </c>
    </row>
    <row r="5008" spans="1:3" x14ac:dyDescent="0.3">
      <c r="A5008" s="1" t="s">
        <v>4588</v>
      </c>
      <c r="B5008" s="1" t="s">
        <v>5837</v>
      </c>
      <c r="C5008" t="s">
        <v>5845</v>
      </c>
    </row>
    <row r="5009" spans="1:3" x14ac:dyDescent="0.3">
      <c r="A5009" s="1" t="s">
        <v>4589</v>
      </c>
      <c r="B5009" s="1" t="s">
        <v>5837</v>
      </c>
      <c r="C5009" t="s">
        <v>5845</v>
      </c>
    </row>
    <row r="5010" spans="1:3" x14ac:dyDescent="0.3">
      <c r="A5010" s="1" t="s">
        <v>4590</v>
      </c>
      <c r="B5010" s="1" t="s">
        <v>5837</v>
      </c>
      <c r="C5010" t="s">
        <v>5845</v>
      </c>
    </row>
    <row r="5011" spans="1:3" x14ac:dyDescent="0.3">
      <c r="A5011" s="1" t="s">
        <v>4591</v>
      </c>
      <c r="B5011" s="1" t="s">
        <v>5837</v>
      </c>
      <c r="C5011" t="s">
        <v>5845</v>
      </c>
    </row>
    <row r="5012" spans="1:3" x14ac:dyDescent="0.3">
      <c r="A5012" s="1" t="s">
        <v>4592</v>
      </c>
      <c r="B5012" s="1" t="s">
        <v>5837</v>
      </c>
      <c r="C5012" t="s">
        <v>5845</v>
      </c>
    </row>
    <row r="5013" spans="1:3" x14ac:dyDescent="0.3">
      <c r="A5013" s="1" t="s">
        <v>4593</v>
      </c>
      <c r="B5013" s="1" t="s">
        <v>5837</v>
      </c>
      <c r="C5013" t="s">
        <v>5845</v>
      </c>
    </row>
    <row r="5014" spans="1:3" x14ac:dyDescent="0.3">
      <c r="A5014" s="1" t="s">
        <v>4594</v>
      </c>
      <c r="B5014" s="1" t="s">
        <v>5837</v>
      </c>
      <c r="C5014" t="s">
        <v>5845</v>
      </c>
    </row>
    <row r="5015" spans="1:3" x14ac:dyDescent="0.3">
      <c r="A5015" s="1" t="s">
        <v>4595</v>
      </c>
      <c r="B5015" s="1" t="s">
        <v>5837</v>
      </c>
      <c r="C5015" t="s">
        <v>5845</v>
      </c>
    </row>
    <row r="5016" spans="1:3" x14ac:dyDescent="0.3">
      <c r="A5016" s="1" t="s">
        <v>4596</v>
      </c>
      <c r="B5016" s="1" t="s">
        <v>5837</v>
      </c>
      <c r="C5016" t="s">
        <v>5845</v>
      </c>
    </row>
    <row r="5017" spans="1:3" x14ac:dyDescent="0.3">
      <c r="A5017" s="1" t="s">
        <v>4597</v>
      </c>
      <c r="B5017" s="1" t="s">
        <v>5837</v>
      </c>
      <c r="C5017" t="s">
        <v>5845</v>
      </c>
    </row>
    <row r="5018" spans="1:3" x14ac:dyDescent="0.3">
      <c r="A5018" s="1" t="s">
        <v>4598</v>
      </c>
      <c r="B5018" s="1" t="s">
        <v>5837</v>
      </c>
      <c r="C5018" t="s">
        <v>5845</v>
      </c>
    </row>
    <row r="5019" spans="1:3" x14ac:dyDescent="0.3">
      <c r="A5019" s="1" t="s">
        <v>4599</v>
      </c>
      <c r="B5019" s="1" t="s">
        <v>5837</v>
      </c>
      <c r="C5019" t="s">
        <v>5845</v>
      </c>
    </row>
    <row r="5020" spans="1:3" x14ac:dyDescent="0.3">
      <c r="A5020" s="1" t="s">
        <v>4600</v>
      </c>
      <c r="B5020" s="1" t="s">
        <v>5837</v>
      </c>
      <c r="C5020" t="s">
        <v>5845</v>
      </c>
    </row>
    <row r="5021" spans="1:3" x14ac:dyDescent="0.3">
      <c r="A5021" s="1" t="s">
        <v>4601</v>
      </c>
      <c r="B5021" s="1" t="s">
        <v>5837</v>
      </c>
      <c r="C5021" t="s">
        <v>5845</v>
      </c>
    </row>
    <row r="5022" spans="1:3" x14ac:dyDescent="0.3">
      <c r="A5022" s="1" t="s">
        <v>4602</v>
      </c>
      <c r="B5022" s="1" t="s">
        <v>5837</v>
      </c>
      <c r="C5022" t="s">
        <v>5845</v>
      </c>
    </row>
    <row r="5023" spans="1:3" x14ac:dyDescent="0.3">
      <c r="A5023" s="1" t="s">
        <v>4603</v>
      </c>
      <c r="B5023" s="1" t="s">
        <v>5837</v>
      </c>
      <c r="C5023" t="s">
        <v>5845</v>
      </c>
    </row>
    <row r="5024" spans="1:3" x14ac:dyDescent="0.3">
      <c r="A5024" s="1" t="s">
        <v>4604</v>
      </c>
      <c r="B5024" s="1" t="s">
        <v>5837</v>
      </c>
      <c r="C5024" t="s">
        <v>5845</v>
      </c>
    </row>
    <row r="5025" spans="1:3" x14ac:dyDescent="0.3">
      <c r="A5025" s="1" t="s">
        <v>4605</v>
      </c>
      <c r="B5025" s="1" t="s">
        <v>5837</v>
      </c>
      <c r="C5025" t="s">
        <v>5845</v>
      </c>
    </row>
    <row r="5026" spans="1:3" x14ac:dyDescent="0.3">
      <c r="A5026" s="1" t="s">
        <v>4606</v>
      </c>
      <c r="B5026" s="1" t="s">
        <v>5837</v>
      </c>
      <c r="C5026" t="s">
        <v>5845</v>
      </c>
    </row>
    <row r="5027" spans="1:3" x14ac:dyDescent="0.3">
      <c r="A5027" s="1" t="s">
        <v>4607</v>
      </c>
      <c r="B5027" s="1" t="s">
        <v>5837</v>
      </c>
      <c r="C5027" t="s">
        <v>5845</v>
      </c>
    </row>
    <row r="5028" spans="1:3" x14ac:dyDescent="0.3">
      <c r="A5028" s="1" t="s">
        <v>4608</v>
      </c>
      <c r="B5028" s="1" t="s">
        <v>5837</v>
      </c>
      <c r="C5028" t="s">
        <v>5845</v>
      </c>
    </row>
    <row r="5029" spans="1:3" x14ac:dyDescent="0.3">
      <c r="A5029" s="1" t="s">
        <v>4609</v>
      </c>
      <c r="B5029" s="1" t="s">
        <v>5837</v>
      </c>
      <c r="C5029" t="s">
        <v>5845</v>
      </c>
    </row>
    <row r="5030" spans="1:3" x14ac:dyDescent="0.3">
      <c r="A5030" s="1" t="s">
        <v>4610</v>
      </c>
      <c r="B5030" s="1" t="s">
        <v>5837</v>
      </c>
      <c r="C5030" t="s">
        <v>5845</v>
      </c>
    </row>
    <row r="5031" spans="1:3" x14ac:dyDescent="0.3">
      <c r="A5031" s="1" t="s">
        <v>4611</v>
      </c>
      <c r="B5031" s="1" t="s">
        <v>5837</v>
      </c>
      <c r="C5031" t="s">
        <v>5845</v>
      </c>
    </row>
    <row r="5032" spans="1:3" x14ac:dyDescent="0.3">
      <c r="A5032" s="1" t="s">
        <v>4612</v>
      </c>
      <c r="B5032" s="1" t="s">
        <v>5837</v>
      </c>
      <c r="C5032" t="s">
        <v>5845</v>
      </c>
    </row>
    <row r="5033" spans="1:3" x14ac:dyDescent="0.3">
      <c r="A5033" s="1" t="s">
        <v>4613</v>
      </c>
      <c r="B5033" s="1" t="s">
        <v>5837</v>
      </c>
      <c r="C5033" t="s">
        <v>5845</v>
      </c>
    </row>
    <row r="5034" spans="1:3" x14ac:dyDescent="0.3">
      <c r="A5034" s="1" t="s">
        <v>4614</v>
      </c>
      <c r="B5034" s="1" t="s">
        <v>5837</v>
      </c>
      <c r="C5034" t="s">
        <v>5845</v>
      </c>
    </row>
    <row r="5035" spans="1:3" x14ac:dyDescent="0.3">
      <c r="A5035" s="1" t="s">
        <v>4615</v>
      </c>
      <c r="B5035" s="1" t="s">
        <v>5837</v>
      </c>
      <c r="C5035" t="s">
        <v>5845</v>
      </c>
    </row>
    <row r="5036" spans="1:3" x14ac:dyDescent="0.3">
      <c r="A5036" s="1" t="s">
        <v>4616</v>
      </c>
      <c r="B5036" s="1" t="s">
        <v>5837</v>
      </c>
      <c r="C5036" t="s">
        <v>5845</v>
      </c>
    </row>
    <row r="5037" spans="1:3" x14ac:dyDescent="0.3">
      <c r="A5037" s="1" t="s">
        <v>4617</v>
      </c>
      <c r="B5037" s="1" t="s">
        <v>5837</v>
      </c>
      <c r="C5037" t="s">
        <v>5845</v>
      </c>
    </row>
    <row r="5038" spans="1:3" x14ac:dyDescent="0.3">
      <c r="A5038" s="1" t="s">
        <v>4618</v>
      </c>
      <c r="B5038" s="1" t="s">
        <v>5837</v>
      </c>
      <c r="C5038" t="s">
        <v>5845</v>
      </c>
    </row>
    <row r="5039" spans="1:3" x14ac:dyDescent="0.3">
      <c r="A5039" s="1" t="s">
        <v>4619</v>
      </c>
      <c r="B5039" s="1" t="s">
        <v>5837</v>
      </c>
      <c r="C5039" t="s">
        <v>5845</v>
      </c>
    </row>
    <row r="5040" spans="1:3" x14ac:dyDescent="0.3">
      <c r="A5040" s="1" t="s">
        <v>4620</v>
      </c>
      <c r="B5040" s="1" t="s">
        <v>5837</v>
      </c>
      <c r="C5040" t="s">
        <v>5845</v>
      </c>
    </row>
    <row r="5041" spans="1:3" x14ac:dyDescent="0.3">
      <c r="A5041" s="1" t="s">
        <v>4621</v>
      </c>
      <c r="B5041" s="1" t="s">
        <v>5837</v>
      </c>
      <c r="C5041" t="s">
        <v>5845</v>
      </c>
    </row>
    <row r="5042" spans="1:3" x14ac:dyDescent="0.3">
      <c r="A5042" s="1" t="s">
        <v>4622</v>
      </c>
      <c r="B5042" s="1" t="s">
        <v>5837</v>
      </c>
      <c r="C5042" t="s">
        <v>5845</v>
      </c>
    </row>
    <row r="5043" spans="1:3" x14ac:dyDescent="0.3">
      <c r="A5043" s="1" t="s">
        <v>4623</v>
      </c>
      <c r="B5043" s="1" t="s">
        <v>5837</v>
      </c>
      <c r="C5043" t="s">
        <v>5845</v>
      </c>
    </row>
    <row r="5044" spans="1:3" x14ac:dyDescent="0.3">
      <c r="A5044" s="1" t="s">
        <v>4624</v>
      </c>
      <c r="B5044" s="1" t="s">
        <v>5837</v>
      </c>
      <c r="C5044" t="s">
        <v>5845</v>
      </c>
    </row>
    <row r="5045" spans="1:3" x14ac:dyDescent="0.3">
      <c r="A5045" s="1" t="s">
        <v>4625</v>
      </c>
      <c r="B5045" s="1" t="s">
        <v>5837</v>
      </c>
      <c r="C5045" t="s">
        <v>5845</v>
      </c>
    </row>
    <row r="5046" spans="1:3" x14ac:dyDescent="0.3">
      <c r="A5046" s="1" t="s">
        <v>4626</v>
      </c>
      <c r="B5046" s="1" t="s">
        <v>5837</v>
      </c>
      <c r="C5046" t="s">
        <v>5845</v>
      </c>
    </row>
    <row r="5047" spans="1:3" x14ac:dyDescent="0.3">
      <c r="A5047" s="1" t="s">
        <v>4627</v>
      </c>
      <c r="B5047" s="1" t="s">
        <v>5837</v>
      </c>
      <c r="C5047" t="s">
        <v>5845</v>
      </c>
    </row>
    <row r="5048" spans="1:3" x14ac:dyDescent="0.3">
      <c r="A5048" s="1" t="s">
        <v>4628</v>
      </c>
      <c r="B5048" s="1" t="s">
        <v>5837</v>
      </c>
      <c r="C5048" t="s">
        <v>5845</v>
      </c>
    </row>
    <row r="5049" spans="1:3" x14ac:dyDescent="0.3">
      <c r="A5049" s="1" t="s">
        <v>4629</v>
      </c>
      <c r="B5049" s="1" t="s">
        <v>5837</v>
      </c>
      <c r="C5049" t="s">
        <v>5845</v>
      </c>
    </row>
    <row r="5050" spans="1:3" x14ac:dyDescent="0.3">
      <c r="A5050" s="1" t="s">
        <v>4630</v>
      </c>
      <c r="B5050" s="1" t="s">
        <v>5837</v>
      </c>
      <c r="C5050" t="s">
        <v>5845</v>
      </c>
    </row>
    <row r="5051" spans="1:3" x14ac:dyDescent="0.3">
      <c r="A5051" s="1" t="s">
        <v>4631</v>
      </c>
      <c r="B5051" s="1" t="s">
        <v>5837</v>
      </c>
      <c r="C5051" t="s">
        <v>5845</v>
      </c>
    </row>
    <row r="5052" spans="1:3" x14ac:dyDescent="0.3">
      <c r="A5052" s="1" t="s">
        <v>4632</v>
      </c>
      <c r="B5052" s="1" t="s">
        <v>5837</v>
      </c>
      <c r="C5052" t="s">
        <v>5845</v>
      </c>
    </row>
    <row r="5053" spans="1:3" x14ac:dyDescent="0.3">
      <c r="A5053" s="1" t="s">
        <v>4633</v>
      </c>
      <c r="B5053" s="1" t="s">
        <v>5837</v>
      </c>
      <c r="C5053" t="s">
        <v>5845</v>
      </c>
    </row>
    <row r="5054" spans="1:3" x14ac:dyDescent="0.3">
      <c r="A5054" s="1" t="s">
        <v>4634</v>
      </c>
      <c r="B5054" s="1" t="s">
        <v>5837</v>
      </c>
      <c r="C5054" t="s">
        <v>5845</v>
      </c>
    </row>
    <row r="5055" spans="1:3" x14ac:dyDescent="0.3">
      <c r="A5055" s="1" t="s">
        <v>4635</v>
      </c>
      <c r="B5055" s="1" t="s">
        <v>5837</v>
      </c>
      <c r="C5055" t="s">
        <v>5845</v>
      </c>
    </row>
    <row r="5056" spans="1:3" x14ac:dyDescent="0.3">
      <c r="A5056" s="1" t="s">
        <v>4636</v>
      </c>
      <c r="B5056" s="1" t="s">
        <v>5837</v>
      </c>
      <c r="C5056" t="s">
        <v>5845</v>
      </c>
    </row>
    <row r="5057" spans="1:3" x14ac:dyDescent="0.3">
      <c r="A5057" s="1" t="s">
        <v>4637</v>
      </c>
      <c r="B5057" s="1" t="s">
        <v>5837</v>
      </c>
      <c r="C5057" t="s">
        <v>5845</v>
      </c>
    </row>
    <row r="5058" spans="1:3" x14ac:dyDescent="0.3">
      <c r="A5058" s="1" t="s">
        <v>4638</v>
      </c>
      <c r="B5058" s="1" t="s">
        <v>5837</v>
      </c>
      <c r="C5058" t="s">
        <v>5845</v>
      </c>
    </row>
    <row r="5059" spans="1:3" x14ac:dyDescent="0.3">
      <c r="A5059" s="1" t="s">
        <v>4639</v>
      </c>
      <c r="B5059" s="1" t="s">
        <v>5837</v>
      </c>
      <c r="C5059" t="s">
        <v>5845</v>
      </c>
    </row>
    <row r="5060" spans="1:3" x14ac:dyDescent="0.3">
      <c r="A5060" s="1" t="s">
        <v>4640</v>
      </c>
      <c r="B5060" s="1" t="s">
        <v>5837</v>
      </c>
      <c r="C5060" t="s">
        <v>5845</v>
      </c>
    </row>
    <row r="5061" spans="1:3" x14ac:dyDescent="0.3">
      <c r="A5061" s="1" t="s">
        <v>4641</v>
      </c>
      <c r="B5061" s="1" t="s">
        <v>5837</v>
      </c>
      <c r="C5061" t="s">
        <v>5845</v>
      </c>
    </row>
    <row r="5062" spans="1:3" x14ac:dyDescent="0.3">
      <c r="A5062" s="1" t="s">
        <v>4642</v>
      </c>
      <c r="B5062" s="1" t="s">
        <v>5837</v>
      </c>
      <c r="C5062" t="s">
        <v>5845</v>
      </c>
    </row>
    <row r="5063" spans="1:3" x14ac:dyDescent="0.3">
      <c r="A5063" s="1" t="s">
        <v>4643</v>
      </c>
      <c r="B5063" s="1" t="s">
        <v>5837</v>
      </c>
      <c r="C5063" t="s">
        <v>5845</v>
      </c>
    </row>
    <row r="5064" spans="1:3" x14ac:dyDescent="0.3">
      <c r="A5064" s="1" t="s">
        <v>4644</v>
      </c>
      <c r="B5064" s="1" t="s">
        <v>5837</v>
      </c>
      <c r="C5064" t="s">
        <v>5845</v>
      </c>
    </row>
    <row r="5065" spans="1:3" x14ac:dyDescent="0.3">
      <c r="A5065" s="1" t="s">
        <v>4645</v>
      </c>
      <c r="B5065" s="1" t="s">
        <v>5837</v>
      </c>
      <c r="C5065" t="s">
        <v>5845</v>
      </c>
    </row>
    <row r="5066" spans="1:3" x14ac:dyDescent="0.3">
      <c r="A5066" s="1" t="s">
        <v>4646</v>
      </c>
      <c r="B5066" s="1" t="s">
        <v>5837</v>
      </c>
      <c r="C5066" t="s">
        <v>5845</v>
      </c>
    </row>
    <row r="5067" spans="1:3" x14ac:dyDescent="0.3">
      <c r="A5067" s="1" t="s">
        <v>4647</v>
      </c>
      <c r="B5067" s="1" t="s">
        <v>5837</v>
      </c>
      <c r="C5067" t="s">
        <v>5845</v>
      </c>
    </row>
    <row r="5068" spans="1:3" x14ac:dyDescent="0.3">
      <c r="A5068" s="1" t="s">
        <v>4648</v>
      </c>
      <c r="B5068" s="1" t="s">
        <v>5837</v>
      </c>
      <c r="C5068" t="s">
        <v>5845</v>
      </c>
    </row>
    <row r="5069" spans="1:3" x14ac:dyDescent="0.3">
      <c r="A5069" s="1" t="s">
        <v>4649</v>
      </c>
      <c r="B5069" s="1" t="s">
        <v>5837</v>
      </c>
      <c r="C5069" t="s">
        <v>5845</v>
      </c>
    </row>
    <row r="5070" spans="1:3" x14ac:dyDescent="0.3">
      <c r="A5070" s="1" t="s">
        <v>4650</v>
      </c>
      <c r="B5070" s="1" t="s">
        <v>5837</v>
      </c>
      <c r="C5070" t="s">
        <v>5845</v>
      </c>
    </row>
    <row r="5071" spans="1:3" x14ac:dyDescent="0.3">
      <c r="A5071" s="1" t="s">
        <v>4651</v>
      </c>
      <c r="B5071" s="1" t="s">
        <v>5837</v>
      </c>
      <c r="C5071" t="s">
        <v>5845</v>
      </c>
    </row>
    <row r="5072" spans="1:3" x14ac:dyDescent="0.3">
      <c r="A5072" s="1" t="s">
        <v>4652</v>
      </c>
      <c r="B5072" s="1" t="s">
        <v>5837</v>
      </c>
      <c r="C5072" t="s">
        <v>5845</v>
      </c>
    </row>
    <row r="5073" spans="1:3" x14ac:dyDescent="0.3">
      <c r="A5073" s="1" t="s">
        <v>4653</v>
      </c>
      <c r="B5073" s="1" t="s">
        <v>5837</v>
      </c>
      <c r="C5073" t="s">
        <v>5845</v>
      </c>
    </row>
    <row r="5074" spans="1:3" x14ac:dyDescent="0.3">
      <c r="A5074" s="1" t="s">
        <v>4654</v>
      </c>
      <c r="B5074" s="1" t="s">
        <v>5837</v>
      </c>
      <c r="C5074" t="s">
        <v>5845</v>
      </c>
    </row>
    <row r="5075" spans="1:3" x14ac:dyDescent="0.3">
      <c r="A5075" s="1" t="s">
        <v>4655</v>
      </c>
      <c r="B5075" s="1" t="s">
        <v>5837</v>
      </c>
      <c r="C5075" t="s">
        <v>5845</v>
      </c>
    </row>
    <row r="5076" spans="1:3" x14ac:dyDescent="0.3">
      <c r="A5076" s="1" t="s">
        <v>4656</v>
      </c>
      <c r="B5076" s="1" t="s">
        <v>5837</v>
      </c>
      <c r="C5076" t="s">
        <v>5845</v>
      </c>
    </row>
    <row r="5077" spans="1:3" x14ac:dyDescent="0.3">
      <c r="A5077" s="1" t="s">
        <v>4657</v>
      </c>
      <c r="B5077" s="1" t="s">
        <v>5837</v>
      </c>
      <c r="C5077" t="s">
        <v>5845</v>
      </c>
    </row>
    <row r="5078" spans="1:3" x14ac:dyDescent="0.3">
      <c r="A5078" s="1" t="s">
        <v>4658</v>
      </c>
      <c r="B5078" s="1" t="s">
        <v>5837</v>
      </c>
      <c r="C5078" t="s">
        <v>5845</v>
      </c>
    </row>
    <row r="5079" spans="1:3" x14ac:dyDescent="0.3">
      <c r="A5079" s="1" t="s">
        <v>4659</v>
      </c>
      <c r="B5079" s="1" t="s">
        <v>5837</v>
      </c>
      <c r="C5079" t="s">
        <v>5845</v>
      </c>
    </row>
    <row r="5080" spans="1:3" x14ac:dyDescent="0.3">
      <c r="A5080" s="1" t="s">
        <v>4660</v>
      </c>
      <c r="B5080" s="1" t="s">
        <v>5837</v>
      </c>
      <c r="C5080" t="s">
        <v>5845</v>
      </c>
    </row>
    <row r="5081" spans="1:3" x14ac:dyDescent="0.3">
      <c r="A5081" s="1" t="s">
        <v>4661</v>
      </c>
      <c r="B5081" s="1" t="s">
        <v>5837</v>
      </c>
      <c r="C5081" t="s">
        <v>5845</v>
      </c>
    </row>
    <row r="5082" spans="1:3" x14ac:dyDescent="0.3">
      <c r="A5082" s="1" t="s">
        <v>4662</v>
      </c>
      <c r="B5082" s="1" t="s">
        <v>5837</v>
      </c>
      <c r="C5082" t="s">
        <v>5845</v>
      </c>
    </row>
    <row r="5083" spans="1:3" x14ac:dyDescent="0.3">
      <c r="A5083" s="1" t="s">
        <v>4663</v>
      </c>
      <c r="B5083" s="1" t="s">
        <v>5837</v>
      </c>
      <c r="C5083" t="s">
        <v>5845</v>
      </c>
    </row>
    <row r="5084" spans="1:3" x14ac:dyDescent="0.3">
      <c r="A5084" s="1" t="s">
        <v>4664</v>
      </c>
      <c r="B5084" s="1" t="s">
        <v>5837</v>
      </c>
      <c r="C5084" t="s">
        <v>5845</v>
      </c>
    </row>
    <row r="5085" spans="1:3" x14ac:dyDescent="0.3">
      <c r="A5085" s="1" t="s">
        <v>4665</v>
      </c>
      <c r="B5085" s="1" t="s">
        <v>5837</v>
      </c>
      <c r="C5085" t="s">
        <v>5845</v>
      </c>
    </row>
    <row r="5086" spans="1:3" x14ac:dyDescent="0.3">
      <c r="A5086" s="1" t="s">
        <v>4666</v>
      </c>
      <c r="B5086" s="1" t="s">
        <v>5837</v>
      </c>
      <c r="C5086" t="s">
        <v>5845</v>
      </c>
    </row>
    <row r="5087" spans="1:3" x14ac:dyDescent="0.3">
      <c r="A5087" s="1" t="s">
        <v>4667</v>
      </c>
      <c r="B5087" s="1" t="s">
        <v>5837</v>
      </c>
      <c r="C5087" t="s">
        <v>5845</v>
      </c>
    </row>
    <row r="5088" spans="1:3" x14ac:dyDescent="0.3">
      <c r="A5088" s="1" t="s">
        <v>4668</v>
      </c>
      <c r="B5088" s="1" t="s">
        <v>5837</v>
      </c>
      <c r="C5088" t="s">
        <v>5845</v>
      </c>
    </row>
    <row r="5089" spans="1:3" x14ac:dyDescent="0.3">
      <c r="A5089" s="1" t="s">
        <v>4669</v>
      </c>
      <c r="B5089" s="1" t="s">
        <v>5837</v>
      </c>
      <c r="C5089" t="s">
        <v>5845</v>
      </c>
    </row>
    <row r="5090" spans="1:3" x14ac:dyDescent="0.3">
      <c r="A5090" s="1" t="s">
        <v>4670</v>
      </c>
      <c r="B5090" s="1" t="s">
        <v>5837</v>
      </c>
      <c r="C5090" t="s">
        <v>5845</v>
      </c>
    </row>
    <row r="5091" spans="1:3" x14ac:dyDescent="0.3">
      <c r="A5091" s="1" t="s">
        <v>4671</v>
      </c>
      <c r="B5091" s="1" t="s">
        <v>5837</v>
      </c>
      <c r="C5091" t="s">
        <v>5845</v>
      </c>
    </row>
    <row r="5092" spans="1:3" x14ac:dyDescent="0.3">
      <c r="A5092" s="1" t="s">
        <v>4672</v>
      </c>
      <c r="B5092" s="1" t="s">
        <v>5837</v>
      </c>
      <c r="C5092" t="s">
        <v>5845</v>
      </c>
    </row>
    <row r="5093" spans="1:3" x14ac:dyDescent="0.3">
      <c r="A5093" s="1" t="s">
        <v>4673</v>
      </c>
      <c r="B5093" s="1" t="s">
        <v>5837</v>
      </c>
      <c r="C5093" t="s">
        <v>5845</v>
      </c>
    </row>
    <row r="5094" spans="1:3" x14ac:dyDescent="0.3">
      <c r="A5094" s="1" t="s">
        <v>4674</v>
      </c>
      <c r="B5094" s="1" t="s">
        <v>5837</v>
      </c>
      <c r="C5094" t="s">
        <v>5845</v>
      </c>
    </row>
    <row r="5095" spans="1:3" x14ac:dyDescent="0.3">
      <c r="A5095" s="1" t="s">
        <v>4675</v>
      </c>
      <c r="B5095" s="1" t="s">
        <v>5837</v>
      </c>
      <c r="C5095" t="s">
        <v>5845</v>
      </c>
    </row>
    <row r="5096" spans="1:3" x14ac:dyDescent="0.3">
      <c r="A5096" s="1" t="s">
        <v>4676</v>
      </c>
      <c r="B5096" s="1" t="s">
        <v>5837</v>
      </c>
      <c r="C5096" t="s">
        <v>5845</v>
      </c>
    </row>
    <row r="5097" spans="1:3" x14ac:dyDescent="0.3">
      <c r="A5097" s="1" t="s">
        <v>4677</v>
      </c>
      <c r="B5097" s="1" t="s">
        <v>5837</v>
      </c>
      <c r="C5097" t="s">
        <v>5845</v>
      </c>
    </row>
    <row r="5098" spans="1:3" x14ac:dyDescent="0.3">
      <c r="A5098" s="1" t="s">
        <v>4678</v>
      </c>
      <c r="B5098" s="1" t="s">
        <v>5837</v>
      </c>
      <c r="C5098" t="s">
        <v>5845</v>
      </c>
    </row>
    <row r="5099" spans="1:3" x14ac:dyDescent="0.3">
      <c r="A5099" s="1" t="s">
        <v>4679</v>
      </c>
      <c r="B5099" s="1" t="s">
        <v>5837</v>
      </c>
      <c r="C5099" t="s">
        <v>5845</v>
      </c>
    </row>
    <row r="5100" spans="1:3" x14ac:dyDescent="0.3">
      <c r="A5100" s="1" t="s">
        <v>4680</v>
      </c>
      <c r="B5100" s="1" t="s">
        <v>5837</v>
      </c>
      <c r="C5100" t="s">
        <v>5845</v>
      </c>
    </row>
    <row r="5101" spans="1:3" x14ac:dyDescent="0.3">
      <c r="A5101" s="1" t="s">
        <v>4681</v>
      </c>
      <c r="B5101" s="1" t="s">
        <v>5837</v>
      </c>
      <c r="C5101" t="s">
        <v>5845</v>
      </c>
    </row>
    <row r="5102" spans="1:3" x14ac:dyDescent="0.3">
      <c r="A5102" s="1" t="s">
        <v>4682</v>
      </c>
      <c r="B5102" s="1" t="s">
        <v>5837</v>
      </c>
      <c r="C5102" t="s">
        <v>5845</v>
      </c>
    </row>
    <row r="5103" spans="1:3" x14ac:dyDescent="0.3">
      <c r="A5103" s="1" t="s">
        <v>4683</v>
      </c>
      <c r="B5103" s="1" t="s">
        <v>5837</v>
      </c>
      <c r="C5103" t="s">
        <v>5845</v>
      </c>
    </row>
    <row r="5104" spans="1:3" x14ac:dyDescent="0.3">
      <c r="A5104" s="1" t="s">
        <v>4684</v>
      </c>
      <c r="B5104" s="1" t="s">
        <v>5837</v>
      </c>
      <c r="C5104" t="s">
        <v>5845</v>
      </c>
    </row>
    <row r="5105" spans="1:3" x14ac:dyDescent="0.3">
      <c r="A5105" s="1" t="s">
        <v>4685</v>
      </c>
      <c r="B5105" s="1" t="s">
        <v>5837</v>
      </c>
      <c r="C5105" t="s">
        <v>5845</v>
      </c>
    </row>
    <row r="5106" spans="1:3" x14ac:dyDescent="0.3">
      <c r="A5106" s="1" t="s">
        <v>4686</v>
      </c>
      <c r="B5106" s="1" t="s">
        <v>5837</v>
      </c>
      <c r="C5106" t="s">
        <v>5845</v>
      </c>
    </row>
    <row r="5107" spans="1:3" x14ac:dyDescent="0.3">
      <c r="A5107" s="1" t="s">
        <v>4687</v>
      </c>
      <c r="B5107" s="1" t="s">
        <v>5837</v>
      </c>
      <c r="C5107" t="s">
        <v>5845</v>
      </c>
    </row>
    <row r="5108" spans="1:3" x14ac:dyDescent="0.3">
      <c r="A5108" s="1" t="s">
        <v>4688</v>
      </c>
      <c r="B5108" s="1" t="s">
        <v>5837</v>
      </c>
      <c r="C5108" t="s">
        <v>5845</v>
      </c>
    </row>
    <row r="5109" spans="1:3" x14ac:dyDescent="0.3">
      <c r="A5109" s="1" t="s">
        <v>4689</v>
      </c>
      <c r="B5109" s="1" t="s">
        <v>5837</v>
      </c>
      <c r="C5109" t="s">
        <v>5845</v>
      </c>
    </row>
    <row r="5110" spans="1:3" x14ac:dyDescent="0.3">
      <c r="A5110" s="1" t="s">
        <v>4690</v>
      </c>
      <c r="B5110" s="1" t="s">
        <v>5837</v>
      </c>
      <c r="C5110" t="s">
        <v>5845</v>
      </c>
    </row>
    <row r="5111" spans="1:3" x14ac:dyDescent="0.3">
      <c r="A5111" s="1" t="s">
        <v>4691</v>
      </c>
      <c r="B5111" s="1" t="s">
        <v>5837</v>
      </c>
      <c r="C5111" t="s">
        <v>5845</v>
      </c>
    </row>
    <row r="5112" spans="1:3" x14ac:dyDescent="0.3">
      <c r="A5112" s="1" t="s">
        <v>4692</v>
      </c>
      <c r="B5112" s="1" t="s">
        <v>5837</v>
      </c>
      <c r="C5112" t="s">
        <v>5845</v>
      </c>
    </row>
    <row r="5113" spans="1:3" x14ac:dyDescent="0.3">
      <c r="A5113" s="1" t="s">
        <v>4693</v>
      </c>
      <c r="B5113" s="1" t="s">
        <v>5837</v>
      </c>
      <c r="C5113" t="s">
        <v>5845</v>
      </c>
    </row>
    <row r="5114" spans="1:3" x14ac:dyDescent="0.3">
      <c r="A5114" s="1" t="s">
        <v>4694</v>
      </c>
      <c r="B5114" s="1" t="s">
        <v>5837</v>
      </c>
      <c r="C5114" t="s">
        <v>5845</v>
      </c>
    </row>
    <row r="5115" spans="1:3" x14ac:dyDescent="0.3">
      <c r="A5115" s="1" t="s">
        <v>4695</v>
      </c>
      <c r="B5115" s="1" t="s">
        <v>5837</v>
      </c>
      <c r="C5115" t="s">
        <v>5845</v>
      </c>
    </row>
    <row r="5116" spans="1:3" x14ac:dyDescent="0.3">
      <c r="A5116" s="1" t="s">
        <v>4696</v>
      </c>
      <c r="B5116" s="1" t="s">
        <v>5837</v>
      </c>
      <c r="C5116" t="s">
        <v>5845</v>
      </c>
    </row>
    <row r="5117" spans="1:3" x14ac:dyDescent="0.3">
      <c r="A5117" s="1" t="s">
        <v>4697</v>
      </c>
      <c r="B5117" s="1" t="s">
        <v>5837</v>
      </c>
      <c r="C5117" t="s">
        <v>5845</v>
      </c>
    </row>
    <row r="5118" spans="1:3" x14ac:dyDescent="0.3">
      <c r="A5118" s="1" t="s">
        <v>4698</v>
      </c>
      <c r="B5118" s="1" t="s">
        <v>5837</v>
      </c>
      <c r="C5118" t="s">
        <v>5845</v>
      </c>
    </row>
    <row r="5119" spans="1:3" x14ac:dyDescent="0.3">
      <c r="A5119" s="1" t="s">
        <v>4699</v>
      </c>
      <c r="B5119" s="1" t="s">
        <v>5837</v>
      </c>
      <c r="C5119" t="s">
        <v>5845</v>
      </c>
    </row>
    <row r="5120" spans="1:3" x14ac:dyDescent="0.3">
      <c r="A5120" s="1" t="s">
        <v>4700</v>
      </c>
      <c r="B5120" s="1" t="s">
        <v>5837</v>
      </c>
      <c r="C5120" t="s">
        <v>5845</v>
      </c>
    </row>
    <row r="5121" spans="1:3" x14ac:dyDescent="0.3">
      <c r="A5121" s="1" t="s">
        <v>4701</v>
      </c>
      <c r="B5121" s="1" t="s">
        <v>5837</v>
      </c>
      <c r="C5121" t="s">
        <v>5845</v>
      </c>
    </row>
    <row r="5122" spans="1:3" x14ac:dyDescent="0.3">
      <c r="A5122" s="1" t="s">
        <v>4702</v>
      </c>
      <c r="B5122" s="1" t="s">
        <v>5837</v>
      </c>
      <c r="C5122" t="s">
        <v>5845</v>
      </c>
    </row>
    <row r="5123" spans="1:3" x14ac:dyDescent="0.3">
      <c r="A5123" s="1" t="s">
        <v>4703</v>
      </c>
      <c r="B5123" s="1" t="s">
        <v>5837</v>
      </c>
      <c r="C5123" t="s">
        <v>5845</v>
      </c>
    </row>
    <row r="5124" spans="1:3" x14ac:dyDescent="0.3">
      <c r="A5124" s="1" t="s">
        <v>4704</v>
      </c>
      <c r="B5124" s="1" t="s">
        <v>5837</v>
      </c>
      <c r="C5124" t="s">
        <v>5845</v>
      </c>
    </row>
    <row r="5125" spans="1:3" x14ac:dyDescent="0.3">
      <c r="A5125" s="1" t="s">
        <v>4705</v>
      </c>
      <c r="B5125" s="1" t="s">
        <v>5837</v>
      </c>
      <c r="C5125" t="s">
        <v>5845</v>
      </c>
    </row>
    <row r="5126" spans="1:3" x14ac:dyDescent="0.3">
      <c r="A5126" s="1" t="s">
        <v>4706</v>
      </c>
      <c r="B5126" s="1" t="s">
        <v>5837</v>
      </c>
      <c r="C5126" t="s">
        <v>5845</v>
      </c>
    </row>
    <row r="5127" spans="1:3" x14ac:dyDescent="0.3">
      <c r="A5127" s="1" t="s">
        <v>4707</v>
      </c>
      <c r="B5127" s="1" t="s">
        <v>5837</v>
      </c>
      <c r="C5127" t="s">
        <v>5845</v>
      </c>
    </row>
    <row r="5128" spans="1:3" x14ac:dyDescent="0.3">
      <c r="A5128" s="1" t="s">
        <v>4708</v>
      </c>
      <c r="B5128" s="1" t="s">
        <v>5837</v>
      </c>
      <c r="C5128" t="s">
        <v>5845</v>
      </c>
    </row>
    <row r="5129" spans="1:3" x14ac:dyDescent="0.3">
      <c r="A5129" s="1" t="s">
        <v>4709</v>
      </c>
      <c r="B5129" s="1" t="s">
        <v>5837</v>
      </c>
      <c r="C5129" t="s">
        <v>5845</v>
      </c>
    </row>
    <row r="5130" spans="1:3" x14ac:dyDescent="0.3">
      <c r="A5130" s="1" t="s">
        <v>4710</v>
      </c>
      <c r="B5130" s="1" t="s">
        <v>5837</v>
      </c>
      <c r="C5130" t="s">
        <v>5845</v>
      </c>
    </row>
    <row r="5131" spans="1:3" x14ac:dyDescent="0.3">
      <c r="A5131" s="1" t="s">
        <v>4711</v>
      </c>
      <c r="B5131" s="1" t="s">
        <v>5837</v>
      </c>
      <c r="C5131" t="s">
        <v>5845</v>
      </c>
    </row>
    <row r="5132" spans="1:3" x14ac:dyDescent="0.3">
      <c r="A5132" s="1" t="s">
        <v>4712</v>
      </c>
      <c r="B5132" s="1" t="s">
        <v>5837</v>
      </c>
      <c r="C5132" t="s">
        <v>5845</v>
      </c>
    </row>
    <row r="5133" spans="1:3" x14ac:dyDescent="0.3">
      <c r="A5133" s="1" t="s">
        <v>4713</v>
      </c>
      <c r="B5133" s="1" t="s">
        <v>5837</v>
      </c>
      <c r="C5133" t="s">
        <v>5845</v>
      </c>
    </row>
    <row r="5134" spans="1:3" x14ac:dyDescent="0.3">
      <c r="A5134" s="1" t="s">
        <v>4714</v>
      </c>
      <c r="B5134" s="1" t="s">
        <v>5837</v>
      </c>
      <c r="C5134" t="s">
        <v>5845</v>
      </c>
    </row>
    <row r="5135" spans="1:3" x14ac:dyDescent="0.3">
      <c r="A5135" s="1" t="s">
        <v>4715</v>
      </c>
      <c r="B5135" s="1" t="s">
        <v>5837</v>
      </c>
      <c r="C5135" t="s">
        <v>5845</v>
      </c>
    </row>
    <row r="5136" spans="1:3" x14ac:dyDescent="0.3">
      <c r="A5136" s="1" t="s">
        <v>4716</v>
      </c>
      <c r="B5136" s="1" t="s">
        <v>5837</v>
      </c>
      <c r="C5136" t="s">
        <v>5845</v>
      </c>
    </row>
    <row r="5137" spans="1:3" x14ac:dyDescent="0.3">
      <c r="A5137" s="1" t="s">
        <v>4717</v>
      </c>
      <c r="B5137" s="1" t="s">
        <v>5837</v>
      </c>
      <c r="C5137" t="s">
        <v>5845</v>
      </c>
    </row>
    <row r="5138" spans="1:3" x14ac:dyDescent="0.3">
      <c r="A5138" s="1" t="s">
        <v>4718</v>
      </c>
      <c r="B5138" s="1" t="s">
        <v>5837</v>
      </c>
      <c r="C5138" t="s">
        <v>5845</v>
      </c>
    </row>
    <row r="5139" spans="1:3" x14ac:dyDescent="0.3">
      <c r="A5139" s="1" t="s">
        <v>4719</v>
      </c>
      <c r="B5139" s="1" t="s">
        <v>5837</v>
      </c>
      <c r="C5139" t="s">
        <v>5845</v>
      </c>
    </row>
    <row r="5140" spans="1:3" x14ac:dyDescent="0.3">
      <c r="A5140" s="1" t="s">
        <v>4720</v>
      </c>
      <c r="B5140" s="1" t="s">
        <v>5837</v>
      </c>
      <c r="C5140" t="s">
        <v>5845</v>
      </c>
    </row>
    <row r="5141" spans="1:3" x14ac:dyDescent="0.3">
      <c r="A5141" s="1" t="s">
        <v>4721</v>
      </c>
      <c r="B5141" s="1" t="s">
        <v>5837</v>
      </c>
      <c r="C5141" t="s">
        <v>5845</v>
      </c>
    </row>
    <row r="5142" spans="1:3" x14ac:dyDescent="0.3">
      <c r="A5142" s="1" t="s">
        <v>4722</v>
      </c>
      <c r="B5142" s="1" t="s">
        <v>5837</v>
      </c>
      <c r="C5142" t="s">
        <v>5845</v>
      </c>
    </row>
    <row r="5143" spans="1:3" x14ac:dyDescent="0.3">
      <c r="A5143" s="1" t="s">
        <v>4723</v>
      </c>
      <c r="B5143" s="1" t="s">
        <v>5837</v>
      </c>
      <c r="C5143" t="s">
        <v>5845</v>
      </c>
    </row>
    <row r="5144" spans="1:3" x14ac:dyDescent="0.3">
      <c r="A5144" s="1" t="s">
        <v>4724</v>
      </c>
      <c r="B5144" s="1" t="s">
        <v>5837</v>
      </c>
      <c r="C5144" t="s">
        <v>5845</v>
      </c>
    </row>
    <row r="5145" spans="1:3" x14ac:dyDescent="0.3">
      <c r="A5145" s="1" t="s">
        <v>4725</v>
      </c>
      <c r="B5145" s="1" t="s">
        <v>5837</v>
      </c>
      <c r="C5145" t="s">
        <v>5845</v>
      </c>
    </row>
    <row r="5146" spans="1:3" x14ac:dyDescent="0.3">
      <c r="A5146" s="1" t="s">
        <v>4726</v>
      </c>
      <c r="B5146" s="1" t="s">
        <v>5837</v>
      </c>
      <c r="C5146" t="s">
        <v>5845</v>
      </c>
    </row>
    <row r="5147" spans="1:3" x14ac:dyDescent="0.3">
      <c r="A5147" s="1" t="s">
        <v>4727</v>
      </c>
      <c r="B5147" s="1" t="s">
        <v>5837</v>
      </c>
      <c r="C5147" t="s">
        <v>5845</v>
      </c>
    </row>
    <row r="5148" spans="1:3" x14ac:dyDescent="0.3">
      <c r="A5148" s="1" t="s">
        <v>4728</v>
      </c>
      <c r="B5148" s="1" t="s">
        <v>5837</v>
      </c>
      <c r="C5148" t="s">
        <v>5845</v>
      </c>
    </row>
    <row r="5149" spans="1:3" x14ac:dyDescent="0.3">
      <c r="A5149" s="1" t="s">
        <v>4729</v>
      </c>
      <c r="B5149" s="1" t="s">
        <v>5837</v>
      </c>
      <c r="C5149" t="s">
        <v>5845</v>
      </c>
    </row>
    <row r="5150" spans="1:3" x14ac:dyDescent="0.3">
      <c r="A5150" s="1" t="s">
        <v>4730</v>
      </c>
      <c r="B5150" s="1" t="s">
        <v>5837</v>
      </c>
      <c r="C5150" t="s">
        <v>5845</v>
      </c>
    </row>
    <row r="5151" spans="1:3" x14ac:dyDescent="0.3">
      <c r="A5151" s="1" t="s">
        <v>4731</v>
      </c>
      <c r="B5151" s="1" t="s">
        <v>5837</v>
      </c>
      <c r="C5151" t="s">
        <v>5845</v>
      </c>
    </row>
    <row r="5152" spans="1:3" x14ac:dyDescent="0.3">
      <c r="A5152" s="1" t="s">
        <v>4732</v>
      </c>
      <c r="B5152" s="1" t="s">
        <v>5837</v>
      </c>
      <c r="C5152" t="s">
        <v>5845</v>
      </c>
    </row>
    <row r="5153" spans="1:3" ht="28.8" x14ac:dyDescent="0.3">
      <c r="A5153" s="1" t="s">
        <v>4733</v>
      </c>
      <c r="B5153" s="1" t="s">
        <v>5837</v>
      </c>
      <c r="C5153" t="s">
        <v>5845</v>
      </c>
    </row>
    <row r="5154" spans="1:3" x14ac:dyDescent="0.3">
      <c r="A5154" s="1" t="s">
        <v>4734</v>
      </c>
      <c r="B5154" s="1" t="s">
        <v>5837</v>
      </c>
      <c r="C5154" t="s">
        <v>5845</v>
      </c>
    </row>
    <row r="5155" spans="1:3" ht="28.8" x14ac:dyDescent="0.3">
      <c r="A5155" s="1" t="s">
        <v>4735</v>
      </c>
      <c r="B5155" s="1" t="s">
        <v>5837</v>
      </c>
      <c r="C5155" t="s">
        <v>5845</v>
      </c>
    </row>
    <row r="5156" spans="1:3" x14ac:dyDescent="0.3">
      <c r="A5156" s="1" t="s">
        <v>4736</v>
      </c>
      <c r="B5156" s="1" t="s">
        <v>5837</v>
      </c>
      <c r="C5156" t="s">
        <v>5845</v>
      </c>
    </row>
    <row r="5157" spans="1:3" x14ac:dyDescent="0.3">
      <c r="A5157" s="1" t="s">
        <v>4737</v>
      </c>
      <c r="B5157" s="1" t="s">
        <v>5837</v>
      </c>
      <c r="C5157" t="s">
        <v>5845</v>
      </c>
    </row>
    <row r="5158" spans="1:3" ht="57.6" x14ac:dyDescent="0.3">
      <c r="A5158" s="1" t="s">
        <v>4738</v>
      </c>
      <c r="B5158" s="1" t="s">
        <v>5837</v>
      </c>
      <c r="C5158" t="s">
        <v>5845</v>
      </c>
    </row>
    <row r="5159" spans="1:3" x14ac:dyDescent="0.3">
      <c r="A5159" s="1" t="s">
        <v>4739</v>
      </c>
      <c r="B5159" s="1" t="s">
        <v>5837</v>
      </c>
      <c r="C5159" t="s">
        <v>5845</v>
      </c>
    </row>
    <row r="5160" spans="1:3" ht="28.8" x14ac:dyDescent="0.3">
      <c r="A5160" s="1" t="s">
        <v>4740</v>
      </c>
      <c r="B5160" s="1" t="s">
        <v>5837</v>
      </c>
      <c r="C5160" t="s">
        <v>5845</v>
      </c>
    </row>
    <row r="5161" spans="1:3" x14ac:dyDescent="0.3">
      <c r="A5161" s="1" t="s">
        <v>4741</v>
      </c>
      <c r="B5161" s="1" t="s">
        <v>5837</v>
      </c>
      <c r="C5161" t="s">
        <v>5845</v>
      </c>
    </row>
    <row r="5162" spans="1:3" ht="28.8" x14ac:dyDescent="0.3">
      <c r="A5162" s="1" t="s">
        <v>4742</v>
      </c>
      <c r="B5162" s="1" t="s">
        <v>5837</v>
      </c>
      <c r="C5162" t="s">
        <v>5845</v>
      </c>
    </row>
    <row r="5163" spans="1:3" x14ac:dyDescent="0.3">
      <c r="A5163" s="1" t="s">
        <v>4743</v>
      </c>
      <c r="B5163" s="1" t="s">
        <v>5837</v>
      </c>
      <c r="C5163" t="s">
        <v>5845</v>
      </c>
    </row>
    <row r="5164" spans="1:3" ht="43.2" x14ac:dyDescent="0.3">
      <c r="A5164" s="1" t="s">
        <v>4744</v>
      </c>
      <c r="B5164" s="1" t="s">
        <v>5837</v>
      </c>
      <c r="C5164" t="s">
        <v>5845</v>
      </c>
    </row>
    <row r="5165" spans="1:3" x14ac:dyDescent="0.3">
      <c r="A5165" s="1" t="s">
        <v>4745</v>
      </c>
      <c r="B5165" s="1" t="s">
        <v>5837</v>
      </c>
      <c r="C5165" t="s">
        <v>5845</v>
      </c>
    </row>
    <row r="5166" spans="1:3" ht="28.8" x14ac:dyDescent="0.3">
      <c r="A5166" s="1" t="s">
        <v>4746</v>
      </c>
      <c r="B5166" s="1" t="s">
        <v>5837</v>
      </c>
      <c r="C5166" t="s">
        <v>5845</v>
      </c>
    </row>
    <row r="5167" spans="1:3" x14ac:dyDescent="0.3">
      <c r="A5167" s="1" t="s">
        <v>4747</v>
      </c>
      <c r="B5167" s="1" t="s">
        <v>5837</v>
      </c>
      <c r="C5167" t="s">
        <v>5845</v>
      </c>
    </row>
    <row r="5168" spans="1:3" ht="28.8" x14ac:dyDescent="0.3">
      <c r="A5168" s="1" t="s">
        <v>4748</v>
      </c>
      <c r="B5168" s="1" t="s">
        <v>5837</v>
      </c>
      <c r="C5168" t="s">
        <v>5845</v>
      </c>
    </row>
    <row r="5169" spans="1:3" ht="28.8" x14ac:dyDescent="0.3">
      <c r="A5169" s="1" t="s">
        <v>4749</v>
      </c>
      <c r="B5169" s="1" t="s">
        <v>5837</v>
      </c>
      <c r="C5169" t="s">
        <v>5845</v>
      </c>
    </row>
    <row r="5170" spans="1:3" x14ac:dyDescent="0.3">
      <c r="A5170" s="1" t="s">
        <v>4750</v>
      </c>
      <c r="B5170" s="1" t="s">
        <v>5837</v>
      </c>
      <c r="C5170" t="s">
        <v>5845</v>
      </c>
    </row>
    <row r="5171" spans="1:3" x14ac:dyDescent="0.3">
      <c r="A5171" s="1" t="s">
        <v>4751</v>
      </c>
      <c r="B5171" s="1" t="s">
        <v>5837</v>
      </c>
      <c r="C5171" t="s">
        <v>5845</v>
      </c>
    </row>
    <row r="5172" spans="1:3" ht="28.8" x14ac:dyDescent="0.3">
      <c r="A5172" s="1" t="s">
        <v>4752</v>
      </c>
      <c r="B5172" s="1" t="s">
        <v>5837</v>
      </c>
      <c r="C5172" t="s">
        <v>5845</v>
      </c>
    </row>
    <row r="5173" spans="1:3" x14ac:dyDescent="0.3">
      <c r="A5173" s="1" t="s">
        <v>4753</v>
      </c>
      <c r="B5173" s="1" t="s">
        <v>5837</v>
      </c>
      <c r="C5173" t="s">
        <v>5845</v>
      </c>
    </row>
    <row r="5174" spans="1:3" x14ac:dyDescent="0.3">
      <c r="A5174" s="1" t="s">
        <v>4754</v>
      </c>
      <c r="B5174" s="1" t="s">
        <v>5837</v>
      </c>
      <c r="C5174" t="s">
        <v>5845</v>
      </c>
    </row>
    <row r="5175" spans="1:3" x14ac:dyDescent="0.3">
      <c r="A5175" s="1" t="s">
        <v>4755</v>
      </c>
      <c r="B5175" s="1" t="s">
        <v>5837</v>
      </c>
      <c r="C5175" t="s">
        <v>5845</v>
      </c>
    </row>
    <row r="5176" spans="1:3" x14ac:dyDescent="0.3">
      <c r="A5176" s="1" t="s">
        <v>4756</v>
      </c>
      <c r="B5176" s="1" t="s">
        <v>5837</v>
      </c>
      <c r="C5176" t="s">
        <v>5845</v>
      </c>
    </row>
    <row r="5177" spans="1:3" x14ac:dyDescent="0.3">
      <c r="A5177" s="1" t="s">
        <v>4757</v>
      </c>
      <c r="B5177" s="1" t="s">
        <v>5837</v>
      </c>
      <c r="C5177" t="s">
        <v>5845</v>
      </c>
    </row>
    <row r="5178" spans="1:3" x14ac:dyDescent="0.3">
      <c r="A5178" s="1" t="s">
        <v>4758</v>
      </c>
      <c r="B5178" s="1" t="s">
        <v>5837</v>
      </c>
      <c r="C5178" t="s">
        <v>5845</v>
      </c>
    </row>
    <row r="5179" spans="1:3" x14ac:dyDescent="0.3">
      <c r="A5179" s="1" t="s">
        <v>4759</v>
      </c>
      <c r="B5179" s="1" t="s">
        <v>5837</v>
      </c>
      <c r="C5179" t="s">
        <v>5845</v>
      </c>
    </row>
    <row r="5180" spans="1:3" x14ac:dyDescent="0.3">
      <c r="A5180" s="1" t="s">
        <v>4760</v>
      </c>
      <c r="B5180" s="1" t="s">
        <v>5837</v>
      </c>
      <c r="C5180" t="s">
        <v>5845</v>
      </c>
    </row>
    <row r="5181" spans="1:3" ht="28.8" x14ac:dyDescent="0.3">
      <c r="A5181" s="1" t="s">
        <v>4761</v>
      </c>
      <c r="B5181" s="1" t="s">
        <v>5837</v>
      </c>
      <c r="C5181" t="s">
        <v>5845</v>
      </c>
    </row>
    <row r="5182" spans="1:3" x14ac:dyDescent="0.3">
      <c r="A5182" s="1" t="s">
        <v>4762</v>
      </c>
      <c r="B5182" s="1" t="s">
        <v>5837</v>
      </c>
      <c r="C5182" t="s">
        <v>5845</v>
      </c>
    </row>
    <row r="5183" spans="1:3" x14ac:dyDescent="0.3">
      <c r="A5183" s="1" t="s">
        <v>4763</v>
      </c>
      <c r="B5183" s="1" t="s">
        <v>5837</v>
      </c>
      <c r="C5183" t="s">
        <v>5845</v>
      </c>
    </row>
    <row r="5184" spans="1:3" ht="28.8" x14ac:dyDescent="0.3">
      <c r="A5184" s="1" t="s">
        <v>4764</v>
      </c>
      <c r="B5184" s="1" t="s">
        <v>5837</v>
      </c>
      <c r="C5184" t="s">
        <v>5845</v>
      </c>
    </row>
    <row r="5185" spans="1:3" x14ac:dyDescent="0.3">
      <c r="A5185" s="1" t="s">
        <v>4765</v>
      </c>
      <c r="B5185" s="1" t="s">
        <v>5837</v>
      </c>
      <c r="C5185" t="s">
        <v>5845</v>
      </c>
    </row>
    <row r="5186" spans="1:3" x14ac:dyDescent="0.3">
      <c r="A5186" s="1" t="s">
        <v>4766</v>
      </c>
      <c r="B5186" s="1" t="s">
        <v>5837</v>
      </c>
      <c r="C5186" t="s">
        <v>5845</v>
      </c>
    </row>
    <row r="5187" spans="1:3" x14ac:dyDescent="0.3">
      <c r="A5187" s="1" t="s">
        <v>4767</v>
      </c>
      <c r="B5187" s="1" t="s">
        <v>5837</v>
      </c>
      <c r="C5187" t="s">
        <v>5845</v>
      </c>
    </row>
    <row r="5188" spans="1:3" x14ac:dyDescent="0.3">
      <c r="A5188" s="1" t="s">
        <v>4768</v>
      </c>
      <c r="B5188" s="1" t="s">
        <v>5837</v>
      </c>
      <c r="C5188" t="s">
        <v>5845</v>
      </c>
    </row>
    <row r="5189" spans="1:3" x14ac:dyDescent="0.3">
      <c r="A5189" s="1" t="s">
        <v>4769</v>
      </c>
      <c r="B5189" s="1" t="s">
        <v>5837</v>
      </c>
      <c r="C5189" t="s">
        <v>5845</v>
      </c>
    </row>
    <row r="5190" spans="1:3" ht="28.8" x14ac:dyDescent="0.3">
      <c r="A5190" s="1" t="s">
        <v>4770</v>
      </c>
      <c r="B5190" s="1" t="s">
        <v>5837</v>
      </c>
      <c r="C5190" t="s">
        <v>5845</v>
      </c>
    </row>
    <row r="5191" spans="1:3" ht="28.8" x14ac:dyDescent="0.3">
      <c r="A5191" s="1" t="s">
        <v>4771</v>
      </c>
      <c r="B5191" s="1" t="s">
        <v>5837</v>
      </c>
      <c r="C5191" t="s">
        <v>5845</v>
      </c>
    </row>
    <row r="5192" spans="1:3" ht="28.8" x14ac:dyDescent="0.3">
      <c r="A5192" s="1" t="s">
        <v>4772</v>
      </c>
      <c r="B5192" s="1" t="s">
        <v>5837</v>
      </c>
      <c r="C5192" t="s">
        <v>5845</v>
      </c>
    </row>
    <row r="5193" spans="1:3" ht="28.8" x14ac:dyDescent="0.3">
      <c r="A5193" s="1" t="s">
        <v>4773</v>
      </c>
      <c r="B5193" s="1" t="s">
        <v>5837</v>
      </c>
      <c r="C5193" t="s">
        <v>5845</v>
      </c>
    </row>
    <row r="5194" spans="1:3" ht="43.2" x14ac:dyDescent="0.3">
      <c r="A5194" s="1" t="s">
        <v>4774</v>
      </c>
      <c r="B5194" s="1" t="s">
        <v>5837</v>
      </c>
      <c r="C5194" t="s">
        <v>5845</v>
      </c>
    </row>
    <row r="5195" spans="1:3" x14ac:dyDescent="0.3">
      <c r="A5195" s="1" t="s">
        <v>4775</v>
      </c>
      <c r="B5195" s="1" t="s">
        <v>5837</v>
      </c>
      <c r="C5195" t="s">
        <v>5845</v>
      </c>
    </row>
    <row r="5196" spans="1:3" ht="28.8" x14ac:dyDescent="0.3">
      <c r="A5196" s="1" t="s">
        <v>4776</v>
      </c>
      <c r="B5196" s="1" t="s">
        <v>5837</v>
      </c>
      <c r="C5196" t="s">
        <v>5845</v>
      </c>
    </row>
    <row r="5197" spans="1:3" ht="28.8" x14ac:dyDescent="0.3">
      <c r="A5197" s="1" t="s">
        <v>4777</v>
      </c>
      <c r="B5197" s="1" t="s">
        <v>5837</v>
      </c>
      <c r="C5197" t="s">
        <v>5845</v>
      </c>
    </row>
    <row r="5198" spans="1:3" ht="28.8" x14ac:dyDescent="0.3">
      <c r="A5198" s="1" t="s">
        <v>4778</v>
      </c>
      <c r="B5198" s="1" t="s">
        <v>5837</v>
      </c>
      <c r="C5198" t="s">
        <v>5845</v>
      </c>
    </row>
    <row r="5199" spans="1:3" x14ac:dyDescent="0.3">
      <c r="A5199" s="1" t="s">
        <v>4779</v>
      </c>
      <c r="B5199" s="1" t="s">
        <v>5837</v>
      </c>
      <c r="C5199" t="s">
        <v>5845</v>
      </c>
    </row>
    <row r="5200" spans="1:3" x14ac:dyDescent="0.3">
      <c r="A5200" s="1" t="s">
        <v>4780</v>
      </c>
      <c r="B5200" s="1" t="s">
        <v>5837</v>
      </c>
      <c r="C5200" t="s">
        <v>5845</v>
      </c>
    </row>
    <row r="5201" spans="1:3" ht="28.8" x14ac:dyDescent="0.3">
      <c r="A5201" s="1" t="s">
        <v>4781</v>
      </c>
      <c r="B5201" s="1" t="s">
        <v>5837</v>
      </c>
      <c r="C5201" t="s">
        <v>5845</v>
      </c>
    </row>
    <row r="5202" spans="1:3" x14ac:dyDescent="0.3">
      <c r="A5202" s="1" t="s">
        <v>4782</v>
      </c>
      <c r="B5202" s="1" t="s">
        <v>5837</v>
      </c>
      <c r="C5202" t="s">
        <v>5845</v>
      </c>
    </row>
    <row r="5203" spans="1:3" ht="28.8" x14ac:dyDescent="0.3">
      <c r="A5203" s="1" t="s">
        <v>4783</v>
      </c>
      <c r="B5203" s="1" t="s">
        <v>5837</v>
      </c>
      <c r="C5203" t="s">
        <v>5845</v>
      </c>
    </row>
    <row r="5204" spans="1:3" ht="28.8" x14ac:dyDescent="0.3">
      <c r="A5204" s="1" t="s">
        <v>4784</v>
      </c>
      <c r="B5204" s="1" t="s">
        <v>5837</v>
      </c>
      <c r="C5204" t="s">
        <v>5845</v>
      </c>
    </row>
    <row r="5205" spans="1:3" ht="28.8" x14ac:dyDescent="0.3">
      <c r="A5205" s="1" t="s">
        <v>4785</v>
      </c>
      <c r="B5205" s="1" t="s">
        <v>5837</v>
      </c>
      <c r="C5205" t="s">
        <v>5845</v>
      </c>
    </row>
    <row r="5206" spans="1:3" x14ac:dyDescent="0.3">
      <c r="A5206" s="1" t="s">
        <v>4786</v>
      </c>
      <c r="B5206" s="1" t="s">
        <v>5837</v>
      </c>
      <c r="C5206" t="s">
        <v>5845</v>
      </c>
    </row>
    <row r="5207" spans="1:3" ht="28.8" x14ac:dyDescent="0.3">
      <c r="A5207" s="1" t="s">
        <v>4787</v>
      </c>
      <c r="B5207" s="1" t="s">
        <v>5837</v>
      </c>
      <c r="C5207" t="s">
        <v>5845</v>
      </c>
    </row>
    <row r="5208" spans="1:3" ht="28.8" x14ac:dyDescent="0.3">
      <c r="A5208" s="1" t="s">
        <v>4788</v>
      </c>
      <c r="B5208" s="1" t="s">
        <v>5837</v>
      </c>
      <c r="C5208" t="s">
        <v>5845</v>
      </c>
    </row>
    <row r="5209" spans="1:3" ht="28.8" x14ac:dyDescent="0.3">
      <c r="A5209" s="1" t="s">
        <v>4789</v>
      </c>
      <c r="B5209" s="1" t="s">
        <v>5837</v>
      </c>
      <c r="C5209" t="s">
        <v>5845</v>
      </c>
    </row>
    <row r="5210" spans="1:3" ht="43.2" x14ac:dyDescent="0.3">
      <c r="A5210" s="1" t="s">
        <v>4790</v>
      </c>
      <c r="B5210" s="1" t="s">
        <v>5837</v>
      </c>
      <c r="C5210" t="s">
        <v>5845</v>
      </c>
    </row>
    <row r="5211" spans="1:3" ht="28.8" x14ac:dyDescent="0.3">
      <c r="A5211" s="1" t="s">
        <v>4791</v>
      </c>
      <c r="B5211" s="1" t="s">
        <v>5837</v>
      </c>
      <c r="C5211" t="s">
        <v>5845</v>
      </c>
    </row>
    <row r="5212" spans="1:3" x14ac:dyDescent="0.3">
      <c r="A5212" s="1" t="s">
        <v>4792</v>
      </c>
      <c r="B5212" s="1" t="s">
        <v>5837</v>
      </c>
      <c r="C5212" t="s">
        <v>5845</v>
      </c>
    </row>
    <row r="5213" spans="1:3" ht="28.8" x14ac:dyDescent="0.3">
      <c r="A5213" s="1" t="s">
        <v>4793</v>
      </c>
      <c r="B5213" s="1" t="s">
        <v>5837</v>
      </c>
      <c r="C5213" t="s">
        <v>5845</v>
      </c>
    </row>
    <row r="5214" spans="1:3" ht="28.8" x14ac:dyDescent="0.3">
      <c r="A5214" s="1" t="s">
        <v>4794</v>
      </c>
      <c r="B5214" s="1" t="s">
        <v>5837</v>
      </c>
      <c r="C5214" t="s">
        <v>5845</v>
      </c>
    </row>
    <row r="5215" spans="1:3" ht="43.2" x14ac:dyDescent="0.3">
      <c r="A5215" s="1" t="s">
        <v>4795</v>
      </c>
      <c r="B5215" s="1" t="s">
        <v>5837</v>
      </c>
      <c r="C5215" t="s">
        <v>5845</v>
      </c>
    </row>
    <row r="5216" spans="1:3" ht="28.8" x14ac:dyDescent="0.3">
      <c r="A5216" s="1" t="s">
        <v>4796</v>
      </c>
      <c r="B5216" s="1" t="s">
        <v>5837</v>
      </c>
      <c r="C5216" t="s">
        <v>5845</v>
      </c>
    </row>
    <row r="5217" spans="1:3" ht="28.8" x14ac:dyDescent="0.3">
      <c r="A5217" s="1" t="s">
        <v>4797</v>
      </c>
      <c r="B5217" s="1" t="s">
        <v>5837</v>
      </c>
      <c r="C5217" t="s">
        <v>5845</v>
      </c>
    </row>
    <row r="5218" spans="1:3" x14ac:dyDescent="0.3">
      <c r="A5218" s="1" t="s">
        <v>4798</v>
      </c>
      <c r="B5218" s="1" t="s">
        <v>5837</v>
      </c>
      <c r="C5218" t="s">
        <v>5845</v>
      </c>
    </row>
    <row r="5219" spans="1:3" x14ac:dyDescent="0.3">
      <c r="A5219" s="1" t="s">
        <v>4799</v>
      </c>
      <c r="B5219" s="1" t="s">
        <v>5837</v>
      </c>
      <c r="C5219" t="s">
        <v>5845</v>
      </c>
    </row>
    <row r="5220" spans="1:3" ht="28.8" x14ac:dyDescent="0.3">
      <c r="A5220" s="1" t="s">
        <v>4800</v>
      </c>
      <c r="B5220" s="1" t="s">
        <v>5837</v>
      </c>
      <c r="C5220" t="s">
        <v>5845</v>
      </c>
    </row>
    <row r="5221" spans="1:3" ht="43.2" x14ac:dyDescent="0.3">
      <c r="A5221" s="1" t="s">
        <v>4801</v>
      </c>
      <c r="B5221" s="1" t="s">
        <v>5837</v>
      </c>
      <c r="C5221" t="s">
        <v>5845</v>
      </c>
    </row>
    <row r="5222" spans="1:3" ht="28.8" x14ac:dyDescent="0.3">
      <c r="A5222" s="1" t="s">
        <v>4802</v>
      </c>
      <c r="B5222" s="1" t="s">
        <v>5837</v>
      </c>
      <c r="C5222" t="s">
        <v>5845</v>
      </c>
    </row>
    <row r="5223" spans="1:3" x14ac:dyDescent="0.3">
      <c r="A5223" s="1" t="s">
        <v>4803</v>
      </c>
      <c r="B5223" s="1" t="s">
        <v>5837</v>
      </c>
      <c r="C5223" t="s">
        <v>5845</v>
      </c>
    </row>
    <row r="5224" spans="1:3" x14ac:dyDescent="0.3">
      <c r="A5224" s="1" t="s">
        <v>4804</v>
      </c>
      <c r="B5224" s="1" t="s">
        <v>5837</v>
      </c>
      <c r="C5224" t="s">
        <v>5845</v>
      </c>
    </row>
    <row r="5225" spans="1:3" x14ac:dyDescent="0.3">
      <c r="A5225" s="1" t="s">
        <v>4805</v>
      </c>
      <c r="B5225" s="1" t="s">
        <v>5837</v>
      </c>
      <c r="C5225" t="s">
        <v>5845</v>
      </c>
    </row>
    <row r="5226" spans="1:3" ht="72" x14ac:dyDescent="0.3">
      <c r="A5226" s="1" t="s">
        <v>4806</v>
      </c>
      <c r="B5226" s="1" t="s">
        <v>5837</v>
      </c>
      <c r="C5226" t="s">
        <v>5845</v>
      </c>
    </row>
    <row r="5227" spans="1:3" ht="28.8" x14ac:dyDescent="0.3">
      <c r="A5227" s="1" t="s">
        <v>4807</v>
      </c>
      <c r="B5227" s="1" t="s">
        <v>5837</v>
      </c>
      <c r="C5227" t="s">
        <v>5845</v>
      </c>
    </row>
    <row r="5228" spans="1:3" x14ac:dyDescent="0.3">
      <c r="A5228" s="1" t="s">
        <v>4808</v>
      </c>
      <c r="B5228" s="1" t="s">
        <v>5837</v>
      </c>
      <c r="C5228" t="s">
        <v>5845</v>
      </c>
    </row>
    <row r="5229" spans="1:3" x14ac:dyDescent="0.3">
      <c r="A5229" s="1" t="s">
        <v>4809</v>
      </c>
      <c r="B5229" s="1" t="s">
        <v>5837</v>
      </c>
      <c r="C5229" t="s">
        <v>5845</v>
      </c>
    </row>
    <row r="5230" spans="1:3" ht="43.2" x14ac:dyDescent="0.3">
      <c r="A5230" s="1" t="s">
        <v>4810</v>
      </c>
      <c r="B5230" s="1" t="s">
        <v>5837</v>
      </c>
      <c r="C5230" t="s">
        <v>5845</v>
      </c>
    </row>
    <row r="5231" spans="1:3" x14ac:dyDescent="0.3">
      <c r="A5231" s="1" t="s">
        <v>4811</v>
      </c>
      <c r="B5231" s="1" t="s">
        <v>5837</v>
      </c>
      <c r="C5231" t="s">
        <v>5845</v>
      </c>
    </row>
    <row r="5232" spans="1:3" x14ac:dyDescent="0.3">
      <c r="A5232" s="1" t="s">
        <v>4812</v>
      </c>
      <c r="B5232" s="1" t="s">
        <v>5837</v>
      </c>
      <c r="C5232" t="s">
        <v>5845</v>
      </c>
    </row>
    <row r="5233" spans="1:3" ht="28.8" x14ac:dyDescent="0.3">
      <c r="A5233" s="1" t="s">
        <v>4813</v>
      </c>
      <c r="B5233" s="1" t="s">
        <v>5837</v>
      </c>
      <c r="C5233" t="s">
        <v>5845</v>
      </c>
    </row>
    <row r="5234" spans="1:3" x14ac:dyDescent="0.3">
      <c r="A5234" s="1" t="s">
        <v>4814</v>
      </c>
      <c r="B5234" s="1" t="s">
        <v>5837</v>
      </c>
      <c r="C5234" t="s">
        <v>5845</v>
      </c>
    </row>
    <row r="5235" spans="1:3" ht="28.8" x14ac:dyDescent="0.3">
      <c r="A5235" s="1" t="s">
        <v>4815</v>
      </c>
      <c r="B5235" s="1" t="s">
        <v>5837</v>
      </c>
      <c r="C5235" t="s">
        <v>5845</v>
      </c>
    </row>
    <row r="5236" spans="1:3" x14ac:dyDescent="0.3">
      <c r="A5236" s="1" t="s">
        <v>4816</v>
      </c>
      <c r="B5236" s="1" t="s">
        <v>5837</v>
      </c>
      <c r="C5236" t="s">
        <v>5845</v>
      </c>
    </row>
    <row r="5237" spans="1:3" ht="43.2" x14ac:dyDescent="0.3">
      <c r="A5237" s="1" t="s">
        <v>4817</v>
      </c>
      <c r="B5237" s="1" t="s">
        <v>5837</v>
      </c>
      <c r="C5237" t="s">
        <v>5845</v>
      </c>
    </row>
    <row r="5238" spans="1:3" ht="43.2" x14ac:dyDescent="0.3">
      <c r="A5238" s="1" t="s">
        <v>4818</v>
      </c>
      <c r="B5238" s="1" t="s">
        <v>5837</v>
      </c>
      <c r="C5238" t="s">
        <v>5845</v>
      </c>
    </row>
    <row r="5239" spans="1:3" ht="43.2" x14ac:dyDescent="0.3">
      <c r="A5239" s="1" t="s">
        <v>4819</v>
      </c>
      <c r="B5239" s="1" t="s">
        <v>5837</v>
      </c>
      <c r="C5239" t="s">
        <v>5845</v>
      </c>
    </row>
    <row r="5240" spans="1:3" ht="28.8" x14ac:dyDescent="0.3">
      <c r="A5240" s="1" t="s">
        <v>4820</v>
      </c>
      <c r="B5240" s="1" t="s">
        <v>5837</v>
      </c>
      <c r="C5240" t="s">
        <v>5845</v>
      </c>
    </row>
    <row r="5241" spans="1:3" x14ac:dyDescent="0.3">
      <c r="A5241" s="1" t="s">
        <v>4821</v>
      </c>
      <c r="B5241" s="1" t="s">
        <v>5837</v>
      </c>
      <c r="C5241" t="s">
        <v>5845</v>
      </c>
    </row>
    <row r="5242" spans="1:3" x14ac:dyDescent="0.3">
      <c r="A5242" s="1" t="s">
        <v>4822</v>
      </c>
      <c r="B5242" s="1" t="s">
        <v>5837</v>
      </c>
      <c r="C5242" t="s">
        <v>5845</v>
      </c>
    </row>
    <row r="5243" spans="1:3" x14ac:dyDescent="0.3">
      <c r="A5243" s="1" t="s">
        <v>4823</v>
      </c>
      <c r="B5243" s="1" t="s">
        <v>5837</v>
      </c>
      <c r="C5243" t="s">
        <v>5845</v>
      </c>
    </row>
    <row r="5244" spans="1:3" x14ac:dyDescent="0.3">
      <c r="A5244" s="1" t="s">
        <v>4824</v>
      </c>
      <c r="B5244" s="1" t="s">
        <v>5837</v>
      </c>
      <c r="C5244" t="s">
        <v>5845</v>
      </c>
    </row>
    <row r="5245" spans="1:3" x14ac:dyDescent="0.3">
      <c r="A5245" s="1" t="s">
        <v>4825</v>
      </c>
      <c r="B5245" s="1" t="s">
        <v>5837</v>
      </c>
      <c r="C5245" t="s">
        <v>5845</v>
      </c>
    </row>
    <row r="5246" spans="1:3" x14ac:dyDescent="0.3">
      <c r="A5246" s="1" t="s">
        <v>4826</v>
      </c>
      <c r="B5246" s="1" t="s">
        <v>5837</v>
      </c>
      <c r="C5246" t="s">
        <v>5845</v>
      </c>
    </row>
    <row r="5247" spans="1:3" x14ac:dyDescent="0.3">
      <c r="A5247" s="1" t="s">
        <v>4827</v>
      </c>
      <c r="B5247" s="1" t="s">
        <v>5837</v>
      </c>
      <c r="C5247" t="s">
        <v>5845</v>
      </c>
    </row>
    <row r="5248" spans="1:3" x14ac:dyDescent="0.3">
      <c r="A5248" s="1" t="s">
        <v>4828</v>
      </c>
      <c r="B5248" s="1" t="s">
        <v>5837</v>
      </c>
      <c r="C5248" t="s">
        <v>5845</v>
      </c>
    </row>
    <row r="5249" spans="1:3" x14ac:dyDescent="0.3">
      <c r="A5249" s="1" t="s">
        <v>4829</v>
      </c>
      <c r="B5249" s="1" t="s">
        <v>5837</v>
      </c>
      <c r="C5249" t="s">
        <v>5845</v>
      </c>
    </row>
    <row r="5250" spans="1:3" x14ac:dyDescent="0.3">
      <c r="A5250" s="1" t="s">
        <v>4830</v>
      </c>
      <c r="B5250" s="1" t="s">
        <v>5837</v>
      </c>
      <c r="C5250" t="s">
        <v>5845</v>
      </c>
    </row>
    <row r="5251" spans="1:3" x14ac:dyDescent="0.3">
      <c r="A5251" s="1" t="s">
        <v>4831</v>
      </c>
      <c r="B5251" s="1" t="s">
        <v>5837</v>
      </c>
      <c r="C5251" t="s">
        <v>5845</v>
      </c>
    </row>
    <row r="5252" spans="1:3" x14ac:dyDescent="0.3">
      <c r="A5252" s="1" t="s">
        <v>4832</v>
      </c>
      <c r="B5252" s="1" t="s">
        <v>5837</v>
      </c>
      <c r="C5252" t="s">
        <v>5845</v>
      </c>
    </row>
    <row r="5253" spans="1:3" x14ac:dyDescent="0.3">
      <c r="A5253" s="1" t="s">
        <v>4833</v>
      </c>
      <c r="B5253" s="1" t="s">
        <v>5837</v>
      </c>
      <c r="C5253" t="s">
        <v>5845</v>
      </c>
    </row>
    <row r="5254" spans="1:3" x14ac:dyDescent="0.3">
      <c r="A5254" s="1" t="s">
        <v>4834</v>
      </c>
      <c r="B5254" s="1" t="s">
        <v>5837</v>
      </c>
      <c r="C5254" t="s">
        <v>5845</v>
      </c>
    </row>
    <row r="5255" spans="1:3" x14ac:dyDescent="0.3">
      <c r="A5255" s="1" t="s">
        <v>4835</v>
      </c>
      <c r="B5255" s="1" t="s">
        <v>5837</v>
      </c>
      <c r="C5255" t="s">
        <v>5845</v>
      </c>
    </row>
    <row r="5256" spans="1:3" x14ac:dyDescent="0.3">
      <c r="A5256" s="1" t="s">
        <v>4836</v>
      </c>
      <c r="B5256" s="1" t="s">
        <v>5837</v>
      </c>
      <c r="C5256" t="s">
        <v>5845</v>
      </c>
    </row>
    <row r="5257" spans="1:3" x14ac:dyDescent="0.3">
      <c r="A5257" s="1" t="s">
        <v>4837</v>
      </c>
      <c r="B5257" s="1" t="s">
        <v>5837</v>
      </c>
      <c r="C5257" t="s">
        <v>5845</v>
      </c>
    </row>
    <row r="5258" spans="1:3" x14ac:dyDescent="0.3">
      <c r="A5258" s="1" t="s">
        <v>4838</v>
      </c>
      <c r="B5258" s="1" t="s">
        <v>5837</v>
      </c>
      <c r="C5258" t="s">
        <v>5845</v>
      </c>
    </row>
    <row r="5259" spans="1:3" x14ac:dyDescent="0.3">
      <c r="A5259" s="1" t="s">
        <v>4839</v>
      </c>
      <c r="B5259" s="1" t="s">
        <v>5837</v>
      </c>
      <c r="C5259" t="s">
        <v>5845</v>
      </c>
    </row>
    <row r="5260" spans="1:3" ht="57.6" x14ac:dyDescent="0.3">
      <c r="A5260" s="1" t="s">
        <v>4840</v>
      </c>
      <c r="B5260" s="1" t="s">
        <v>5837</v>
      </c>
      <c r="C5260" t="s">
        <v>5845</v>
      </c>
    </row>
    <row r="5261" spans="1:3" x14ac:dyDescent="0.3">
      <c r="A5261" s="1" t="s">
        <v>4841</v>
      </c>
      <c r="B5261" s="1" t="s">
        <v>5837</v>
      </c>
      <c r="C5261" t="s">
        <v>5845</v>
      </c>
    </row>
    <row r="5262" spans="1:3" ht="28.8" x14ac:dyDescent="0.3">
      <c r="A5262" s="1" t="s">
        <v>4842</v>
      </c>
      <c r="B5262" s="1" t="s">
        <v>5837</v>
      </c>
      <c r="C5262" t="s">
        <v>5845</v>
      </c>
    </row>
    <row r="5263" spans="1:3" ht="28.8" x14ac:dyDescent="0.3">
      <c r="A5263" s="1" t="s">
        <v>4843</v>
      </c>
      <c r="B5263" s="1" t="s">
        <v>5837</v>
      </c>
      <c r="C5263" t="s">
        <v>5845</v>
      </c>
    </row>
    <row r="5264" spans="1:3" x14ac:dyDescent="0.3">
      <c r="A5264" s="1" t="s">
        <v>4844</v>
      </c>
      <c r="B5264" s="1" t="s">
        <v>5837</v>
      </c>
      <c r="C5264" t="s">
        <v>5845</v>
      </c>
    </row>
    <row r="5265" spans="1:3" x14ac:dyDescent="0.3">
      <c r="A5265" s="1" t="s">
        <v>4845</v>
      </c>
      <c r="B5265" s="1" t="s">
        <v>5837</v>
      </c>
      <c r="C5265" t="s">
        <v>5845</v>
      </c>
    </row>
    <row r="5266" spans="1:3" ht="28.8" x14ac:dyDescent="0.3">
      <c r="A5266" s="1" t="s">
        <v>4846</v>
      </c>
      <c r="B5266" s="1" t="s">
        <v>5837</v>
      </c>
      <c r="C5266" t="s">
        <v>5845</v>
      </c>
    </row>
    <row r="5267" spans="1:3" ht="28.8" x14ac:dyDescent="0.3">
      <c r="A5267" s="1" t="s">
        <v>4847</v>
      </c>
      <c r="B5267" s="1" t="s">
        <v>5837</v>
      </c>
      <c r="C5267" t="s">
        <v>5845</v>
      </c>
    </row>
    <row r="5268" spans="1:3" ht="28.8" x14ac:dyDescent="0.3">
      <c r="A5268" s="1" t="s">
        <v>4848</v>
      </c>
      <c r="B5268" s="1" t="s">
        <v>5837</v>
      </c>
      <c r="C5268" t="s">
        <v>5845</v>
      </c>
    </row>
    <row r="5269" spans="1:3" ht="43.2" x14ac:dyDescent="0.3">
      <c r="A5269" s="1" t="s">
        <v>4849</v>
      </c>
      <c r="B5269" s="1" t="s">
        <v>5837</v>
      </c>
      <c r="C5269" t="s">
        <v>5845</v>
      </c>
    </row>
    <row r="5270" spans="1:3" x14ac:dyDescent="0.3">
      <c r="A5270" s="1" t="s">
        <v>4850</v>
      </c>
      <c r="B5270" s="1" t="s">
        <v>5837</v>
      </c>
      <c r="C5270" t="s">
        <v>5845</v>
      </c>
    </row>
    <row r="5271" spans="1:3" ht="43.2" x14ac:dyDescent="0.3">
      <c r="A5271" s="1" t="s">
        <v>4851</v>
      </c>
      <c r="B5271" s="1" t="s">
        <v>5837</v>
      </c>
      <c r="C5271" t="s">
        <v>5845</v>
      </c>
    </row>
    <row r="5272" spans="1:3" ht="28.8" x14ac:dyDescent="0.3">
      <c r="A5272" s="1" t="s">
        <v>4852</v>
      </c>
      <c r="B5272" s="1" t="s">
        <v>5837</v>
      </c>
      <c r="C5272" t="s">
        <v>5845</v>
      </c>
    </row>
    <row r="5273" spans="1:3" x14ac:dyDescent="0.3">
      <c r="A5273" s="1" t="s">
        <v>4853</v>
      </c>
      <c r="B5273" s="1" t="s">
        <v>5837</v>
      </c>
      <c r="C5273" t="s">
        <v>5845</v>
      </c>
    </row>
    <row r="5274" spans="1:3" x14ac:dyDescent="0.3">
      <c r="A5274" s="1" t="s">
        <v>4854</v>
      </c>
      <c r="B5274" s="1" t="s">
        <v>5837</v>
      </c>
      <c r="C5274" t="s">
        <v>5845</v>
      </c>
    </row>
    <row r="5275" spans="1:3" x14ac:dyDescent="0.3">
      <c r="A5275" s="1" t="s">
        <v>4855</v>
      </c>
      <c r="B5275" s="1" t="s">
        <v>5837</v>
      </c>
      <c r="C5275" t="s">
        <v>5845</v>
      </c>
    </row>
    <row r="5276" spans="1:3" x14ac:dyDescent="0.3">
      <c r="A5276" s="1" t="s">
        <v>4856</v>
      </c>
      <c r="B5276" s="1" t="s">
        <v>5837</v>
      </c>
      <c r="C5276" t="s">
        <v>5845</v>
      </c>
    </row>
    <row r="5277" spans="1:3" x14ac:dyDescent="0.3">
      <c r="A5277" s="1" t="s">
        <v>4857</v>
      </c>
      <c r="B5277" s="1" t="s">
        <v>5837</v>
      </c>
      <c r="C5277" t="s">
        <v>5845</v>
      </c>
    </row>
    <row r="5278" spans="1:3" ht="57.6" x14ac:dyDescent="0.3">
      <c r="A5278" s="1" t="s">
        <v>4858</v>
      </c>
      <c r="B5278" s="1" t="s">
        <v>5837</v>
      </c>
      <c r="C5278" t="s">
        <v>5845</v>
      </c>
    </row>
    <row r="5279" spans="1:3" ht="43.2" x14ac:dyDescent="0.3">
      <c r="A5279" s="1" t="s">
        <v>4859</v>
      </c>
      <c r="B5279" s="1" t="s">
        <v>5837</v>
      </c>
      <c r="C5279" t="s">
        <v>5845</v>
      </c>
    </row>
    <row r="5280" spans="1:3" ht="28.8" x14ac:dyDescent="0.3">
      <c r="A5280" s="1" t="s">
        <v>4860</v>
      </c>
      <c r="B5280" s="1" t="s">
        <v>5837</v>
      </c>
      <c r="C5280" t="s">
        <v>5845</v>
      </c>
    </row>
    <row r="5281" spans="1:3" ht="28.8" x14ac:dyDescent="0.3">
      <c r="A5281" s="1" t="s">
        <v>4861</v>
      </c>
      <c r="B5281" s="1" t="s">
        <v>5837</v>
      </c>
      <c r="C5281" t="s">
        <v>5845</v>
      </c>
    </row>
    <row r="5282" spans="1:3" ht="28.8" x14ac:dyDescent="0.3">
      <c r="A5282" s="1" t="s">
        <v>4862</v>
      </c>
      <c r="B5282" s="1" t="s">
        <v>5837</v>
      </c>
      <c r="C5282" t="s">
        <v>5845</v>
      </c>
    </row>
    <row r="5283" spans="1:3" ht="28.8" x14ac:dyDescent="0.3">
      <c r="A5283" s="1" t="s">
        <v>4863</v>
      </c>
      <c r="B5283" s="1" t="s">
        <v>5837</v>
      </c>
      <c r="C5283" t="s">
        <v>5845</v>
      </c>
    </row>
    <row r="5284" spans="1:3" x14ac:dyDescent="0.3">
      <c r="A5284" s="1" t="s">
        <v>4864</v>
      </c>
      <c r="B5284" s="1" t="s">
        <v>5837</v>
      </c>
      <c r="C5284" t="s">
        <v>5845</v>
      </c>
    </row>
    <row r="5285" spans="1:3" x14ac:dyDescent="0.3">
      <c r="A5285" s="1" t="s">
        <v>4865</v>
      </c>
      <c r="B5285" s="1" t="s">
        <v>5837</v>
      </c>
      <c r="C5285" t="s">
        <v>5845</v>
      </c>
    </row>
    <row r="5286" spans="1:3" ht="43.2" x14ac:dyDescent="0.3">
      <c r="A5286" s="1" t="s">
        <v>4866</v>
      </c>
      <c r="B5286" s="1" t="s">
        <v>5837</v>
      </c>
      <c r="C5286" t="s">
        <v>5845</v>
      </c>
    </row>
    <row r="5287" spans="1:3" ht="43.2" x14ac:dyDescent="0.3">
      <c r="A5287" s="1" t="s">
        <v>4818</v>
      </c>
      <c r="B5287" s="1" t="s">
        <v>5837</v>
      </c>
      <c r="C5287" t="s">
        <v>5845</v>
      </c>
    </row>
    <row r="5288" spans="1:3" x14ac:dyDescent="0.3">
      <c r="A5288" s="1" t="s">
        <v>4867</v>
      </c>
      <c r="B5288" s="1" t="s">
        <v>5837</v>
      </c>
      <c r="C5288" t="s">
        <v>5845</v>
      </c>
    </row>
    <row r="5289" spans="1:3" ht="43.2" x14ac:dyDescent="0.3">
      <c r="A5289" s="1" t="s">
        <v>4819</v>
      </c>
      <c r="B5289" s="1" t="s">
        <v>5837</v>
      </c>
      <c r="C5289" t="s">
        <v>5845</v>
      </c>
    </row>
    <row r="5290" spans="1:3" ht="28.8" x14ac:dyDescent="0.3">
      <c r="A5290" s="1" t="s">
        <v>4868</v>
      </c>
      <c r="B5290" s="1" t="s">
        <v>5837</v>
      </c>
      <c r="C5290" t="s">
        <v>5845</v>
      </c>
    </row>
    <row r="5291" spans="1:3" x14ac:dyDescent="0.3">
      <c r="A5291" s="1" t="s">
        <v>4869</v>
      </c>
      <c r="B5291" s="1" t="s">
        <v>5837</v>
      </c>
      <c r="C5291" t="s">
        <v>5845</v>
      </c>
    </row>
    <row r="5292" spans="1:3" x14ac:dyDescent="0.3">
      <c r="A5292" s="1" t="s">
        <v>4870</v>
      </c>
      <c r="B5292" s="1" t="s">
        <v>5837</v>
      </c>
      <c r="C5292" t="s">
        <v>5845</v>
      </c>
    </row>
    <row r="5293" spans="1:3" ht="28.8" x14ac:dyDescent="0.3">
      <c r="A5293" s="1" t="s">
        <v>4871</v>
      </c>
      <c r="B5293" s="1" t="s">
        <v>5837</v>
      </c>
      <c r="C5293" t="s">
        <v>5845</v>
      </c>
    </row>
    <row r="5294" spans="1:3" x14ac:dyDescent="0.3">
      <c r="A5294" s="1" t="s">
        <v>4872</v>
      </c>
      <c r="B5294" s="1" t="s">
        <v>5837</v>
      </c>
      <c r="C5294" t="s">
        <v>5845</v>
      </c>
    </row>
    <row r="5295" spans="1:3" ht="28.8" x14ac:dyDescent="0.3">
      <c r="A5295" s="1" t="s">
        <v>4873</v>
      </c>
      <c r="B5295" s="1" t="s">
        <v>5837</v>
      </c>
      <c r="C5295" t="s">
        <v>5845</v>
      </c>
    </row>
    <row r="5296" spans="1:3" ht="28.8" x14ac:dyDescent="0.3">
      <c r="A5296" s="1" t="s">
        <v>4874</v>
      </c>
      <c r="B5296" s="1" t="s">
        <v>5837</v>
      </c>
      <c r="C5296" t="s">
        <v>5845</v>
      </c>
    </row>
    <row r="5297" spans="1:3" ht="28.8" x14ac:dyDescent="0.3">
      <c r="A5297" s="1" t="s">
        <v>4875</v>
      </c>
      <c r="B5297" s="1" t="s">
        <v>5837</v>
      </c>
      <c r="C5297" t="s">
        <v>5845</v>
      </c>
    </row>
    <row r="5298" spans="1:3" ht="43.2" x14ac:dyDescent="0.3">
      <c r="A5298" s="1" t="s">
        <v>4876</v>
      </c>
      <c r="B5298" s="1" t="s">
        <v>5837</v>
      </c>
      <c r="C5298" t="s">
        <v>5845</v>
      </c>
    </row>
    <row r="5299" spans="1:3" x14ac:dyDescent="0.3">
      <c r="A5299" s="1" t="s">
        <v>4877</v>
      </c>
      <c r="B5299" s="1" t="s">
        <v>5837</v>
      </c>
      <c r="C5299" t="s">
        <v>5845</v>
      </c>
    </row>
    <row r="5300" spans="1:3" ht="28.8" x14ac:dyDescent="0.3">
      <c r="A5300" s="1" t="s">
        <v>4878</v>
      </c>
      <c r="B5300" s="1" t="s">
        <v>5837</v>
      </c>
      <c r="C5300" t="s">
        <v>5845</v>
      </c>
    </row>
    <row r="5301" spans="1:3" x14ac:dyDescent="0.3">
      <c r="A5301" s="1" t="s">
        <v>4879</v>
      </c>
      <c r="B5301" s="1" t="s">
        <v>5837</v>
      </c>
      <c r="C5301" t="s">
        <v>5845</v>
      </c>
    </row>
    <row r="5302" spans="1:3" x14ac:dyDescent="0.3">
      <c r="A5302" s="1" t="s">
        <v>4880</v>
      </c>
      <c r="B5302" s="1" t="s">
        <v>5837</v>
      </c>
      <c r="C5302" t="s">
        <v>5845</v>
      </c>
    </row>
    <row r="5303" spans="1:3" ht="28.8" x14ac:dyDescent="0.3">
      <c r="A5303" s="1" t="s">
        <v>4881</v>
      </c>
      <c r="B5303" s="1" t="s">
        <v>5837</v>
      </c>
      <c r="C5303" t="s">
        <v>5845</v>
      </c>
    </row>
    <row r="5304" spans="1:3" x14ac:dyDescent="0.3">
      <c r="A5304" s="1" t="s">
        <v>4882</v>
      </c>
      <c r="B5304" s="1" t="s">
        <v>5837</v>
      </c>
      <c r="C5304" t="s">
        <v>5845</v>
      </c>
    </row>
    <row r="5305" spans="1:3" x14ac:dyDescent="0.3">
      <c r="A5305" s="1" t="s">
        <v>4883</v>
      </c>
      <c r="B5305" s="1" t="s">
        <v>5837</v>
      </c>
      <c r="C5305" t="s">
        <v>5845</v>
      </c>
    </row>
    <row r="5306" spans="1:3" x14ac:dyDescent="0.3">
      <c r="A5306" s="1" t="s">
        <v>4884</v>
      </c>
      <c r="B5306" s="1" t="s">
        <v>5837</v>
      </c>
      <c r="C5306" t="s">
        <v>5845</v>
      </c>
    </row>
    <row r="5307" spans="1:3" x14ac:dyDescent="0.3">
      <c r="A5307" s="1" t="s">
        <v>4885</v>
      </c>
      <c r="B5307" s="1" t="s">
        <v>5837</v>
      </c>
      <c r="C5307" t="s">
        <v>5845</v>
      </c>
    </row>
    <row r="5308" spans="1:3" x14ac:dyDescent="0.3">
      <c r="A5308" s="1" t="s">
        <v>4886</v>
      </c>
      <c r="B5308" s="1" t="s">
        <v>5837</v>
      </c>
      <c r="C5308" t="s">
        <v>5845</v>
      </c>
    </row>
    <row r="5309" spans="1:3" x14ac:dyDescent="0.3">
      <c r="A5309" s="1" t="s">
        <v>4887</v>
      </c>
      <c r="B5309" s="1" t="s">
        <v>5837</v>
      </c>
      <c r="C5309" t="s">
        <v>5845</v>
      </c>
    </row>
    <row r="5310" spans="1:3" x14ac:dyDescent="0.3">
      <c r="A5310" s="1" t="s">
        <v>4888</v>
      </c>
      <c r="B5310" s="1" t="s">
        <v>5837</v>
      </c>
      <c r="C5310" t="s">
        <v>5845</v>
      </c>
    </row>
    <row r="5311" spans="1:3" x14ac:dyDescent="0.3">
      <c r="A5311" s="1" t="s">
        <v>4889</v>
      </c>
      <c r="B5311" s="1" t="s">
        <v>5837</v>
      </c>
      <c r="C5311" t="s">
        <v>5845</v>
      </c>
    </row>
    <row r="5312" spans="1:3" ht="28.8" x14ac:dyDescent="0.3">
      <c r="A5312" s="1" t="s">
        <v>4890</v>
      </c>
      <c r="B5312" t="s">
        <v>5836</v>
      </c>
      <c r="C5312" t="s">
        <v>5848</v>
      </c>
    </row>
    <row r="5313" spans="1:3" x14ac:dyDescent="0.3">
      <c r="A5313" s="1" t="s">
        <v>4891</v>
      </c>
      <c r="B5313" t="s">
        <v>5836</v>
      </c>
      <c r="C5313" t="s">
        <v>5848</v>
      </c>
    </row>
    <row r="5314" spans="1:3" ht="28.8" x14ac:dyDescent="0.3">
      <c r="A5314" s="1" t="s">
        <v>4892</v>
      </c>
      <c r="B5314" t="s">
        <v>5836</v>
      </c>
      <c r="C5314" t="s">
        <v>5848</v>
      </c>
    </row>
    <row r="5315" spans="1:3" ht="28.8" x14ac:dyDescent="0.3">
      <c r="A5315" s="1" t="s">
        <v>4893</v>
      </c>
      <c r="B5315" t="s">
        <v>5836</v>
      </c>
      <c r="C5315" t="s">
        <v>5848</v>
      </c>
    </row>
    <row r="5316" spans="1:3" ht="28.8" x14ac:dyDescent="0.3">
      <c r="A5316" s="1" t="s">
        <v>4894</v>
      </c>
      <c r="B5316" t="s">
        <v>5836</v>
      </c>
      <c r="C5316" t="s">
        <v>5848</v>
      </c>
    </row>
    <row r="5317" spans="1:3" x14ac:dyDescent="0.3">
      <c r="A5317" s="1" t="s">
        <v>4895</v>
      </c>
      <c r="B5317" t="s">
        <v>5836</v>
      </c>
      <c r="C5317" t="s">
        <v>5848</v>
      </c>
    </row>
    <row r="5318" spans="1:3" x14ac:dyDescent="0.3">
      <c r="A5318" s="1" t="s">
        <v>4896</v>
      </c>
      <c r="B5318" t="s">
        <v>5836</v>
      </c>
      <c r="C5318" t="s">
        <v>5848</v>
      </c>
    </row>
    <row r="5319" spans="1:3" ht="28.8" x14ac:dyDescent="0.3">
      <c r="A5319" s="1" t="s">
        <v>4897</v>
      </c>
      <c r="B5319" t="s">
        <v>5836</v>
      </c>
      <c r="C5319" t="s">
        <v>5848</v>
      </c>
    </row>
    <row r="5320" spans="1:3" ht="28.8" x14ac:dyDescent="0.3">
      <c r="A5320" s="1" t="s">
        <v>4898</v>
      </c>
      <c r="B5320" t="s">
        <v>5836</v>
      </c>
      <c r="C5320" t="s">
        <v>5848</v>
      </c>
    </row>
    <row r="5321" spans="1:3" ht="28.8" x14ac:dyDescent="0.3">
      <c r="A5321" s="1" t="s">
        <v>4899</v>
      </c>
      <c r="B5321" t="s">
        <v>5836</v>
      </c>
      <c r="C5321" t="s">
        <v>5848</v>
      </c>
    </row>
    <row r="5322" spans="1:3" ht="28.8" x14ac:dyDescent="0.3">
      <c r="A5322" s="1" t="s">
        <v>4900</v>
      </c>
      <c r="B5322" t="s">
        <v>5836</v>
      </c>
      <c r="C5322" t="s">
        <v>5848</v>
      </c>
    </row>
    <row r="5323" spans="1:3" ht="28.8" x14ac:dyDescent="0.3">
      <c r="A5323" s="1" t="s">
        <v>4901</v>
      </c>
      <c r="B5323" t="s">
        <v>5836</v>
      </c>
      <c r="C5323" t="s">
        <v>5848</v>
      </c>
    </row>
    <row r="5324" spans="1:3" ht="28.8" x14ac:dyDescent="0.3">
      <c r="A5324" s="1" t="s">
        <v>4902</v>
      </c>
      <c r="B5324" t="s">
        <v>5836</v>
      </c>
      <c r="C5324" t="s">
        <v>5848</v>
      </c>
    </row>
    <row r="5325" spans="1:3" ht="28.8" x14ac:dyDescent="0.3">
      <c r="A5325" s="1" t="s">
        <v>4903</v>
      </c>
      <c r="B5325" t="s">
        <v>5836</v>
      </c>
      <c r="C5325" t="s">
        <v>5848</v>
      </c>
    </row>
    <row r="5326" spans="1:3" ht="28.8" x14ac:dyDescent="0.3">
      <c r="A5326" s="1" t="s">
        <v>4904</v>
      </c>
      <c r="B5326" t="s">
        <v>5836</v>
      </c>
      <c r="C5326" t="s">
        <v>5848</v>
      </c>
    </row>
    <row r="5327" spans="1:3" x14ac:dyDescent="0.3">
      <c r="A5327" s="1" t="s">
        <v>4905</v>
      </c>
      <c r="B5327" t="s">
        <v>5836</v>
      </c>
      <c r="C5327" t="s">
        <v>5848</v>
      </c>
    </row>
    <row r="5328" spans="1:3" ht="28.8" x14ac:dyDescent="0.3">
      <c r="A5328" s="1" t="s">
        <v>4906</v>
      </c>
      <c r="B5328" t="s">
        <v>5836</v>
      </c>
      <c r="C5328" t="s">
        <v>5848</v>
      </c>
    </row>
    <row r="5329" spans="1:3" ht="43.2" x14ac:dyDescent="0.3">
      <c r="A5329" s="1" t="s">
        <v>4907</v>
      </c>
      <c r="B5329" t="s">
        <v>5836</v>
      </c>
      <c r="C5329" t="s">
        <v>5848</v>
      </c>
    </row>
    <row r="5330" spans="1:3" ht="28.8" x14ac:dyDescent="0.3">
      <c r="A5330" s="1" t="s">
        <v>4908</v>
      </c>
      <c r="B5330" t="s">
        <v>5836</v>
      </c>
      <c r="C5330" t="s">
        <v>5848</v>
      </c>
    </row>
    <row r="5331" spans="1:3" ht="28.8" x14ac:dyDescent="0.3">
      <c r="A5331" s="1" t="s">
        <v>4909</v>
      </c>
      <c r="B5331" t="s">
        <v>5836</v>
      </c>
      <c r="C5331" t="s">
        <v>5848</v>
      </c>
    </row>
    <row r="5332" spans="1:3" ht="28.8" x14ac:dyDescent="0.3">
      <c r="A5332" s="1" t="s">
        <v>4910</v>
      </c>
      <c r="B5332" t="s">
        <v>5836</v>
      </c>
      <c r="C5332" t="s">
        <v>5848</v>
      </c>
    </row>
    <row r="5333" spans="1:3" ht="28.8" x14ac:dyDescent="0.3">
      <c r="A5333" s="1" t="s">
        <v>4911</v>
      </c>
      <c r="B5333" t="s">
        <v>5836</v>
      </c>
      <c r="C5333" t="s">
        <v>5848</v>
      </c>
    </row>
    <row r="5334" spans="1:3" ht="28.8" x14ac:dyDescent="0.3">
      <c r="A5334" s="1" t="s">
        <v>4912</v>
      </c>
      <c r="B5334" t="s">
        <v>5836</v>
      </c>
      <c r="C5334" t="s">
        <v>5848</v>
      </c>
    </row>
    <row r="5335" spans="1:3" ht="28.8" x14ac:dyDescent="0.3">
      <c r="A5335" s="1" t="s">
        <v>4913</v>
      </c>
      <c r="B5335" t="s">
        <v>5836</v>
      </c>
      <c r="C5335" t="s">
        <v>5848</v>
      </c>
    </row>
    <row r="5336" spans="1:3" ht="28.8" x14ac:dyDescent="0.3">
      <c r="A5336" s="1" t="s">
        <v>4914</v>
      </c>
      <c r="B5336" t="s">
        <v>5836</v>
      </c>
      <c r="C5336" t="s">
        <v>5848</v>
      </c>
    </row>
    <row r="5337" spans="1:3" ht="28.8" x14ac:dyDescent="0.3">
      <c r="A5337" s="1" t="s">
        <v>4915</v>
      </c>
      <c r="B5337" t="s">
        <v>5836</v>
      </c>
      <c r="C5337" t="s">
        <v>5848</v>
      </c>
    </row>
    <row r="5338" spans="1:3" ht="28.8" x14ac:dyDescent="0.3">
      <c r="A5338" s="1" t="s">
        <v>4916</v>
      </c>
      <c r="B5338" t="s">
        <v>5836</v>
      </c>
      <c r="C5338" t="s">
        <v>5848</v>
      </c>
    </row>
    <row r="5339" spans="1:3" ht="28.8" x14ac:dyDescent="0.3">
      <c r="A5339" s="1" t="s">
        <v>4917</v>
      </c>
      <c r="B5339" t="s">
        <v>5836</v>
      </c>
      <c r="C5339" t="s">
        <v>5848</v>
      </c>
    </row>
    <row r="5340" spans="1:3" ht="28.8" x14ac:dyDescent="0.3">
      <c r="A5340" s="1" t="s">
        <v>4918</v>
      </c>
      <c r="B5340" t="s">
        <v>5836</v>
      </c>
      <c r="C5340" t="s">
        <v>5848</v>
      </c>
    </row>
    <row r="5341" spans="1:3" ht="43.2" x14ac:dyDescent="0.3">
      <c r="A5341" s="1" t="s">
        <v>4919</v>
      </c>
      <c r="B5341" t="s">
        <v>5836</v>
      </c>
      <c r="C5341" t="s">
        <v>5848</v>
      </c>
    </row>
    <row r="5342" spans="1:3" ht="43.2" x14ac:dyDescent="0.3">
      <c r="A5342" s="1" t="s">
        <v>4920</v>
      </c>
      <c r="B5342" t="s">
        <v>5836</v>
      </c>
      <c r="C5342" t="s">
        <v>5848</v>
      </c>
    </row>
    <row r="5343" spans="1:3" ht="28.8" x14ac:dyDescent="0.3">
      <c r="A5343" s="1" t="s">
        <v>4921</v>
      </c>
      <c r="B5343" t="s">
        <v>5836</v>
      </c>
      <c r="C5343" t="s">
        <v>5848</v>
      </c>
    </row>
    <row r="5344" spans="1:3" ht="28.8" x14ac:dyDescent="0.3">
      <c r="A5344" s="1" t="s">
        <v>4922</v>
      </c>
      <c r="B5344" t="s">
        <v>5836</v>
      </c>
      <c r="C5344" t="s">
        <v>5848</v>
      </c>
    </row>
    <row r="5345" spans="1:3" ht="28.8" x14ac:dyDescent="0.3">
      <c r="A5345" s="1" t="s">
        <v>4923</v>
      </c>
      <c r="B5345" t="s">
        <v>5836</v>
      </c>
      <c r="C5345" t="s">
        <v>5848</v>
      </c>
    </row>
    <row r="5346" spans="1:3" ht="57.6" x14ac:dyDescent="0.3">
      <c r="A5346" s="1" t="s">
        <v>4924</v>
      </c>
      <c r="B5346" t="s">
        <v>5836</v>
      </c>
      <c r="C5346" t="s">
        <v>5848</v>
      </c>
    </row>
    <row r="5347" spans="1:3" ht="28.8" x14ac:dyDescent="0.3">
      <c r="A5347" s="1" t="s">
        <v>4925</v>
      </c>
      <c r="B5347" t="s">
        <v>5836</v>
      </c>
      <c r="C5347" t="s">
        <v>5848</v>
      </c>
    </row>
    <row r="5348" spans="1:3" x14ac:dyDescent="0.3">
      <c r="A5348" s="1" t="s">
        <v>4926</v>
      </c>
      <c r="B5348" t="s">
        <v>5836</v>
      </c>
      <c r="C5348" t="s">
        <v>5848</v>
      </c>
    </row>
    <row r="5349" spans="1:3" ht="28.8" x14ac:dyDescent="0.3">
      <c r="A5349" s="1" t="s">
        <v>4927</v>
      </c>
      <c r="B5349" t="s">
        <v>5836</v>
      </c>
      <c r="C5349" t="s">
        <v>5848</v>
      </c>
    </row>
    <row r="5350" spans="1:3" ht="28.8" x14ac:dyDescent="0.3">
      <c r="A5350" s="1" t="s">
        <v>4928</v>
      </c>
      <c r="B5350" t="s">
        <v>5836</v>
      </c>
      <c r="C5350" t="s">
        <v>5848</v>
      </c>
    </row>
    <row r="5351" spans="1:3" ht="28.8" x14ac:dyDescent="0.3">
      <c r="A5351" s="1" t="s">
        <v>4929</v>
      </c>
      <c r="B5351" t="s">
        <v>5836</v>
      </c>
      <c r="C5351" t="s">
        <v>5848</v>
      </c>
    </row>
    <row r="5352" spans="1:3" ht="43.2" x14ac:dyDescent="0.3">
      <c r="A5352" s="1" t="s">
        <v>4930</v>
      </c>
      <c r="B5352" t="s">
        <v>5836</v>
      </c>
      <c r="C5352" t="s">
        <v>5848</v>
      </c>
    </row>
    <row r="5353" spans="1:3" ht="28.8" x14ac:dyDescent="0.3">
      <c r="A5353" s="1" t="s">
        <v>4931</v>
      </c>
      <c r="B5353" t="s">
        <v>5836</v>
      </c>
      <c r="C5353" t="s">
        <v>5848</v>
      </c>
    </row>
    <row r="5354" spans="1:3" ht="28.8" x14ac:dyDescent="0.3">
      <c r="A5354" s="1" t="s">
        <v>4932</v>
      </c>
      <c r="B5354" t="s">
        <v>5836</v>
      </c>
      <c r="C5354" t="s">
        <v>5848</v>
      </c>
    </row>
    <row r="5355" spans="1:3" ht="43.2" x14ac:dyDescent="0.3">
      <c r="A5355" s="1" t="s">
        <v>4933</v>
      </c>
      <c r="B5355" t="s">
        <v>5836</v>
      </c>
      <c r="C5355" t="s">
        <v>5848</v>
      </c>
    </row>
    <row r="5356" spans="1:3" ht="28.8" x14ac:dyDescent="0.3">
      <c r="A5356" s="1" t="s">
        <v>4934</v>
      </c>
      <c r="B5356" t="s">
        <v>5836</v>
      </c>
      <c r="C5356" t="s">
        <v>5848</v>
      </c>
    </row>
    <row r="5357" spans="1:3" x14ac:dyDescent="0.3">
      <c r="A5357" s="1" t="s">
        <v>4935</v>
      </c>
      <c r="B5357" t="s">
        <v>5836</v>
      </c>
      <c r="C5357" t="s">
        <v>5848</v>
      </c>
    </row>
    <row r="5358" spans="1:3" ht="28.8" x14ac:dyDescent="0.3">
      <c r="A5358" s="1" t="s">
        <v>4936</v>
      </c>
      <c r="B5358" t="s">
        <v>5836</v>
      </c>
      <c r="C5358" t="s">
        <v>5848</v>
      </c>
    </row>
    <row r="5359" spans="1:3" x14ac:dyDescent="0.3">
      <c r="A5359" s="1" t="s">
        <v>4937</v>
      </c>
      <c r="B5359" t="s">
        <v>5836</v>
      </c>
      <c r="C5359" t="s">
        <v>5848</v>
      </c>
    </row>
    <row r="5360" spans="1:3" ht="28.8" x14ac:dyDescent="0.3">
      <c r="A5360" s="1" t="s">
        <v>4938</v>
      </c>
      <c r="B5360" t="s">
        <v>5836</v>
      </c>
      <c r="C5360" t="s">
        <v>5848</v>
      </c>
    </row>
    <row r="5361" spans="1:3" ht="57.6" x14ac:dyDescent="0.3">
      <c r="A5361" s="1" t="s">
        <v>4939</v>
      </c>
      <c r="B5361" t="s">
        <v>5836</v>
      </c>
      <c r="C5361" t="s">
        <v>5848</v>
      </c>
    </row>
    <row r="5362" spans="1:3" ht="28.8" x14ac:dyDescent="0.3">
      <c r="A5362" s="1" t="s">
        <v>4940</v>
      </c>
      <c r="B5362" t="s">
        <v>5836</v>
      </c>
      <c r="C5362" t="s">
        <v>5848</v>
      </c>
    </row>
    <row r="5363" spans="1:3" ht="28.8" x14ac:dyDescent="0.3">
      <c r="A5363" s="1" t="s">
        <v>4941</v>
      </c>
      <c r="B5363" t="s">
        <v>5836</v>
      </c>
      <c r="C5363" t="s">
        <v>5848</v>
      </c>
    </row>
    <row r="5364" spans="1:3" ht="28.8" x14ac:dyDescent="0.3">
      <c r="A5364" s="1" t="s">
        <v>4942</v>
      </c>
      <c r="B5364" t="s">
        <v>5836</v>
      </c>
      <c r="C5364" t="s">
        <v>5848</v>
      </c>
    </row>
    <row r="5365" spans="1:3" ht="43.2" x14ac:dyDescent="0.3">
      <c r="A5365" s="1" t="s">
        <v>4943</v>
      </c>
      <c r="B5365" t="s">
        <v>5836</v>
      </c>
      <c r="C5365" t="s">
        <v>5848</v>
      </c>
    </row>
    <row r="5366" spans="1:3" ht="28.8" x14ac:dyDescent="0.3">
      <c r="A5366" s="1" t="s">
        <v>4944</v>
      </c>
      <c r="B5366" t="s">
        <v>5836</v>
      </c>
      <c r="C5366" t="s">
        <v>5848</v>
      </c>
    </row>
    <row r="5367" spans="1:3" ht="28.8" x14ac:dyDescent="0.3">
      <c r="A5367" s="1" t="s">
        <v>4945</v>
      </c>
      <c r="B5367" t="s">
        <v>5836</v>
      </c>
      <c r="C5367" t="s">
        <v>5848</v>
      </c>
    </row>
    <row r="5368" spans="1:3" ht="28.8" x14ac:dyDescent="0.3">
      <c r="A5368" s="1" t="s">
        <v>4946</v>
      </c>
      <c r="B5368" t="s">
        <v>5836</v>
      </c>
      <c r="C5368" t="s">
        <v>5848</v>
      </c>
    </row>
    <row r="5369" spans="1:3" x14ac:dyDescent="0.3">
      <c r="A5369" s="1" t="s">
        <v>4947</v>
      </c>
      <c r="B5369" t="s">
        <v>5836</v>
      </c>
      <c r="C5369" t="s">
        <v>5848</v>
      </c>
    </row>
    <row r="5370" spans="1:3" ht="28.8" x14ac:dyDescent="0.3">
      <c r="A5370" s="1" t="s">
        <v>4948</v>
      </c>
      <c r="B5370" t="s">
        <v>5836</v>
      </c>
      <c r="C5370" t="s">
        <v>5848</v>
      </c>
    </row>
    <row r="5371" spans="1:3" x14ac:dyDescent="0.3">
      <c r="A5371" s="1" t="s">
        <v>4949</v>
      </c>
      <c r="B5371" t="s">
        <v>5836</v>
      </c>
      <c r="C5371" t="s">
        <v>5848</v>
      </c>
    </row>
    <row r="5372" spans="1:3" ht="28.8" x14ac:dyDescent="0.3">
      <c r="A5372" s="1" t="s">
        <v>4950</v>
      </c>
      <c r="B5372" t="s">
        <v>5836</v>
      </c>
      <c r="C5372" t="s">
        <v>5848</v>
      </c>
    </row>
    <row r="5373" spans="1:3" ht="28.8" x14ac:dyDescent="0.3">
      <c r="A5373" s="1" t="s">
        <v>4951</v>
      </c>
      <c r="B5373" t="s">
        <v>5836</v>
      </c>
      <c r="C5373" t="s">
        <v>5848</v>
      </c>
    </row>
    <row r="5374" spans="1:3" x14ac:dyDescent="0.3">
      <c r="A5374" s="1" t="s">
        <v>4952</v>
      </c>
      <c r="B5374" t="s">
        <v>5836</v>
      </c>
      <c r="C5374" t="s">
        <v>5841</v>
      </c>
    </row>
    <row r="5375" spans="1:3" x14ac:dyDescent="0.3">
      <c r="A5375" s="1" t="s">
        <v>4953</v>
      </c>
      <c r="B5375" t="s">
        <v>5836</v>
      </c>
      <c r="C5375" t="s">
        <v>5841</v>
      </c>
    </row>
    <row r="5376" spans="1:3" x14ac:dyDescent="0.3">
      <c r="A5376" s="1" t="s">
        <v>4954</v>
      </c>
      <c r="B5376" t="s">
        <v>5836</v>
      </c>
      <c r="C5376" t="s">
        <v>5841</v>
      </c>
    </row>
    <row r="5377" spans="1:3" ht="28.8" x14ac:dyDescent="0.3">
      <c r="A5377" s="1" t="s">
        <v>4955</v>
      </c>
      <c r="B5377" t="s">
        <v>5836</v>
      </c>
      <c r="C5377" t="s">
        <v>5841</v>
      </c>
    </row>
    <row r="5378" spans="1:3" x14ac:dyDescent="0.3">
      <c r="A5378" s="1" t="s">
        <v>4956</v>
      </c>
      <c r="B5378" t="s">
        <v>5836</v>
      </c>
      <c r="C5378" t="s">
        <v>5841</v>
      </c>
    </row>
    <row r="5379" spans="1:3" ht="28.8" x14ac:dyDescent="0.3">
      <c r="A5379" s="1" t="s">
        <v>4957</v>
      </c>
      <c r="B5379" t="s">
        <v>5836</v>
      </c>
      <c r="C5379" t="s">
        <v>5841</v>
      </c>
    </row>
    <row r="5380" spans="1:3" ht="28.8" x14ac:dyDescent="0.3">
      <c r="A5380" s="1" t="s">
        <v>4958</v>
      </c>
      <c r="B5380" t="s">
        <v>5836</v>
      </c>
      <c r="C5380" t="s">
        <v>5841</v>
      </c>
    </row>
    <row r="5381" spans="1:3" x14ac:dyDescent="0.3">
      <c r="A5381" s="1" t="s">
        <v>4959</v>
      </c>
      <c r="B5381" t="s">
        <v>5836</v>
      </c>
      <c r="C5381" t="s">
        <v>5841</v>
      </c>
    </row>
    <row r="5382" spans="1:3" x14ac:dyDescent="0.3">
      <c r="A5382" s="1" t="s">
        <v>4960</v>
      </c>
      <c r="B5382" t="s">
        <v>5836</v>
      </c>
      <c r="C5382" t="s">
        <v>5841</v>
      </c>
    </row>
    <row r="5383" spans="1:3" ht="43.2" x14ac:dyDescent="0.3">
      <c r="A5383" s="1" t="s">
        <v>4961</v>
      </c>
      <c r="B5383" t="s">
        <v>5836</v>
      </c>
      <c r="C5383" t="s">
        <v>5841</v>
      </c>
    </row>
    <row r="5384" spans="1:3" x14ac:dyDescent="0.3">
      <c r="A5384" s="1" t="s">
        <v>4962</v>
      </c>
      <c r="B5384" t="s">
        <v>5836</v>
      </c>
      <c r="C5384" t="s">
        <v>5841</v>
      </c>
    </row>
    <row r="5385" spans="1:3" x14ac:dyDescent="0.3">
      <c r="A5385" s="1" t="s">
        <v>4963</v>
      </c>
      <c r="B5385" t="s">
        <v>5836</v>
      </c>
      <c r="C5385" t="s">
        <v>5841</v>
      </c>
    </row>
    <row r="5386" spans="1:3" ht="43.2" x14ac:dyDescent="0.3">
      <c r="A5386" s="1" t="s">
        <v>4964</v>
      </c>
      <c r="B5386" t="s">
        <v>5836</v>
      </c>
      <c r="C5386" t="s">
        <v>5841</v>
      </c>
    </row>
    <row r="5387" spans="1:3" ht="28.8" x14ac:dyDescent="0.3">
      <c r="A5387" s="1" t="s">
        <v>4965</v>
      </c>
      <c r="B5387" t="s">
        <v>5836</v>
      </c>
      <c r="C5387" t="s">
        <v>5841</v>
      </c>
    </row>
    <row r="5388" spans="1:3" ht="28.8" x14ac:dyDescent="0.3">
      <c r="A5388" s="1" t="s">
        <v>4966</v>
      </c>
      <c r="B5388" t="s">
        <v>5836</v>
      </c>
      <c r="C5388" t="s">
        <v>5841</v>
      </c>
    </row>
    <row r="5389" spans="1:3" ht="28.8" x14ac:dyDescent="0.3">
      <c r="A5389" s="1" t="s">
        <v>4967</v>
      </c>
      <c r="B5389" t="s">
        <v>5836</v>
      </c>
      <c r="C5389" t="s">
        <v>5841</v>
      </c>
    </row>
    <row r="5390" spans="1:3" x14ac:dyDescent="0.3">
      <c r="A5390" s="1" t="s">
        <v>4968</v>
      </c>
      <c r="B5390" t="s">
        <v>5836</v>
      </c>
      <c r="C5390" t="s">
        <v>5841</v>
      </c>
    </row>
    <row r="5391" spans="1:3" ht="28.8" x14ac:dyDescent="0.3">
      <c r="A5391" s="1" t="s">
        <v>4969</v>
      </c>
      <c r="B5391" t="s">
        <v>5836</v>
      </c>
      <c r="C5391" t="s">
        <v>5841</v>
      </c>
    </row>
    <row r="5392" spans="1:3" x14ac:dyDescent="0.3">
      <c r="A5392" s="1" t="s">
        <v>4970</v>
      </c>
      <c r="B5392" t="s">
        <v>5836</v>
      </c>
      <c r="C5392" t="s">
        <v>5841</v>
      </c>
    </row>
    <row r="5393" spans="1:3" ht="28.8" x14ac:dyDescent="0.3">
      <c r="A5393" s="1" t="s">
        <v>4971</v>
      </c>
      <c r="B5393" t="s">
        <v>5836</v>
      </c>
      <c r="C5393" t="s">
        <v>5841</v>
      </c>
    </row>
    <row r="5394" spans="1:3" x14ac:dyDescent="0.3">
      <c r="A5394" s="1" t="s">
        <v>4972</v>
      </c>
      <c r="B5394" t="s">
        <v>5836</v>
      </c>
      <c r="C5394" t="s">
        <v>5841</v>
      </c>
    </row>
    <row r="5395" spans="1:3" ht="28.8" x14ac:dyDescent="0.3">
      <c r="A5395" s="1" t="s">
        <v>4973</v>
      </c>
      <c r="B5395" t="s">
        <v>5836</v>
      </c>
      <c r="C5395" t="s">
        <v>5841</v>
      </c>
    </row>
    <row r="5396" spans="1:3" x14ac:dyDescent="0.3">
      <c r="A5396" s="1" t="s">
        <v>4974</v>
      </c>
      <c r="B5396" t="s">
        <v>5836</v>
      </c>
      <c r="C5396" t="s">
        <v>5841</v>
      </c>
    </row>
    <row r="5397" spans="1:3" x14ac:dyDescent="0.3">
      <c r="A5397" s="1" t="s">
        <v>4975</v>
      </c>
      <c r="B5397" t="s">
        <v>5836</v>
      </c>
      <c r="C5397" t="s">
        <v>5841</v>
      </c>
    </row>
    <row r="5398" spans="1:3" ht="28.8" x14ac:dyDescent="0.3">
      <c r="A5398" s="1" t="s">
        <v>4976</v>
      </c>
      <c r="B5398" t="s">
        <v>5836</v>
      </c>
      <c r="C5398" t="s">
        <v>5841</v>
      </c>
    </row>
    <row r="5399" spans="1:3" x14ac:dyDescent="0.3">
      <c r="A5399" s="1" t="s">
        <v>4977</v>
      </c>
      <c r="B5399" t="s">
        <v>5836</v>
      </c>
      <c r="C5399" t="s">
        <v>5841</v>
      </c>
    </row>
    <row r="5400" spans="1:3" x14ac:dyDescent="0.3">
      <c r="A5400" s="1" t="s">
        <v>4978</v>
      </c>
      <c r="B5400" t="s">
        <v>5836</v>
      </c>
      <c r="C5400" t="s">
        <v>5841</v>
      </c>
    </row>
    <row r="5401" spans="1:3" x14ac:dyDescent="0.3">
      <c r="A5401" s="1" t="s">
        <v>4979</v>
      </c>
      <c r="B5401" t="s">
        <v>5836</v>
      </c>
      <c r="C5401" t="s">
        <v>5841</v>
      </c>
    </row>
    <row r="5402" spans="1:3" x14ac:dyDescent="0.3">
      <c r="A5402" s="1" t="s">
        <v>4980</v>
      </c>
      <c r="B5402" t="s">
        <v>5836</v>
      </c>
      <c r="C5402" t="s">
        <v>5841</v>
      </c>
    </row>
    <row r="5403" spans="1:3" x14ac:dyDescent="0.3">
      <c r="A5403" s="1" t="s">
        <v>4981</v>
      </c>
      <c r="B5403" t="s">
        <v>5836</v>
      </c>
      <c r="C5403" t="s">
        <v>5841</v>
      </c>
    </row>
    <row r="5404" spans="1:3" ht="28.8" x14ac:dyDescent="0.3">
      <c r="A5404" s="1" t="s">
        <v>4982</v>
      </c>
      <c r="B5404" t="s">
        <v>5836</v>
      </c>
      <c r="C5404" t="s">
        <v>5841</v>
      </c>
    </row>
    <row r="5405" spans="1:3" x14ac:dyDescent="0.3">
      <c r="A5405" s="1" t="s">
        <v>4983</v>
      </c>
      <c r="B5405" t="s">
        <v>5836</v>
      </c>
      <c r="C5405" t="s">
        <v>5841</v>
      </c>
    </row>
    <row r="5406" spans="1:3" x14ac:dyDescent="0.3">
      <c r="A5406" s="1" t="s">
        <v>4984</v>
      </c>
      <c r="B5406" t="s">
        <v>5836</v>
      </c>
      <c r="C5406" t="s">
        <v>5841</v>
      </c>
    </row>
    <row r="5407" spans="1:3" x14ac:dyDescent="0.3">
      <c r="A5407" s="1" t="s">
        <v>4985</v>
      </c>
      <c r="B5407" t="s">
        <v>5836</v>
      </c>
      <c r="C5407" t="s">
        <v>5841</v>
      </c>
    </row>
    <row r="5408" spans="1:3" ht="28.8" x14ac:dyDescent="0.3">
      <c r="A5408" s="1" t="s">
        <v>4986</v>
      </c>
      <c r="B5408" t="s">
        <v>5836</v>
      </c>
      <c r="C5408" t="s">
        <v>5841</v>
      </c>
    </row>
    <row r="5409" spans="1:3" x14ac:dyDescent="0.3">
      <c r="A5409" s="1" t="s">
        <v>4987</v>
      </c>
      <c r="B5409" t="s">
        <v>5836</v>
      </c>
      <c r="C5409" t="s">
        <v>5841</v>
      </c>
    </row>
    <row r="5410" spans="1:3" x14ac:dyDescent="0.3">
      <c r="A5410" s="1" t="s">
        <v>4988</v>
      </c>
      <c r="B5410" t="s">
        <v>5836</v>
      </c>
      <c r="C5410" t="s">
        <v>5841</v>
      </c>
    </row>
    <row r="5411" spans="1:3" x14ac:dyDescent="0.3">
      <c r="A5411" s="1" t="s">
        <v>4989</v>
      </c>
      <c r="B5411" t="s">
        <v>5836</v>
      </c>
      <c r="C5411" t="s">
        <v>5841</v>
      </c>
    </row>
    <row r="5412" spans="1:3" ht="57.6" x14ac:dyDescent="0.3">
      <c r="A5412" s="1" t="s">
        <v>4990</v>
      </c>
      <c r="B5412" t="s">
        <v>5836</v>
      </c>
      <c r="C5412" t="s">
        <v>5841</v>
      </c>
    </row>
    <row r="5413" spans="1:3" x14ac:dyDescent="0.3">
      <c r="A5413" s="1" t="s">
        <v>4991</v>
      </c>
      <c r="B5413" t="s">
        <v>5836</v>
      </c>
      <c r="C5413" t="s">
        <v>5841</v>
      </c>
    </row>
    <row r="5414" spans="1:3" ht="28.8" x14ac:dyDescent="0.3">
      <c r="A5414" s="1" t="s">
        <v>4992</v>
      </c>
      <c r="B5414" t="s">
        <v>5836</v>
      </c>
      <c r="C5414" t="s">
        <v>5841</v>
      </c>
    </row>
    <row r="5415" spans="1:3" x14ac:dyDescent="0.3">
      <c r="A5415" s="1" t="s">
        <v>4993</v>
      </c>
      <c r="B5415" t="s">
        <v>5836</v>
      </c>
      <c r="C5415" t="s">
        <v>5841</v>
      </c>
    </row>
    <row r="5416" spans="1:3" ht="57.6" x14ac:dyDescent="0.3">
      <c r="A5416" s="1" t="s">
        <v>4994</v>
      </c>
      <c r="B5416" t="s">
        <v>5836</v>
      </c>
      <c r="C5416" t="s">
        <v>5841</v>
      </c>
    </row>
    <row r="5417" spans="1:3" x14ac:dyDescent="0.3">
      <c r="A5417" s="1" t="s">
        <v>4995</v>
      </c>
      <c r="B5417" t="s">
        <v>5836</v>
      </c>
      <c r="C5417" t="s">
        <v>5841</v>
      </c>
    </row>
    <row r="5418" spans="1:3" ht="28.8" x14ac:dyDescent="0.3">
      <c r="A5418" s="1" t="s">
        <v>4996</v>
      </c>
      <c r="B5418" t="s">
        <v>5836</v>
      </c>
      <c r="C5418" t="s">
        <v>5841</v>
      </c>
    </row>
    <row r="5419" spans="1:3" x14ac:dyDescent="0.3">
      <c r="A5419" s="1" t="s">
        <v>4997</v>
      </c>
      <c r="B5419" t="s">
        <v>5836</v>
      </c>
      <c r="C5419" t="s">
        <v>5841</v>
      </c>
    </row>
    <row r="5420" spans="1:3" ht="28.8" x14ac:dyDescent="0.3">
      <c r="A5420" s="1" t="s">
        <v>4998</v>
      </c>
      <c r="B5420" t="s">
        <v>5836</v>
      </c>
      <c r="C5420" t="s">
        <v>5841</v>
      </c>
    </row>
    <row r="5421" spans="1:3" ht="28.8" x14ac:dyDescent="0.3">
      <c r="A5421" s="1" t="s">
        <v>4999</v>
      </c>
      <c r="B5421" t="s">
        <v>5836</v>
      </c>
      <c r="C5421" t="s">
        <v>5841</v>
      </c>
    </row>
    <row r="5422" spans="1:3" x14ac:dyDescent="0.3">
      <c r="A5422" s="1" t="s">
        <v>5000</v>
      </c>
      <c r="B5422" t="s">
        <v>5836</v>
      </c>
      <c r="C5422" t="s">
        <v>5841</v>
      </c>
    </row>
    <row r="5423" spans="1:3" x14ac:dyDescent="0.3">
      <c r="A5423" s="1" t="s">
        <v>5001</v>
      </c>
      <c r="B5423" t="s">
        <v>5836</v>
      </c>
      <c r="C5423" t="s">
        <v>5841</v>
      </c>
    </row>
    <row r="5424" spans="1:3" ht="28.8" x14ac:dyDescent="0.3">
      <c r="A5424" s="1" t="s">
        <v>5002</v>
      </c>
      <c r="B5424" t="s">
        <v>5836</v>
      </c>
      <c r="C5424" t="s">
        <v>5841</v>
      </c>
    </row>
    <row r="5425" spans="1:3" x14ac:dyDescent="0.3">
      <c r="A5425" s="1" t="s">
        <v>5003</v>
      </c>
      <c r="B5425" t="s">
        <v>5836</v>
      </c>
      <c r="C5425" t="s">
        <v>5841</v>
      </c>
    </row>
    <row r="5426" spans="1:3" ht="28.8" x14ac:dyDescent="0.3">
      <c r="A5426" s="1" t="s">
        <v>5004</v>
      </c>
      <c r="B5426" t="s">
        <v>5836</v>
      </c>
      <c r="C5426" t="s">
        <v>5841</v>
      </c>
    </row>
    <row r="5427" spans="1:3" x14ac:dyDescent="0.3">
      <c r="A5427" s="1" t="s">
        <v>5005</v>
      </c>
      <c r="B5427" t="s">
        <v>5836</v>
      </c>
      <c r="C5427" t="s">
        <v>5841</v>
      </c>
    </row>
    <row r="5428" spans="1:3" x14ac:dyDescent="0.3">
      <c r="A5428" s="1" t="s">
        <v>5006</v>
      </c>
      <c r="B5428" t="s">
        <v>5836</v>
      </c>
      <c r="C5428" t="s">
        <v>5841</v>
      </c>
    </row>
    <row r="5429" spans="1:3" x14ac:dyDescent="0.3">
      <c r="A5429" s="1" t="s">
        <v>5007</v>
      </c>
      <c r="B5429" t="s">
        <v>5836</v>
      </c>
      <c r="C5429" t="s">
        <v>5841</v>
      </c>
    </row>
    <row r="5430" spans="1:3" x14ac:dyDescent="0.3">
      <c r="A5430" s="1" t="s">
        <v>5008</v>
      </c>
      <c r="B5430" t="s">
        <v>5836</v>
      </c>
      <c r="C5430" t="s">
        <v>5841</v>
      </c>
    </row>
    <row r="5431" spans="1:3" x14ac:dyDescent="0.3">
      <c r="A5431" s="1" t="s">
        <v>5009</v>
      </c>
      <c r="B5431" t="s">
        <v>5836</v>
      </c>
      <c r="C5431" t="s">
        <v>5841</v>
      </c>
    </row>
    <row r="5432" spans="1:3" x14ac:dyDescent="0.3">
      <c r="A5432" s="1" t="s">
        <v>5010</v>
      </c>
      <c r="B5432" t="s">
        <v>5836</v>
      </c>
      <c r="C5432" t="s">
        <v>5841</v>
      </c>
    </row>
    <row r="5433" spans="1:3" x14ac:dyDescent="0.3">
      <c r="A5433" s="1" t="s">
        <v>5011</v>
      </c>
      <c r="B5433" t="s">
        <v>5836</v>
      </c>
      <c r="C5433" t="s">
        <v>5841</v>
      </c>
    </row>
    <row r="5434" spans="1:3" x14ac:dyDescent="0.3">
      <c r="A5434" s="1" t="s">
        <v>5012</v>
      </c>
      <c r="B5434" t="s">
        <v>5836</v>
      </c>
      <c r="C5434" t="s">
        <v>5841</v>
      </c>
    </row>
    <row r="5435" spans="1:3" ht="72" x14ac:dyDescent="0.3">
      <c r="A5435" s="1" t="s">
        <v>5013</v>
      </c>
      <c r="B5435" t="s">
        <v>5836</v>
      </c>
      <c r="C5435" t="s">
        <v>5841</v>
      </c>
    </row>
    <row r="5436" spans="1:3" x14ac:dyDescent="0.3">
      <c r="A5436" s="1" t="s">
        <v>5014</v>
      </c>
      <c r="B5436" t="s">
        <v>5836</v>
      </c>
      <c r="C5436" t="s">
        <v>5841</v>
      </c>
    </row>
    <row r="5437" spans="1:3" x14ac:dyDescent="0.3">
      <c r="A5437" s="1" t="s">
        <v>5015</v>
      </c>
      <c r="B5437" t="s">
        <v>5836</v>
      </c>
      <c r="C5437" t="s">
        <v>5841</v>
      </c>
    </row>
    <row r="5438" spans="1:3" x14ac:dyDescent="0.3">
      <c r="A5438" s="1" t="s">
        <v>5016</v>
      </c>
      <c r="B5438" t="s">
        <v>5836</v>
      </c>
      <c r="C5438" t="s">
        <v>5841</v>
      </c>
    </row>
    <row r="5439" spans="1:3" x14ac:dyDescent="0.3">
      <c r="A5439" s="1" t="s">
        <v>5017</v>
      </c>
      <c r="B5439" t="s">
        <v>5836</v>
      </c>
      <c r="C5439" t="s">
        <v>5841</v>
      </c>
    </row>
    <row r="5440" spans="1:3" x14ac:dyDescent="0.3">
      <c r="A5440" s="1" t="s">
        <v>5018</v>
      </c>
      <c r="B5440" t="s">
        <v>5836</v>
      </c>
      <c r="C5440" t="s">
        <v>5841</v>
      </c>
    </row>
    <row r="5441" spans="1:3" x14ac:dyDescent="0.3">
      <c r="A5441" s="1" t="s">
        <v>5019</v>
      </c>
      <c r="B5441" t="s">
        <v>5836</v>
      </c>
      <c r="C5441" t="s">
        <v>5841</v>
      </c>
    </row>
    <row r="5442" spans="1:3" x14ac:dyDescent="0.3">
      <c r="A5442" s="1" t="s">
        <v>5020</v>
      </c>
      <c r="B5442" t="s">
        <v>5836</v>
      </c>
      <c r="C5442" t="s">
        <v>5841</v>
      </c>
    </row>
    <row r="5443" spans="1:3" x14ac:dyDescent="0.3">
      <c r="A5443" s="1" t="s">
        <v>5021</v>
      </c>
      <c r="B5443" t="s">
        <v>5836</v>
      </c>
      <c r="C5443" t="s">
        <v>5841</v>
      </c>
    </row>
    <row r="5444" spans="1:3" ht="28.8" x14ac:dyDescent="0.3">
      <c r="A5444" s="1" t="s">
        <v>5022</v>
      </c>
      <c r="B5444" t="s">
        <v>5836</v>
      </c>
      <c r="C5444" t="s">
        <v>5841</v>
      </c>
    </row>
    <row r="5445" spans="1:3" x14ac:dyDescent="0.3">
      <c r="A5445" s="1" t="s">
        <v>5023</v>
      </c>
      <c r="B5445" t="s">
        <v>5836</v>
      </c>
      <c r="C5445" t="s">
        <v>5841</v>
      </c>
    </row>
    <row r="5446" spans="1:3" ht="28.8" x14ac:dyDescent="0.3">
      <c r="A5446" s="1" t="s">
        <v>5024</v>
      </c>
      <c r="B5446" t="s">
        <v>5836</v>
      </c>
      <c r="C5446" t="s">
        <v>5841</v>
      </c>
    </row>
    <row r="5447" spans="1:3" ht="28.8" x14ac:dyDescent="0.3">
      <c r="A5447" s="1" t="s">
        <v>5025</v>
      </c>
      <c r="B5447" t="s">
        <v>5836</v>
      </c>
      <c r="C5447" t="s">
        <v>5841</v>
      </c>
    </row>
    <row r="5448" spans="1:3" ht="28.8" x14ac:dyDescent="0.3">
      <c r="A5448" s="1" t="s">
        <v>5026</v>
      </c>
      <c r="B5448" t="s">
        <v>5836</v>
      </c>
      <c r="C5448" t="s">
        <v>5841</v>
      </c>
    </row>
    <row r="5449" spans="1:3" ht="28.8" x14ac:dyDescent="0.3">
      <c r="A5449" s="1" t="s">
        <v>5027</v>
      </c>
      <c r="B5449" t="s">
        <v>5836</v>
      </c>
      <c r="C5449" t="s">
        <v>5841</v>
      </c>
    </row>
    <row r="5450" spans="1:3" x14ac:dyDescent="0.3">
      <c r="A5450" s="1" t="s">
        <v>5028</v>
      </c>
      <c r="B5450" t="s">
        <v>5836</v>
      </c>
      <c r="C5450" t="s">
        <v>5841</v>
      </c>
    </row>
    <row r="5451" spans="1:3" x14ac:dyDescent="0.3">
      <c r="A5451" s="1" t="s">
        <v>5029</v>
      </c>
      <c r="B5451" t="s">
        <v>5836</v>
      </c>
      <c r="C5451" t="s">
        <v>5841</v>
      </c>
    </row>
    <row r="5452" spans="1:3" x14ac:dyDescent="0.3">
      <c r="A5452" s="1" t="s">
        <v>5030</v>
      </c>
      <c r="B5452" t="s">
        <v>5836</v>
      </c>
      <c r="C5452" t="s">
        <v>5841</v>
      </c>
    </row>
    <row r="5453" spans="1:3" x14ac:dyDescent="0.3">
      <c r="A5453" s="1" t="s">
        <v>5031</v>
      </c>
      <c r="B5453" t="s">
        <v>5836</v>
      </c>
      <c r="C5453" t="s">
        <v>5841</v>
      </c>
    </row>
    <row r="5454" spans="1:3" x14ac:dyDescent="0.3">
      <c r="A5454" s="1" t="s">
        <v>5032</v>
      </c>
      <c r="B5454" t="s">
        <v>5836</v>
      </c>
      <c r="C5454" t="s">
        <v>5841</v>
      </c>
    </row>
    <row r="5455" spans="1:3" ht="28.8" x14ac:dyDescent="0.3">
      <c r="A5455" s="1" t="s">
        <v>5033</v>
      </c>
      <c r="B5455" t="s">
        <v>5836</v>
      </c>
      <c r="C5455" t="s">
        <v>5841</v>
      </c>
    </row>
    <row r="5456" spans="1:3" x14ac:dyDescent="0.3">
      <c r="A5456" s="1" t="s">
        <v>5034</v>
      </c>
      <c r="B5456" t="s">
        <v>5836</v>
      </c>
      <c r="C5456" t="s">
        <v>5841</v>
      </c>
    </row>
    <row r="5457" spans="1:3" x14ac:dyDescent="0.3">
      <c r="A5457" s="1" t="s">
        <v>5035</v>
      </c>
      <c r="B5457" t="s">
        <v>5836</v>
      </c>
      <c r="C5457" t="s">
        <v>5841</v>
      </c>
    </row>
    <row r="5458" spans="1:3" ht="28.8" x14ac:dyDescent="0.3">
      <c r="A5458" s="1" t="s">
        <v>5036</v>
      </c>
      <c r="B5458" t="s">
        <v>5836</v>
      </c>
      <c r="C5458" t="s">
        <v>5841</v>
      </c>
    </row>
    <row r="5459" spans="1:3" x14ac:dyDescent="0.3">
      <c r="A5459" s="1" t="s">
        <v>5037</v>
      </c>
      <c r="B5459" t="s">
        <v>5836</v>
      </c>
      <c r="C5459" t="s">
        <v>5839</v>
      </c>
    </row>
    <row r="5460" spans="1:3" ht="28.8" x14ac:dyDescent="0.3">
      <c r="A5460" s="1" t="s">
        <v>5038</v>
      </c>
      <c r="B5460" t="s">
        <v>5836</v>
      </c>
      <c r="C5460" t="s">
        <v>5839</v>
      </c>
    </row>
    <row r="5461" spans="1:3" x14ac:dyDescent="0.3">
      <c r="A5461" s="1" t="s">
        <v>5039</v>
      </c>
      <c r="B5461" t="s">
        <v>5836</v>
      </c>
      <c r="C5461" t="s">
        <v>5839</v>
      </c>
    </row>
    <row r="5462" spans="1:3" ht="43.2" x14ac:dyDescent="0.3">
      <c r="A5462" s="1" t="s">
        <v>5040</v>
      </c>
      <c r="B5462" t="s">
        <v>5836</v>
      </c>
      <c r="C5462" t="s">
        <v>5839</v>
      </c>
    </row>
    <row r="5463" spans="1:3" ht="43.2" x14ac:dyDescent="0.3">
      <c r="A5463" s="1" t="s">
        <v>5041</v>
      </c>
      <c r="B5463" t="s">
        <v>5836</v>
      </c>
      <c r="C5463" t="s">
        <v>5839</v>
      </c>
    </row>
    <row r="5464" spans="1:3" x14ac:dyDescent="0.3">
      <c r="A5464" s="1" t="s">
        <v>5042</v>
      </c>
      <c r="B5464" t="s">
        <v>5836</v>
      </c>
      <c r="C5464" t="s">
        <v>5839</v>
      </c>
    </row>
    <row r="5465" spans="1:3" x14ac:dyDescent="0.3">
      <c r="A5465" s="1" t="s">
        <v>5043</v>
      </c>
      <c r="B5465" t="s">
        <v>5836</v>
      </c>
      <c r="C5465" t="s">
        <v>5839</v>
      </c>
    </row>
    <row r="5466" spans="1:3" ht="43.2" x14ac:dyDescent="0.3">
      <c r="A5466" s="1" t="s">
        <v>5044</v>
      </c>
      <c r="B5466" t="s">
        <v>5836</v>
      </c>
      <c r="C5466" t="s">
        <v>5839</v>
      </c>
    </row>
    <row r="5467" spans="1:3" ht="28.8" x14ac:dyDescent="0.3">
      <c r="A5467" s="1" t="s">
        <v>5045</v>
      </c>
      <c r="B5467" t="s">
        <v>5836</v>
      </c>
      <c r="C5467" t="s">
        <v>5839</v>
      </c>
    </row>
    <row r="5468" spans="1:3" ht="28.8" x14ac:dyDescent="0.3">
      <c r="A5468" s="1" t="s">
        <v>5046</v>
      </c>
      <c r="B5468" t="s">
        <v>5836</v>
      </c>
      <c r="C5468" t="s">
        <v>5839</v>
      </c>
    </row>
    <row r="5469" spans="1:3" x14ac:dyDescent="0.3">
      <c r="A5469" s="1" t="s">
        <v>5047</v>
      </c>
      <c r="B5469" t="s">
        <v>5836</v>
      </c>
      <c r="C5469" t="s">
        <v>5839</v>
      </c>
    </row>
    <row r="5470" spans="1:3" ht="28.8" x14ac:dyDescent="0.3">
      <c r="A5470" s="1" t="s">
        <v>5048</v>
      </c>
      <c r="B5470" t="s">
        <v>5836</v>
      </c>
      <c r="C5470" t="s">
        <v>5839</v>
      </c>
    </row>
    <row r="5471" spans="1:3" ht="28.8" x14ac:dyDescent="0.3">
      <c r="A5471" s="1" t="s">
        <v>5049</v>
      </c>
      <c r="B5471" t="s">
        <v>5836</v>
      </c>
      <c r="C5471" t="s">
        <v>5839</v>
      </c>
    </row>
    <row r="5472" spans="1:3" ht="28.8" x14ac:dyDescent="0.3">
      <c r="A5472" s="1" t="s">
        <v>5050</v>
      </c>
      <c r="B5472" t="s">
        <v>5836</v>
      </c>
      <c r="C5472" t="s">
        <v>5839</v>
      </c>
    </row>
    <row r="5473" spans="1:3" ht="28.8" x14ac:dyDescent="0.3">
      <c r="A5473" s="1" t="s">
        <v>5051</v>
      </c>
      <c r="B5473" t="s">
        <v>5836</v>
      </c>
      <c r="C5473" t="s">
        <v>5839</v>
      </c>
    </row>
    <row r="5474" spans="1:3" ht="28.8" x14ac:dyDescent="0.3">
      <c r="A5474" s="1" t="s">
        <v>5052</v>
      </c>
      <c r="B5474" t="s">
        <v>5836</v>
      </c>
      <c r="C5474" t="s">
        <v>5839</v>
      </c>
    </row>
    <row r="5475" spans="1:3" ht="28.8" x14ac:dyDescent="0.3">
      <c r="A5475" s="1" t="s">
        <v>5053</v>
      </c>
      <c r="B5475" t="s">
        <v>5836</v>
      </c>
      <c r="C5475" t="s">
        <v>5839</v>
      </c>
    </row>
    <row r="5476" spans="1:3" ht="28.8" x14ac:dyDescent="0.3">
      <c r="A5476" s="1" t="s">
        <v>5054</v>
      </c>
      <c r="B5476" t="s">
        <v>5836</v>
      </c>
      <c r="C5476" t="s">
        <v>5839</v>
      </c>
    </row>
    <row r="5477" spans="1:3" ht="28.8" x14ac:dyDescent="0.3">
      <c r="A5477" s="1" t="s">
        <v>5055</v>
      </c>
      <c r="B5477" t="s">
        <v>5836</v>
      </c>
      <c r="C5477" t="s">
        <v>5839</v>
      </c>
    </row>
    <row r="5478" spans="1:3" ht="28.8" x14ac:dyDescent="0.3">
      <c r="A5478" s="1" t="s">
        <v>5056</v>
      </c>
      <c r="B5478" t="s">
        <v>5836</v>
      </c>
      <c r="C5478" t="s">
        <v>5839</v>
      </c>
    </row>
    <row r="5479" spans="1:3" ht="28.8" x14ac:dyDescent="0.3">
      <c r="A5479" s="1" t="s">
        <v>5057</v>
      </c>
      <c r="B5479" t="s">
        <v>5836</v>
      </c>
      <c r="C5479" t="s">
        <v>5839</v>
      </c>
    </row>
    <row r="5480" spans="1:3" ht="57.6" x14ac:dyDescent="0.3">
      <c r="A5480" s="1" t="s">
        <v>5058</v>
      </c>
      <c r="B5480" t="s">
        <v>5836</v>
      </c>
      <c r="C5480" t="s">
        <v>5839</v>
      </c>
    </row>
    <row r="5481" spans="1:3" ht="28.8" x14ac:dyDescent="0.3">
      <c r="A5481" s="1" t="s">
        <v>5059</v>
      </c>
      <c r="B5481" t="s">
        <v>5836</v>
      </c>
      <c r="C5481" t="s">
        <v>5839</v>
      </c>
    </row>
    <row r="5482" spans="1:3" ht="28.8" x14ac:dyDescent="0.3">
      <c r="A5482" s="1" t="s">
        <v>5060</v>
      </c>
      <c r="B5482" t="s">
        <v>5836</v>
      </c>
      <c r="C5482" t="s">
        <v>5839</v>
      </c>
    </row>
    <row r="5483" spans="1:3" ht="43.2" x14ac:dyDescent="0.3">
      <c r="A5483" s="1" t="s">
        <v>5061</v>
      </c>
      <c r="B5483" t="s">
        <v>5836</v>
      </c>
      <c r="C5483" t="s">
        <v>5839</v>
      </c>
    </row>
    <row r="5484" spans="1:3" ht="28.8" x14ac:dyDescent="0.3">
      <c r="A5484" s="1" t="s">
        <v>5062</v>
      </c>
      <c r="B5484" t="s">
        <v>5836</v>
      </c>
      <c r="C5484" t="s">
        <v>5839</v>
      </c>
    </row>
    <row r="5485" spans="1:3" ht="28.8" x14ac:dyDescent="0.3">
      <c r="A5485" s="1" t="s">
        <v>5063</v>
      </c>
      <c r="B5485" t="s">
        <v>5836</v>
      </c>
      <c r="C5485" t="s">
        <v>5839</v>
      </c>
    </row>
    <row r="5486" spans="1:3" ht="28.8" x14ac:dyDescent="0.3">
      <c r="A5486" s="1" t="s">
        <v>5064</v>
      </c>
      <c r="B5486" t="s">
        <v>5836</v>
      </c>
      <c r="C5486" t="s">
        <v>5839</v>
      </c>
    </row>
    <row r="5487" spans="1:3" ht="28.8" x14ac:dyDescent="0.3">
      <c r="A5487" s="1" t="s">
        <v>5065</v>
      </c>
      <c r="B5487" t="s">
        <v>5836</v>
      </c>
      <c r="C5487" t="s">
        <v>5839</v>
      </c>
    </row>
    <row r="5488" spans="1:3" ht="28.8" x14ac:dyDescent="0.3">
      <c r="A5488" s="1" t="s">
        <v>5066</v>
      </c>
      <c r="B5488" t="s">
        <v>5836</v>
      </c>
      <c r="C5488" t="s">
        <v>5839</v>
      </c>
    </row>
    <row r="5489" spans="1:3" ht="28.8" x14ac:dyDescent="0.3">
      <c r="A5489" s="1" t="s">
        <v>5067</v>
      </c>
      <c r="B5489" t="s">
        <v>5836</v>
      </c>
      <c r="C5489" t="s">
        <v>5839</v>
      </c>
    </row>
    <row r="5490" spans="1:3" ht="28.8" x14ac:dyDescent="0.3">
      <c r="A5490" s="1" t="s">
        <v>5068</v>
      </c>
      <c r="B5490" t="s">
        <v>5836</v>
      </c>
      <c r="C5490" t="s">
        <v>5839</v>
      </c>
    </row>
    <row r="5491" spans="1:3" x14ac:dyDescent="0.3">
      <c r="A5491" s="1" t="s">
        <v>5069</v>
      </c>
      <c r="B5491" t="s">
        <v>5836</v>
      </c>
      <c r="C5491" t="s">
        <v>5839</v>
      </c>
    </row>
    <row r="5492" spans="1:3" ht="28.8" x14ac:dyDescent="0.3">
      <c r="A5492" s="1" t="s">
        <v>5070</v>
      </c>
      <c r="B5492" t="s">
        <v>5836</v>
      </c>
      <c r="C5492" t="s">
        <v>5839</v>
      </c>
    </row>
    <row r="5493" spans="1:3" ht="43.2" x14ac:dyDescent="0.3">
      <c r="A5493" s="1" t="s">
        <v>5071</v>
      </c>
      <c r="B5493" t="s">
        <v>5836</v>
      </c>
      <c r="C5493" t="s">
        <v>5839</v>
      </c>
    </row>
    <row r="5494" spans="1:3" ht="28.8" x14ac:dyDescent="0.3">
      <c r="A5494" s="1" t="s">
        <v>5072</v>
      </c>
      <c r="B5494" t="s">
        <v>5836</v>
      </c>
      <c r="C5494" t="s">
        <v>5839</v>
      </c>
    </row>
    <row r="5495" spans="1:3" ht="28.8" x14ac:dyDescent="0.3">
      <c r="A5495" s="1" t="s">
        <v>5073</v>
      </c>
      <c r="B5495" t="s">
        <v>5836</v>
      </c>
      <c r="C5495" t="s">
        <v>5839</v>
      </c>
    </row>
    <row r="5496" spans="1:3" ht="28.8" x14ac:dyDescent="0.3">
      <c r="A5496" s="1" t="s">
        <v>5074</v>
      </c>
      <c r="B5496" t="s">
        <v>5836</v>
      </c>
      <c r="C5496" t="s">
        <v>5839</v>
      </c>
    </row>
    <row r="5497" spans="1:3" ht="28.8" x14ac:dyDescent="0.3">
      <c r="A5497" s="1" t="s">
        <v>5075</v>
      </c>
      <c r="B5497" t="s">
        <v>5836</v>
      </c>
      <c r="C5497" t="s">
        <v>5839</v>
      </c>
    </row>
    <row r="5498" spans="1:3" ht="28.8" x14ac:dyDescent="0.3">
      <c r="A5498" s="1" t="s">
        <v>5076</v>
      </c>
      <c r="B5498" t="s">
        <v>5836</v>
      </c>
      <c r="C5498" t="s">
        <v>5839</v>
      </c>
    </row>
    <row r="5499" spans="1:3" ht="43.2" x14ac:dyDescent="0.3">
      <c r="A5499" s="1" t="s">
        <v>5077</v>
      </c>
      <c r="B5499" t="s">
        <v>5836</v>
      </c>
      <c r="C5499" t="s">
        <v>5839</v>
      </c>
    </row>
    <row r="5500" spans="1:3" x14ac:dyDescent="0.3">
      <c r="A5500" s="1" t="s">
        <v>5078</v>
      </c>
      <c r="B5500" t="s">
        <v>5836</v>
      </c>
      <c r="C5500" t="s">
        <v>5839</v>
      </c>
    </row>
    <row r="5501" spans="1:3" ht="28.8" x14ac:dyDescent="0.3">
      <c r="A5501" s="1" t="s">
        <v>5079</v>
      </c>
      <c r="B5501" t="s">
        <v>5836</v>
      </c>
      <c r="C5501" t="s">
        <v>5839</v>
      </c>
    </row>
    <row r="5502" spans="1:3" ht="28.8" x14ac:dyDescent="0.3">
      <c r="A5502" s="1" t="s">
        <v>5080</v>
      </c>
      <c r="B5502" t="s">
        <v>5836</v>
      </c>
      <c r="C5502" t="s">
        <v>5839</v>
      </c>
    </row>
    <row r="5503" spans="1:3" ht="28.8" x14ac:dyDescent="0.3">
      <c r="A5503" s="1" t="s">
        <v>5081</v>
      </c>
      <c r="B5503" t="s">
        <v>5836</v>
      </c>
      <c r="C5503" t="s">
        <v>5839</v>
      </c>
    </row>
    <row r="5504" spans="1:3" ht="28.8" x14ac:dyDescent="0.3">
      <c r="A5504" s="1" t="s">
        <v>5082</v>
      </c>
      <c r="B5504" t="s">
        <v>5836</v>
      </c>
      <c r="C5504" t="s">
        <v>5839</v>
      </c>
    </row>
    <row r="5505" spans="1:3" ht="28.8" x14ac:dyDescent="0.3">
      <c r="A5505" s="1" t="s">
        <v>5083</v>
      </c>
      <c r="B5505" t="s">
        <v>5836</v>
      </c>
      <c r="C5505" t="s">
        <v>5839</v>
      </c>
    </row>
    <row r="5506" spans="1:3" ht="28.8" x14ac:dyDescent="0.3">
      <c r="A5506" s="1" t="s">
        <v>5057</v>
      </c>
      <c r="B5506" t="s">
        <v>5836</v>
      </c>
      <c r="C5506" t="s">
        <v>5839</v>
      </c>
    </row>
    <row r="5507" spans="1:3" ht="28.8" x14ac:dyDescent="0.3">
      <c r="A5507" s="1" t="s">
        <v>5084</v>
      </c>
      <c r="B5507" t="s">
        <v>5836</v>
      </c>
      <c r="C5507" t="s">
        <v>5839</v>
      </c>
    </row>
    <row r="5508" spans="1:3" ht="28.8" x14ac:dyDescent="0.3">
      <c r="A5508" s="1" t="s">
        <v>5085</v>
      </c>
      <c r="B5508" t="s">
        <v>5836</v>
      </c>
      <c r="C5508" t="s">
        <v>5839</v>
      </c>
    </row>
    <row r="5509" spans="1:3" x14ac:dyDescent="0.3">
      <c r="A5509" s="1" t="s">
        <v>5086</v>
      </c>
      <c r="B5509" t="s">
        <v>5836</v>
      </c>
      <c r="C5509" t="s">
        <v>5839</v>
      </c>
    </row>
    <row r="5510" spans="1:3" x14ac:dyDescent="0.3">
      <c r="A5510" s="1" t="s">
        <v>5087</v>
      </c>
      <c r="B5510" t="s">
        <v>5836</v>
      </c>
      <c r="C5510" t="s">
        <v>5839</v>
      </c>
    </row>
    <row r="5511" spans="1:3" ht="28.8" x14ac:dyDescent="0.3">
      <c r="A5511" s="1" t="s">
        <v>5088</v>
      </c>
      <c r="B5511" t="s">
        <v>5836</v>
      </c>
      <c r="C5511" t="s">
        <v>5839</v>
      </c>
    </row>
    <row r="5512" spans="1:3" ht="28.8" x14ac:dyDescent="0.3">
      <c r="A5512" s="1" t="s">
        <v>5089</v>
      </c>
      <c r="B5512" t="s">
        <v>5836</v>
      </c>
      <c r="C5512" t="s">
        <v>5839</v>
      </c>
    </row>
    <row r="5513" spans="1:3" ht="43.2" x14ac:dyDescent="0.3">
      <c r="A5513" s="1" t="s">
        <v>5090</v>
      </c>
      <c r="B5513" t="s">
        <v>5836</v>
      </c>
      <c r="C5513" t="s">
        <v>5839</v>
      </c>
    </row>
    <row r="5514" spans="1:3" ht="28.8" x14ac:dyDescent="0.3">
      <c r="A5514" s="1" t="s">
        <v>5091</v>
      </c>
      <c r="B5514" t="s">
        <v>5836</v>
      </c>
      <c r="C5514" t="s">
        <v>5839</v>
      </c>
    </row>
    <row r="5515" spans="1:3" x14ac:dyDescent="0.3">
      <c r="A5515" s="1" t="s">
        <v>5092</v>
      </c>
      <c r="B5515" t="s">
        <v>5836</v>
      </c>
      <c r="C5515" t="s">
        <v>5839</v>
      </c>
    </row>
    <row r="5516" spans="1:3" ht="43.2" x14ac:dyDescent="0.3">
      <c r="A5516" s="1" t="s">
        <v>5093</v>
      </c>
      <c r="B5516" t="s">
        <v>5836</v>
      </c>
      <c r="C5516" t="s">
        <v>5839</v>
      </c>
    </row>
    <row r="5517" spans="1:3" ht="28.8" x14ac:dyDescent="0.3">
      <c r="A5517" s="1" t="s">
        <v>5094</v>
      </c>
      <c r="B5517" t="s">
        <v>5836</v>
      </c>
      <c r="C5517" t="s">
        <v>5839</v>
      </c>
    </row>
    <row r="5518" spans="1:3" ht="28.8" x14ac:dyDescent="0.3">
      <c r="A5518" s="1" t="s">
        <v>5095</v>
      </c>
      <c r="B5518" t="s">
        <v>5836</v>
      </c>
      <c r="C5518" t="s">
        <v>5839</v>
      </c>
    </row>
    <row r="5519" spans="1:3" x14ac:dyDescent="0.3">
      <c r="A5519" s="1" t="s">
        <v>5096</v>
      </c>
      <c r="B5519" t="s">
        <v>5836</v>
      </c>
      <c r="C5519" t="s">
        <v>5839</v>
      </c>
    </row>
    <row r="5520" spans="1:3" ht="28.8" x14ac:dyDescent="0.3">
      <c r="A5520" s="1" t="s">
        <v>5097</v>
      </c>
      <c r="B5520" t="s">
        <v>5836</v>
      </c>
      <c r="C5520" t="s">
        <v>5839</v>
      </c>
    </row>
    <row r="5521" spans="1:3" ht="28.8" x14ac:dyDescent="0.3">
      <c r="A5521" s="1" t="s">
        <v>5098</v>
      </c>
      <c r="B5521" t="s">
        <v>5836</v>
      </c>
      <c r="C5521" t="s">
        <v>5839</v>
      </c>
    </row>
    <row r="5522" spans="1:3" ht="28.8" x14ac:dyDescent="0.3">
      <c r="A5522" s="1" t="s">
        <v>5099</v>
      </c>
      <c r="B5522" t="s">
        <v>5836</v>
      </c>
      <c r="C5522" t="s">
        <v>5839</v>
      </c>
    </row>
    <row r="5523" spans="1:3" ht="28.8" x14ac:dyDescent="0.3">
      <c r="A5523" s="1" t="s">
        <v>5100</v>
      </c>
      <c r="B5523" t="s">
        <v>5836</v>
      </c>
      <c r="C5523" t="s">
        <v>5839</v>
      </c>
    </row>
    <row r="5524" spans="1:3" x14ac:dyDescent="0.3">
      <c r="A5524" s="1" t="s">
        <v>5101</v>
      </c>
      <c r="B5524" t="s">
        <v>5836</v>
      </c>
      <c r="C5524" t="s">
        <v>5839</v>
      </c>
    </row>
    <row r="5525" spans="1:3" x14ac:dyDescent="0.3">
      <c r="A5525" s="1" t="s">
        <v>5102</v>
      </c>
      <c r="B5525" t="s">
        <v>5836</v>
      </c>
      <c r="C5525" t="s">
        <v>5839</v>
      </c>
    </row>
    <row r="5526" spans="1:3" ht="28.8" x14ac:dyDescent="0.3">
      <c r="A5526" s="1" t="s">
        <v>5103</v>
      </c>
      <c r="B5526" t="s">
        <v>5836</v>
      </c>
      <c r="C5526" t="s">
        <v>5839</v>
      </c>
    </row>
    <row r="5527" spans="1:3" ht="28.8" x14ac:dyDescent="0.3">
      <c r="A5527" s="1" t="s">
        <v>5104</v>
      </c>
      <c r="B5527" t="s">
        <v>5836</v>
      </c>
      <c r="C5527" t="s">
        <v>5839</v>
      </c>
    </row>
    <row r="5528" spans="1:3" ht="28.8" x14ac:dyDescent="0.3">
      <c r="A5528" s="1" t="s">
        <v>5105</v>
      </c>
      <c r="B5528" t="s">
        <v>5836</v>
      </c>
      <c r="C5528" t="s">
        <v>5839</v>
      </c>
    </row>
    <row r="5529" spans="1:3" ht="28.8" x14ac:dyDescent="0.3">
      <c r="A5529" s="1" t="s">
        <v>5106</v>
      </c>
      <c r="B5529" t="s">
        <v>5836</v>
      </c>
      <c r="C5529" t="s">
        <v>5839</v>
      </c>
    </row>
    <row r="5530" spans="1:3" x14ac:dyDescent="0.3">
      <c r="A5530" s="1" t="s">
        <v>5107</v>
      </c>
      <c r="B5530" t="s">
        <v>5836</v>
      </c>
      <c r="C5530" t="s">
        <v>5839</v>
      </c>
    </row>
    <row r="5531" spans="1:3" x14ac:dyDescent="0.3">
      <c r="A5531" s="1" t="s">
        <v>5108</v>
      </c>
      <c r="B5531" t="s">
        <v>5836</v>
      </c>
      <c r="C5531" t="s">
        <v>5839</v>
      </c>
    </row>
    <row r="5532" spans="1:3" ht="28.8" x14ac:dyDescent="0.3">
      <c r="A5532" s="1" t="s">
        <v>5109</v>
      </c>
      <c r="B5532" t="s">
        <v>5836</v>
      </c>
      <c r="C5532" t="s">
        <v>5839</v>
      </c>
    </row>
    <row r="5533" spans="1:3" x14ac:dyDescent="0.3">
      <c r="A5533" s="1" t="s">
        <v>5110</v>
      </c>
      <c r="B5533" t="s">
        <v>5836</v>
      </c>
      <c r="C5533" t="s">
        <v>5839</v>
      </c>
    </row>
    <row r="5534" spans="1:3" ht="28.8" x14ac:dyDescent="0.3">
      <c r="A5534" s="1" t="s">
        <v>5111</v>
      </c>
      <c r="B5534" t="s">
        <v>5836</v>
      </c>
      <c r="C5534" t="s">
        <v>5840</v>
      </c>
    </row>
    <row r="5535" spans="1:3" ht="28.8" x14ac:dyDescent="0.3">
      <c r="A5535" s="1" t="s">
        <v>5112</v>
      </c>
      <c r="B5535" t="s">
        <v>5836</v>
      </c>
      <c r="C5535" t="s">
        <v>5840</v>
      </c>
    </row>
    <row r="5536" spans="1:3" ht="28.8" x14ac:dyDescent="0.3">
      <c r="A5536" s="1" t="s">
        <v>5113</v>
      </c>
      <c r="B5536" t="s">
        <v>5836</v>
      </c>
      <c r="C5536" t="s">
        <v>5840</v>
      </c>
    </row>
    <row r="5537" spans="1:3" x14ac:dyDescent="0.3">
      <c r="A5537" s="1" t="s">
        <v>5114</v>
      </c>
      <c r="B5537" t="s">
        <v>5836</v>
      </c>
      <c r="C5537" t="s">
        <v>5840</v>
      </c>
    </row>
    <row r="5538" spans="1:3" x14ac:dyDescent="0.3">
      <c r="A5538" s="1" t="s">
        <v>5115</v>
      </c>
      <c r="B5538" t="s">
        <v>5836</v>
      </c>
      <c r="C5538" t="s">
        <v>5840</v>
      </c>
    </row>
    <row r="5539" spans="1:3" x14ac:dyDescent="0.3">
      <c r="A5539" s="1" t="s">
        <v>5116</v>
      </c>
      <c r="B5539" t="s">
        <v>5836</v>
      </c>
      <c r="C5539" t="s">
        <v>5840</v>
      </c>
    </row>
    <row r="5540" spans="1:3" x14ac:dyDescent="0.3">
      <c r="A5540" s="1" t="s">
        <v>5117</v>
      </c>
      <c r="B5540" t="s">
        <v>5836</v>
      </c>
      <c r="C5540" t="s">
        <v>5840</v>
      </c>
    </row>
    <row r="5541" spans="1:3" x14ac:dyDescent="0.3">
      <c r="A5541" s="1" t="s">
        <v>5118</v>
      </c>
      <c r="B5541" t="s">
        <v>5836</v>
      </c>
      <c r="C5541" t="s">
        <v>5840</v>
      </c>
    </row>
    <row r="5542" spans="1:3" ht="43.2" x14ac:dyDescent="0.3">
      <c r="A5542" s="1" t="s">
        <v>5119</v>
      </c>
      <c r="B5542" t="s">
        <v>5836</v>
      </c>
      <c r="C5542" t="s">
        <v>5840</v>
      </c>
    </row>
    <row r="5543" spans="1:3" ht="28.8" x14ac:dyDescent="0.3">
      <c r="A5543" s="1" t="s">
        <v>5120</v>
      </c>
      <c r="B5543" t="s">
        <v>5836</v>
      </c>
      <c r="C5543" t="s">
        <v>5840</v>
      </c>
    </row>
    <row r="5544" spans="1:3" ht="28.8" x14ac:dyDescent="0.3">
      <c r="A5544" s="1" t="s">
        <v>5121</v>
      </c>
      <c r="B5544" t="s">
        <v>5836</v>
      </c>
      <c r="C5544" t="s">
        <v>5840</v>
      </c>
    </row>
    <row r="5545" spans="1:3" x14ac:dyDescent="0.3">
      <c r="A5545" s="1" t="s">
        <v>5122</v>
      </c>
      <c r="B5545" t="s">
        <v>5836</v>
      </c>
      <c r="C5545" t="s">
        <v>5840</v>
      </c>
    </row>
    <row r="5546" spans="1:3" ht="28.8" x14ac:dyDescent="0.3">
      <c r="A5546" s="1" t="s">
        <v>5123</v>
      </c>
      <c r="B5546" t="s">
        <v>5836</v>
      </c>
      <c r="C5546" t="s">
        <v>5840</v>
      </c>
    </row>
    <row r="5547" spans="1:3" x14ac:dyDescent="0.3">
      <c r="A5547" s="1" t="s">
        <v>5124</v>
      </c>
      <c r="B5547" t="s">
        <v>5836</v>
      </c>
      <c r="C5547" t="s">
        <v>5840</v>
      </c>
    </row>
    <row r="5548" spans="1:3" ht="43.2" x14ac:dyDescent="0.3">
      <c r="A5548" s="1" t="s">
        <v>5125</v>
      </c>
      <c r="B5548" t="s">
        <v>5836</v>
      </c>
      <c r="C5548" t="s">
        <v>5840</v>
      </c>
    </row>
    <row r="5549" spans="1:3" ht="28.8" x14ac:dyDescent="0.3">
      <c r="A5549" s="1" t="s">
        <v>5126</v>
      </c>
      <c r="B5549" t="s">
        <v>5836</v>
      </c>
      <c r="C5549" t="s">
        <v>5840</v>
      </c>
    </row>
    <row r="5550" spans="1:3" ht="28.8" x14ac:dyDescent="0.3">
      <c r="A5550" s="1" t="s">
        <v>5127</v>
      </c>
      <c r="B5550" t="s">
        <v>5836</v>
      </c>
      <c r="C5550" t="s">
        <v>5840</v>
      </c>
    </row>
    <row r="5551" spans="1:3" ht="28.8" x14ac:dyDescent="0.3">
      <c r="A5551" s="1" t="s">
        <v>5128</v>
      </c>
      <c r="B5551" t="s">
        <v>5836</v>
      </c>
      <c r="C5551" t="s">
        <v>5840</v>
      </c>
    </row>
    <row r="5552" spans="1:3" x14ac:dyDescent="0.3">
      <c r="A5552" s="1" t="s">
        <v>5129</v>
      </c>
      <c r="B5552" t="s">
        <v>5836</v>
      </c>
      <c r="C5552" t="s">
        <v>5840</v>
      </c>
    </row>
    <row r="5553" spans="1:3" ht="28.8" x14ac:dyDescent="0.3">
      <c r="A5553" s="1" t="s">
        <v>5130</v>
      </c>
      <c r="B5553" t="s">
        <v>5836</v>
      </c>
      <c r="C5553" t="s">
        <v>5840</v>
      </c>
    </row>
    <row r="5554" spans="1:3" ht="28.8" x14ac:dyDescent="0.3">
      <c r="A5554" s="1" t="s">
        <v>5131</v>
      </c>
      <c r="B5554" t="s">
        <v>5836</v>
      </c>
      <c r="C5554" t="s">
        <v>5840</v>
      </c>
    </row>
    <row r="5555" spans="1:3" ht="28.8" x14ac:dyDescent="0.3">
      <c r="A5555" s="1" t="s">
        <v>5132</v>
      </c>
      <c r="B5555" t="s">
        <v>5836</v>
      </c>
      <c r="C5555" t="s">
        <v>5840</v>
      </c>
    </row>
    <row r="5556" spans="1:3" ht="28.8" x14ac:dyDescent="0.3">
      <c r="A5556" s="1" t="s">
        <v>5133</v>
      </c>
      <c r="B5556" t="s">
        <v>5836</v>
      </c>
      <c r="C5556" t="s">
        <v>5840</v>
      </c>
    </row>
    <row r="5557" spans="1:3" ht="43.2" x14ac:dyDescent="0.3">
      <c r="A5557" s="1" t="s">
        <v>5134</v>
      </c>
      <c r="B5557" t="s">
        <v>5836</v>
      </c>
      <c r="C5557" t="s">
        <v>5840</v>
      </c>
    </row>
    <row r="5558" spans="1:3" ht="28.8" x14ac:dyDescent="0.3">
      <c r="A5558" s="1" t="s">
        <v>5135</v>
      </c>
      <c r="B5558" t="s">
        <v>5836</v>
      </c>
      <c r="C5558" t="s">
        <v>5840</v>
      </c>
    </row>
    <row r="5559" spans="1:3" ht="28.8" x14ac:dyDescent="0.3">
      <c r="A5559" s="1" t="s">
        <v>5136</v>
      </c>
      <c r="B5559" t="s">
        <v>5836</v>
      </c>
      <c r="C5559" t="s">
        <v>5840</v>
      </c>
    </row>
    <row r="5560" spans="1:3" ht="28.8" x14ac:dyDescent="0.3">
      <c r="A5560" s="1" t="s">
        <v>5137</v>
      </c>
      <c r="B5560" t="s">
        <v>5836</v>
      </c>
      <c r="C5560" t="s">
        <v>5840</v>
      </c>
    </row>
    <row r="5561" spans="1:3" ht="28.8" x14ac:dyDescent="0.3">
      <c r="A5561" s="1" t="s">
        <v>5138</v>
      </c>
      <c r="B5561" t="s">
        <v>5836</v>
      </c>
      <c r="C5561" t="s">
        <v>5840</v>
      </c>
    </row>
    <row r="5562" spans="1:3" x14ac:dyDescent="0.3">
      <c r="A5562" s="1" t="s">
        <v>5139</v>
      </c>
      <c r="B5562" t="s">
        <v>5836</v>
      </c>
      <c r="C5562" t="s">
        <v>5840</v>
      </c>
    </row>
    <row r="5563" spans="1:3" ht="28.8" x14ac:dyDescent="0.3">
      <c r="A5563" s="1" t="s">
        <v>5140</v>
      </c>
      <c r="B5563" t="s">
        <v>5836</v>
      </c>
      <c r="C5563" t="s">
        <v>5840</v>
      </c>
    </row>
    <row r="5564" spans="1:3" ht="28.8" x14ac:dyDescent="0.3">
      <c r="A5564" s="1" t="s">
        <v>5141</v>
      </c>
      <c r="B5564" t="s">
        <v>5836</v>
      </c>
      <c r="C5564" t="s">
        <v>5840</v>
      </c>
    </row>
    <row r="5565" spans="1:3" ht="28.8" x14ac:dyDescent="0.3">
      <c r="A5565" s="1" t="s">
        <v>5142</v>
      </c>
      <c r="B5565" t="s">
        <v>5836</v>
      </c>
      <c r="C5565" t="s">
        <v>5840</v>
      </c>
    </row>
    <row r="5566" spans="1:3" ht="28.8" x14ac:dyDescent="0.3">
      <c r="A5566" s="1" t="s">
        <v>5143</v>
      </c>
      <c r="B5566" t="s">
        <v>5836</v>
      </c>
      <c r="C5566" t="s">
        <v>5840</v>
      </c>
    </row>
    <row r="5567" spans="1:3" x14ac:dyDescent="0.3">
      <c r="A5567" s="1" t="s">
        <v>5144</v>
      </c>
      <c r="B5567" t="s">
        <v>5836</v>
      </c>
      <c r="C5567" t="s">
        <v>5840</v>
      </c>
    </row>
    <row r="5568" spans="1:3" ht="43.2" x14ac:dyDescent="0.3">
      <c r="A5568" s="1" t="s">
        <v>5145</v>
      </c>
      <c r="B5568" t="s">
        <v>5836</v>
      </c>
      <c r="C5568" t="s">
        <v>5840</v>
      </c>
    </row>
    <row r="5569" spans="1:3" x14ac:dyDescent="0.3">
      <c r="A5569" s="1" t="s">
        <v>5146</v>
      </c>
      <c r="B5569" t="s">
        <v>5836</v>
      </c>
      <c r="C5569" t="s">
        <v>5840</v>
      </c>
    </row>
    <row r="5570" spans="1:3" x14ac:dyDescent="0.3">
      <c r="A5570" s="1" t="s">
        <v>5147</v>
      </c>
      <c r="B5570" t="s">
        <v>5836</v>
      </c>
      <c r="C5570" t="s">
        <v>5840</v>
      </c>
    </row>
    <row r="5571" spans="1:3" ht="28.8" x14ac:dyDescent="0.3">
      <c r="A5571" s="1" t="s">
        <v>5148</v>
      </c>
      <c r="B5571" t="s">
        <v>5836</v>
      </c>
      <c r="C5571" t="s">
        <v>5840</v>
      </c>
    </row>
    <row r="5572" spans="1:3" ht="28.8" x14ac:dyDescent="0.3">
      <c r="A5572" s="1" t="s">
        <v>5149</v>
      </c>
      <c r="B5572" t="s">
        <v>5836</v>
      </c>
      <c r="C5572" t="s">
        <v>5840</v>
      </c>
    </row>
    <row r="5573" spans="1:3" ht="28.8" x14ac:dyDescent="0.3">
      <c r="A5573" s="1" t="s">
        <v>5150</v>
      </c>
      <c r="B5573" t="s">
        <v>5836</v>
      </c>
      <c r="C5573" t="s">
        <v>5840</v>
      </c>
    </row>
    <row r="5574" spans="1:3" ht="28.8" x14ac:dyDescent="0.3">
      <c r="A5574" s="1" t="s">
        <v>5151</v>
      </c>
      <c r="B5574" t="s">
        <v>5836</v>
      </c>
      <c r="C5574" t="s">
        <v>5840</v>
      </c>
    </row>
    <row r="5575" spans="1:3" ht="43.2" x14ac:dyDescent="0.3">
      <c r="A5575" s="1" t="s">
        <v>5152</v>
      </c>
      <c r="B5575" t="s">
        <v>5836</v>
      </c>
      <c r="C5575" t="s">
        <v>5840</v>
      </c>
    </row>
    <row r="5576" spans="1:3" ht="28.8" x14ac:dyDescent="0.3">
      <c r="A5576" s="1" t="s">
        <v>5153</v>
      </c>
      <c r="B5576" t="s">
        <v>5836</v>
      </c>
      <c r="C5576" t="s">
        <v>5840</v>
      </c>
    </row>
    <row r="5577" spans="1:3" x14ac:dyDescent="0.3">
      <c r="A5577" s="1" t="s">
        <v>5154</v>
      </c>
      <c r="B5577" t="s">
        <v>5836</v>
      </c>
      <c r="C5577" t="s">
        <v>5840</v>
      </c>
    </row>
    <row r="5578" spans="1:3" ht="28.8" x14ac:dyDescent="0.3">
      <c r="A5578" s="1" t="s">
        <v>5155</v>
      </c>
      <c r="B5578" t="s">
        <v>5836</v>
      </c>
      <c r="C5578" t="s">
        <v>5840</v>
      </c>
    </row>
    <row r="5579" spans="1:3" x14ac:dyDescent="0.3">
      <c r="A5579" s="1" t="s">
        <v>5156</v>
      </c>
      <c r="B5579" t="s">
        <v>5836</v>
      </c>
      <c r="C5579" t="s">
        <v>5840</v>
      </c>
    </row>
    <row r="5580" spans="1:3" x14ac:dyDescent="0.3">
      <c r="A5580" s="1" t="s">
        <v>5157</v>
      </c>
      <c r="B5580" t="s">
        <v>5836</v>
      </c>
      <c r="C5580" t="s">
        <v>5840</v>
      </c>
    </row>
    <row r="5581" spans="1:3" ht="28.8" x14ac:dyDescent="0.3">
      <c r="A5581" s="1" t="s">
        <v>5158</v>
      </c>
      <c r="B5581" t="s">
        <v>5836</v>
      </c>
      <c r="C5581" t="s">
        <v>5847</v>
      </c>
    </row>
    <row r="5582" spans="1:3" x14ac:dyDescent="0.3">
      <c r="A5582" s="1" t="s">
        <v>5159</v>
      </c>
      <c r="B5582" t="s">
        <v>5836</v>
      </c>
      <c r="C5582" t="s">
        <v>5847</v>
      </c>
    </row>
    <row r="5583" spans="1:3" x14ac:dyDescent="0.3">
      <c r="A5583" s="1" t="s">
        <v>5160</v>
      </c>
      <c r="B5583" t="s">
        <v>5836</v>
      </c>
      <c r="C5583" t="s">
        <v>5847</v>
      </c>
    </row>
    <row r="5584" spans="1:3" ht="28.8" x14ac:dyDescent="0.3">
      <c r="A5584" s="1" t="s">
        <v>5161</v>
      </c>
      <c r="B5584" t="s">
        <v>5836</v>
      </c>
      <c r="C5584" t="s">
        <v>5847</v>
      </c>
    </row>
    <row r="5585" spans="1:3" ht="28.8" x14ac:dyDescent="0.3">
      <c r="A5585" s="1" t="s">
        <v>5162</v>
      </c>
      <c r="B5585" t="s">
        <v>5836</v>
      </c>
      <c r="C5585" t="s">
        <v>5847</v>
      </c>
    </row>
    <row r="5586" spans="1:3" x14ac:dyDescent="0.3">
      <c r="A5586" s="1" t="s">
        <v>5163</v>
      </c>
      <c r="B5586" t="s">
        <v>5836</v>
      </c>
      <c r="C5586" t="s">
        <v>5847</v>
      </c>
    </row>
    <row r="5587" spans="1:3" x14ac:dyDescent="0.3">
      <c r="A5587" s="1" t="s">
        <v>5164</v>
      </c>
      <c r="B5587" t="s">
        <v>5836</v>
      </c>
      <c r="C5587" t="s">
        <v>5847</v>
      </c>
    </row>
    <row r="5588" spans="1:3" x14ac:dyDescent="0.3">
      <c r="A5588" s="1" t="s">
        <v>5165</v>
      </c>
      <c r="B5588" t="s">
        <v>5836</v>
      </c>
      <c r="C5588" t="s">
        <v>5847</v>
      </c>
    </row>
    <row r="5589" spans="1:3" x14ac:dyDescent="0.3">
      <c r="A5589" s="1" t="s">
        <v>5166</v>
      </c>
      <c r="B5589" t="s">
        <v>5836</v>
      </c>
      <c r="C5589" t="s">
        <v>5847</v>
      </c>
    </row>
    <row r="5590" spans="1:3" x14ac:dyDescent="0.3">
      <c r="A5590" s="1" t="s">
        <v>5167</v>
      </c>
      <c r="B5590" t="s">
        <v>5836</v>
      </c>
      <c r="C5590" t="s">
        <v>5847</v>
      </c>
    </row>
    <row r="5591" spans="1:3" x14ac:dyDescent="0.3">
      <c r="A5591" s="1" t="s">
        <v>5168</v>
      </c>
      <c r="B5591" t="s">
        <v>5836</v>
      </c>
      <c r="C5591" t="s">
        <v>5847</v>
      </c>
    </row>
    <row r="5592" spans="1:3" ht="28.8" x14ac:dyDescent="0.3">
      <c r="A5592" s="1" t="s">
        <v>5169</v>
      </c>
      <c r="B5592" t="s">
        <v>5836</v>
      </c>
      <c r="C5592" t="s">
        <v>5847</v>
      </c>
    </row>
    <row r="5593" spans="1:3" ht="28.8" x14ac:dyDescent="0.3">
      <c r="A5593" s="1" t="s">
        <v>5170</v>
      </c>
      <c r="B5593" t="s">
        <v>5836</v>
      </c>
      <c r="C5593" t="s">
        <v>5847</v>
      </c>
    </row>
    <row r="5594" spans="1:3" x14ac:dyDescent="0.3">
      <c r="A5594" s="1" t="s">
        <v>5171</v>
      </c>
      <c r="B5594" t="s">
        <v>5836</v>
      </c>
      <c r="C5594" t="s">
        <v>5847</v>
      </c>
    </row>
    <row r="5595" spans="1:3" x14ac:dyDescent="0.3">
      <c r="A5595" s="1" t="s">
        <v>5172</v>
      </c>
      <c r="B5595" t="s">
        <v>5836</v>
      </c>
      <c r="C5595" t="s">
        <v>5847</v>
      </c>
    </row>
    <row r="5596" spans="1:3" ht="28.8" x14ac:dyDescent="0.3">
      <c r="A5596" s="1" t="s">
        <v>5173</v>
      </c>
      <c r="B5596" t="s">
        <v>5836</v>
      </c>
      <c r="C5596" t="s">
        <v>5847</v>
      </c>
    </row>
    <row r="5597" spans="1:3" ht="28.8" x14ac:dyDescent="0.3">
      <c r="A5597" s="1" t="s">
        <v>5174</v>
      </c>
      <c r="B5597" t="s">
        <v>5836</v>
      </c>
      <c r="C5597" t="s">
        <v>5847</v>
      </c>
    </row>
    <row r="5598" spans="1:3" x14ac:dyDescent="0.3">
      <c r="A5598" s="1" t="s">
        <v>5175</v>
      </c>
      <c r="B5598" t="s">
        <v>5836</v>
      </c>
      <c r="C5598" t="s">
        <v>5847</v>
      </c>
    </row>
    <row r="5599" spans="1:3" ht="28.8" x14ac:dyDescent="0.3">
      <c r="A5599" s="1" t="s">
        <v>5176</v>
      </c>
      <c r="B5599" t="s">
        <v>5836</v>
      </c>
      <c r="C5599" t="s">
        <v>5847</v>
      </c>
    </row>
    <row r="5600" spans="1:3" x14ac:dyDescent="0.3">
      <c r="A5600" s="1" t="s">
        <v>5177</v>
      </c>
      <c r="B5600" t="s">
        <v>5836</v>
      </c>
      <c r="C5600" t="s">
        <v>5847</v>
      </c>
    </row>
    <row r="5601" spans="1:3" ht="57.6" x14ac:dyDescent="0.3">
      <c r="A5601" s="1" t="s">
        <v>5178</v>
      </c>
      <c r="B5601" t="s">
        <v>5836</v>
      </c>
      <c r="C5601" t="s">
        <v>5847</v>
      </c>
    </row>
    <row r="5602" spans="1:3" x14ac:dyDescent="0.3">
      <c r="A5602" s="1" t="s">
        <v>5179</v>
      </c>
      <c r="B5602" t="s">
        <v>5836</v>
      </c>
      <c r="C5602" t="s">
        <v>5847</v>
      </c>
    </row>
    <row r="5603" spans="1:3" x14ac:dyDescent="0.3">
      <c r="A5603" s="1" t="s">
        <v>5180</v>
      </c>
      <c r="B5603" t="s">
        <v>5836</v>
      </c>
      <c r="C5603" t="s">
        <v>5847</v>
      </c>
    </row>
    <row r="5604" spans="1:3" ht="28.8" x14ac:dyDescent="0.3">
      <c r="A5604" s="1" t="s">
        <v>5181</v>
      </c>
      <c r="B5604" t="s">
        <v>5836</v>
      </c>
      <c r="C5604" t="s">
        <v>5847</v>
      </c>
    </row>
    <row r="5605" spans="1:3" x14ac:dyDescent="0.3">
      <c r="A5605" s="1" t="s">
        <v>5182</v>
      </c>
      <c r="B5605" t="s">
        <v>5836</v>
      </c>
      <c r="C5605" t="s">
        <v>5847</v>
      </c>
    </row>
    <row r="5606" spans="1:3" ht="28.8" x14ac:dyDescent="0.3">
      <c r="A5606" s="1" t="s">
        <v>5183</v>
      </c>
      <c r="B5606" t="s">
        <v>5836</v>
      </c>
      <c r="C5606" t="s">
        <v>5847</v>
      </c>
    </row>
    <row r="5607" spans="1:3" ht="28.8" x14ac:dyDescent="0.3">
      <c r="A5607" s="1" t="s">
        <v>5184</v>
      </c>
      <c r="B5607" t="s">
        <v>5836</v>
      </c>
      <c r="C5607" t="s">
        <v>5847</v>
      </c>
    </row>
    <row r="5608" spans="1:3" ht="28.8" x14ac:dyDescent="0.3">
      <c r="A5608" s="1" t="s">
        <v>5185</v>
      </c>
      <c r="B5608" t="s">
        <v>5836</v>
      </c>
      <c r="C5608" t="s">
        <v>5847</v>
      </c>
    </row>
    <row r="5609" spans="1:3" x14ac:dyDescent="0.3">
      <c r="A5609" s="1" t="s">
        <v>5186</v>
      </c>
      <c r="B5609" t="s">
        <v>5836</v>
      </c>
      <c r="C5609" t="s">
        <v>5847</v>
      </c>
    </row>
    <row r="5610" spans="1:3" x14ac:dyDescent="0.3">
      <c r="A5610" s="1" t="s">
        <v>5187</v>
      </c>
      <c r="B5610" t="s">
        <v>5836</v>
      </c>
      <c r="C5610" t="s">
        <v>5847</v>
      </c>
    </row>
    <row r="5611" spans="1:3" ht="28.8" x14ac:dyDescent="0.3">
      <c r="A5611" s="1" t="s">
        <v>5188</v>
      </c>
      <c r="B5611" t="s">
        <v>5836</v>
      </c>
      <c r="C5611" t="s">
        <v>5847</v>
      </c>
    </row>
    <row r="5612" spans="1:3" ht="28.8" x14ac:dyDescent="0.3">
      <c r="A5612" s="1" t="s">
        <v>5189</v>
      </c>
      <c r="B5612" t="s">
        <v>5836</v>
      </c>
      <c r="C5612" t="s">
        <v>5847</v>
      </c>
    </row>
    <row r="5613" spans="1:3" x14ac:dyDescent="0.3">
      <c r="A5613" s="1" t="s">
        <v>5190</v>
      </c>
      <c r="B5613" t="s">
        <v>5836</v>
      </c>
      <c r="C5613" t="s">
        <v>5847</v>
      </c>
    </row>
    <row r="5614" spans="1:3" x14ac:dyDescent="0.3">
      <c r="A5614" s="1" t="s">
        <v>5191</v>
      </c>
      <c r="B5614" t="s">
        <v>5836</v>
      </c>
      <c r="C5614" t="s">
        <v>5847</v>
      </c>
    </row>
    <row r="5615" spans="1:3" ht="28.8" x14ac:dyDescent="0.3">
      <c r="A5615" s="1" t="s">
        <v>5192</v>
      </c>
      <c r="B5615" t="s">
        <v>5836</v>
      </c>
      <c r="C5615" t="s">
        <v>5847</v>
      </c>
    </row>
    <row r="5616" spans="1:3" x14ac:dyDescent="0.3">
      <c r="A5616" s="1" t="s">
        <v>5193</v>
      </c>
      <c r="B5616" t="s">
        <v>5836</v>
      </c>
      <c r="C5616" t="s">
        <v>5847</v>
      </c>
    </row>
    <row r="5617" spans="1:3" x14ac:dyDescent="0.3">
      <c r="A5617" s="1" t="s">
        <v>5194</v>
      </c>
      <c r="B5617" t="s">
        <v>5836</v>
      </c>
      <c r="C5617" t="s">
        <v>5847</v>
      </c>
    </row>
    <row r="5618" spans="1:3" ht="28.8" x14ac:dyDescent="0.3">
      <c r="A5618" s="1" t="s">
        <v>5195</v>
      </c>
      <c r="B5618" t="s">
        <v>5836</v>
      </c>
      <c r="C5618" t="s">
        <v>5847</v>
      </c>
    </row>
    <row r="5619" spans="1:3" ht="43.2" x14ac:dyDescent="0.3">
      <c r="A5619" s="1" t="s">
        <v>5196</v>
      </c>
      <c r="B5619" t="s">
        <v>5836</v>
      </c>
      <c r="C5619" t="s">
        <v>5847</v>
      </c>
    </row>
    <row r="5620" spans="1:3" ht="28.8" x14ac:dyDescent="0.3">
      <c r="A5620" s="1" t="s">
        <v>5197</v>
      </c>
      <c r="B5620" t="s">
        <v>5836</v>
      </c>
      <c r="C5620" t="s">
        <v>5847</v>
      </c>
    </row>
    <row r="5621" spans="1:3" x14ac:dyDescent="0.3">
      <c r="A5621" s="1" t="s">
        <v>5198</v>
      </c>
      <c r="B5621" t="s">
        <v>5836</v>
      </c>
      <c r="C5621" t="s">
        <v>5847</v>
      </c>
    </row>
    <row r="5622" spans="1:3" ht="28.8" x14ac:dyDescent="0.3">
      <c r="A5622" s="1" t="s">
        <v>5199</v>
      </c>
      <c r="B5622" t="s">
        <v>5836</v>
      </c>
      <c r="C5622" t="s">
        <v>5847</v>
      </c>
    </row>
    <row r="5623" spans="1:3" x14ac:dyDescent="0.3">
      <c r="A5623" s="1" t="s">
        <v>5200</v>
      </c>
      <c r="B5623" t="s">
        <v>5836</v>
      </c>
      <c r="C5623" t="s">
        <v>5847</v>
      </c>
    </row>
    <row r="5624" spans="1:3" x14ac:dyDescent="0.3">
      <c r="A5624" s="1" t="s">
        <v>5201</v>
      </c>
      <c r="B5624" t="s">
        <v>5836</v>
      </c>
      <c r="C5624" t="s">
        <v>5847</v>
      </c>
    </row>
    <row r="5625" spans="1:3" ht="28.8" x14ac:dyDescent="0.3">
      <c r="A5625" s="1" t="s">
        <v>5202</v>
      </c>
      <c r="B5625" t="s">
        <v>5836</v>
      </c>
      <c r="C5625" t="s">
        <v>5847</v>
      </c>
    </row>
    <row r="5626" spans="1:3" ht="43.2" x14ac:dyDescent="0.3">
      <c r="A5626" s="1" t="s">
        <v>5203</v>
      </c>
      <c r="B5626" t="s">
        <v>5836</v>
      </c>
      <c r="C5626" t="s">
        <v>5847</v>
      </c>
    </row>
    <row r="5627" spans="1:3" x14ac:dyDescent="0.3">
      <c r="A5627" s="1" t="s">
        <v>5204</v>
      </c>
      <c r="B5627" t="s">
        <v>5836</v>
      </c>
      <c r="C5627" t="s">
        <v>5847</v>
      </c>
    </row>
    <row r="5628" spans="1:3" ht="28.8" x14ac:dyDescent="0.3">
      <c r="A5628" s="1" t="s">
        <v>5205</v>
      </c>
      <c r="B5628" t="s">
        <v>5836</v>
      </c>
      <c r="C5628" t="s">
        <v>5847</v>
      </c>
    </row>
    <row r="5629" spans="1:3" ht="28.8" x14ac:dyDescent="0.3">
      <c r="A5629" s="1" t="s">
        <v>5206</v>
      </c>
      <c r="B5629" t="s">
        <v>5836</v>
      </c>
      <c r="C5629" t="s">
        <v>5847</v>
      </c>
    </row>
    <row r="5630" spans="1:3" ht="28.8" x14ac:dyDescent="0.3">
      <c r="A5630" s="1" t="s">
        <v>5207</v>
      </c>
      <c r="B5630" t="s">
        <v>5836</v>
      </c>
      <c r="C5630" t="s">
        <v>5847</v>
      </c>
    </row>
    <row r="5631" spans="1:3" ht="28.8" x14ac:dyDescent="0.3">
      <c r="A5631" s="1" t="s">
        <v>5208</v>
      </c>
      <c r="B5631" t="s">
        <v>5836</v>
      </c>
      <c r="C5631" t="s">
        <v>5847</v>
      </c>
    </row>
    <row r="5632" spans="1:3" ht="28.8" x14ac:dyDescent="0.3">
      <c r="A5632" s="1" t="s">
        <v>5209</v>
      </c>
      <c r="B5632" t="s">
        <v>5836</v>
      </c>
      <c r="C5632" t="s">
        <v>5847</v>
      </c>
    </row>
    <row r="5633" spans="1:3" ht="28.8" x14ac:dyDescent="0.3">
      <c r="A5633" s="1" t="s">
        <v>5210</v>
      </c>
      <c r="B5633" t="s">
        <v>5836</v>
      </c>
      <c r="C5633" t="s">
        <v>5847</v>
      </c>
    </row>
    <row r="5634" spans="1:3" x14ac:dyDescent="0.3">
      <c r="A5634" s="1" t="s">
        <v>5211</v>
      </c>
      <c r="B5634" t="s">
        <v>5836</v>
      </c>
      <c r="C5634" t="s">
        <v>5847</v>
      </c>
    </row>
    <row r="5635" spans="1:3" ht="28.8" x14ac:dyDescent="0.3">
      <c r="A5635" s="1" t="s">
        <v>5212</v>
      </c>
      <c r="B5635" t="s">
        <v>5836</v>
      </c>
      <c r="C5635" t="s">
        <v>5847</v>
      </c>
    </row>
    <row r="5636" spans="1:3" x14ac:dyDescent="0.3">
      <c r="A5636" s="1" t="s">
        <v>5213</v>
      </c>
      <c r="B5636" t="s">
        <v>5836</v>
      </c>
      <c r="C5636" t="s">
        <v>5847</v>
      </c>
    </row>
    <row r="5637" spans="1:3" x14ac:dyDescent="0.3">
      <c r="A5637" s="1" t="s">
        <v>5214</v>
      </c>
      <c r="B5637" t="s">
        <v>5836</v>
      </c>
      <c r="C5637" t="s">
        <v>5847</v>
      </c>
    </row>
    <row r="5638" spans="1:3" ht="28.8" x14ac:dyDescent="0.3">
      <c r="A5638" s="1" t="s">
        <v>5215</v>
      </c>
      <c r="B5638" t="s">
        <v>5836</v>
      </c>
      <c r="C5638" t="s">
        <v>5847</v>
      </c>
    </row>
    <row r="5639" spans="1:3" ht="28.8" x14ac:dyDescent="0.3">
      <c r="A5639" s="1" t="s">
        <v>5216</v>
      </c>
      <c r="B5639" t="s">
        <v>5836</v>
      </c>
      <c r="C5639" t="s">
        <v>5847</v>
      </c>
    </row>
    <row r="5640" spans="1:3" ht="28.8" x14ac:dyDescent="0.3">
      <c r="A5640" s="1" t="s">
        <v>5217</v>
      </c>
      <c r="B5640" t="s">
        <v>5836</v>
      </c>
      <c r="C5640" t="s">
        <v>5847</v>
      </c>
    </row>
    <row r="5641" spans="1:3" ht="28.8" x14ac:dyDescent="0.3">
      <c r="A5641" s="1" t="s">
        <v>5218</v>
      </c>
      <c r="B5641" t="s">
        <v>5836</v>
      </c>
      <c r="C5641" t="s">
        <v>5847</v>
      </c>
    </row>
    <row r="5642" spans="1:3" ht="43.2" x14ac:dyDescent="0.3">
      <c r="A5642" s="1" t="s">
        <v>5219</v>
      </c>
      <c r="B5642" t="s">
        <v>5836</v>
      </c>
      <c r="C5642" t="s">
        <v>5847</v>
      </c>
    </row>
    <row r="5643" spans="1:3" x14ac:dyDescent="0.3">
      <c r="A5643" s="1" t="s">
        <v>5220</v>
      </c>
      <c r="B5643" t="s">
        <v>5836</v>
      </c>
      <c r="C5643" t="s">
        <v>5847</v>
      </c>
    </row>
    <row r="5644" spans="1:3" ht="28.8" x14ac:dyDescent="0.3">
      <c r="A5644" s="1" t="s">
        <v>5221</v>
      </c>
      <c r="B5644" t="s">
        <v>5836</v>
      </c>
      <c r="C5644" t="s">
        <v>5847</v>
      </c>
    </row>
    <row r="5645" spans="1:3" ht="28.8" x14ac:dyDescent="0.3">
      <c r="A5645" s="1" t="s">
        <v>5222</v>
      </c>
      <c r="B5645" t="s">
        <v>5836</v>
      </c>
      <c r="C5645" t="s">
        <v>5847</v>
      </c>
    </row>
    <row r="5646" spans="1:3" x14ac:dyDescent="0.3">
      <c r="A5646" s="1" t="s">
        <v>5223</v>
      </c>
      <c r="B5646" t="s">
        <v>5836</v>
      </c>
      <c r="C5646" t="s">
        <v>5847</v>
      </c>
    </row>
    <row r="5647" spans="1:3" x14ac:dyDescent="0.3">
      <c r="A5647" s="1" t="s">
        <v>5224</v>
      </c>
      <c r="B5647" t="s">
        <v>5836</v>
      </c>
      <c r="C5647" t="s">
        <v>5847</v>
      </c>
    </row>
    <row r="5648" spans="1:3" ht="43.2" x14ac:dyDescent="0.3">
      <c r="A5648" s="1" t="s">
        <v>5225</v>
      </c>
      <c r="B5648" t="s">
        <v>5836</v>
      </c>
      <c r="C5648" t="s">
        <v>5847</v>
      </c>
    </row>
    <row r="5649" spans="1:3" x14ac:dyDescent="0.3">
      <c r="A5649" s="1" t="s">
        <v>5226</v>
      </c>
      <c r="B5649" t="s">
        <v>5836</v>
      </c>
      <c r="C5649" t="s">
        <v>5847</v>
      </c>
    </row>
    <row r="5650" spans="1:3" ht="28.8" x14ac:dyDescent="0.3">
      <c r="A5650" s="1" t="s">
        <v>5227</v>
      </c>
      <c r="B5650" t="s">
        <v>5836</v>
      </c>
      <c r="C5650" t="s">
        <v>5847</v>
      </c>
    </row>
    <row r="5651" spans="1:3" x14ac:dyDescent="0.3">
      <c r="A5651" s="1" t="s">
        <v>5228</v>
      </c>
      <c r="B5651" t="s">
        <v>5836</v>
      </c>
      <c r="C5651" t="s">
        <v>5847</v>
      </c>
    </row>
    <row r="5652" spans="1:3" x14ac:dyDescent="0.3">
      <c r="A5652" s="1" t="s">
        <v>5229</v>
      </c>
      <c r="B5652" t="s">
        <v>5836</v>
      </c>
      <c r="C5652" t="s">
        <v>5847</v>
      </c>
    </row>
    <row r="5653" spans="1:3" x14ac:dyDescent="0.3">
      <c r="A5653" s="1" t="s">
        <v>5230</v>
      </c>
      <c r="B5653" t="s">
        <v>5836</v>
      </c>
      <c r="C5653" t="s">
        <v>5847</v>
      </c>
    </row>
    <row r="5654" spans="1:3" x14ac:dyDescent="0.3">
      <c r="A5654" s="1" t="s">
        <v>5231</v>
      </c>
      <c r="B5654" t="s">
        <v>5836</v>
      </c>
      <c r="C5654" t="s">
        <v>5847</v>
      </c>
    </row>
    <row r="5655" spans="1:3" x14ac:dyDescent="0.3">
      <c r="A5655" s="1" t="s">
        <v>5232</v>
      </c>
      <c r="B5655" t="s">
        <v>5836</v>
      </c>
      <c r="C5655" t="s">
        <v>5847</v>
      </c>
    </row>
    <row r="5656" spans="1:3" ht="43.2" x14ac:dyDescent="0.3">
      <c r="A5656" s="1" t="s">
        <v>5233</v>
      </c>
      <c r="B5656" t="s">
        <v>5836</v>
      </c>
      <c r="C5656" t="s">
        <v>5847</v>
      </c>
    </row>
    <row r="5657" spans="1:3" ht="28.8" x14ac:dyDescent="0.3">
      <c r="A5657" s="1" t="s">
        <v>5234</v>
      </c>
      <c r="B5657" t="s">
        <v>5836</v>
      </c>
      <c r="C5657" t="s">
        <v>5847</v>
      </c>
    </row>
    <row r="5658" spans="1:3" ht="28.8" x14ac:dyDescent="0.3">
      <c r="A5658" s="1" t="s">
        <v>5235</v>
      </c>
      <c r="B5658" t="s">
        <v>5836</v>
      </c>
      <c r="C5658" t="s">
        <v>5847</v>
      </c>
    </row>
    <row r="5659" spans="1:3" ht="28.8" x14ac:dyDescent="0.3">
      <c r="A5659" s="1" t="s">
        <v>5236</v>
      </c>
      <c r="B5659" t="s">
        <v>5836</v>
      </c>
      <c r="C5659" t="s">
        <v>5847</v>
      </c>
    </row>
    <row r="5660" spans="1:3" ht="28.8" x14ac:dyDescent="0.3">
      <c r="A5660" s="1" t="s">
        <v>5237</v>
      </c>
      <c r="B5660" t="s">
        <v>5836</v>
      </c>
      <c r="C5660" t="s">
        <v>5847</v>
      </c>
    </row>
    <row r="5661" spans="1:3" x14ac:dyDescent="0.3">
      <c r="A5661" s="1" t="s">
        <v>5238</v>
      </c>
      <c r="B5661" t="s">
        <v>5836</v>
      </c>
      <c r="C5661" t="s">
        <v>5847</v>
      </c>
    </row>
    <row r="5662" spans="1:3" ht="43.2" x14ac:dyDescent="0.3">
      <c r="A5662" s="1" t="s">
        <v>5239</v>
      </c>
      <c r="B5662" t="s">
        <v>5836</v>
      </c>
      <c r="C5662" t="s">
        <v>5847</v>
      </c>
    </row>
    <row r="5663" spans="1:3" ht="28.8" x14ac:dyDescent="0.3">
      <c r="A5663" s="1" t="s">
        <v>5240</v>
      </c>
      <c r="B5663" t="s">
        <v>5836</v>
      </c>
      <c r="C5663" t="s">
        <v>5847</v>
      </c>
    </row>
    <row r="5664" spans="1:3" ht="28.8" x14ac:dyDescent="0.3">
      <c r="A5664" s="1" t="s">
        <v>5241</v>
      </c>
      <c r="B5664" t="s">
        <v>5836</v>
      </c>
      <c r="C5664" t="s">
        <v>5847</v>
      </c>
    </row>
    <row r="5665" spans="1:3" x14ac:dyDescent="0.3">
      <c r="A5665" s="1" t="s">
        <v>5242</v>
      </c>
      <c r="B5665" t="s">
        <v>5836</v>
      </c>
      <c r="C5665" t="s">
        <v>5847</v>
      </c>
    </row>
    <row r="5666" spans="1:3" x14ac:dyDescent="0.3">
      <c r="A5666" s="1" t="s">
        <v>5243</v>
      </c>
      <c r="B5666" t="s">
        <v>5836</v>
      </c>
      <c r="C5666" t="s">
        <v>5847</v>
      </c>
    </row>
    <row r="5667" spans="1:3" ht="43.2" x14ac:dyDescent="0.3">
      <c r="A5667" s="1" t="s">
        <v>5244</v>
      </c>
      <c r="B5667" t="s">
        <v>5836</v>
      </c>
      <c r="C5667" t="s">
        <v>5847</v>
      </c>
    </row>
    <row r="5668" spans="1:3" ht="28.8" x14ac:dyDescent="0.3">
      <c r="A5668" s="1" t="s">
        <v>5245</v>
      </c>
      <c r="B5668" t="s">
        <v>5836</v>
      </c>
      <c r="C5668" t="s">
        <v>5847</v>
      </c>
    </row>
    <row r="5669" spans="1:3" ht="28.8" x14ac:dyDescent="0.3">
      <c r="A5669" s="1" t="s">
        <v>5246</v>
      </c>
      <c r="B5669" t="s">
        <v>5836</v>
      </c>
      <c r="C5669" t="s">
        <v>5847</v>
      </c>
    </row>
    <row r="5670" spans="1:3" x14ac:dyDescent="0.3">
      <c r="A5670" s="1" t="s">
        <v>5247</v>
      </c>
      <c r="B5670" t="s">
        <v>5836</v>
      </c>
      <c r="C5670" t="s">
        <v>5847</v>
      </c>
    </row>
    <row r="5671" spans="1:3" ht="28.8" x14ac:dyDescent="0.3">
      <c r="A5671" s="1" t="s">
        <v>5248</v>
      </c>
      <c r="B5671" t="s">
        <v>5836</v>
      </c>
      <c r="C5671" t="s">
        <v>5847</v>
      </c>
    </row>
    <row r="5672" spans="1:3" ht="28.8" x14ac:dyDescent="0.3">
      <c r="A5672" s="1" t="s">
        <v>5249</v>
      </c>
      <c r="B5672" t="s">
        <v>5836</v>
      </c>
      <c r="C5672" t="s">
        <v>5847</v>
      </c>
    </row>
    <row r="5673" spans="1:3" ht="28.8" x14ac:dyDescent="0.3">
      <c r="A5673" s="1" t="s">
        <v>5250</v>
      </c>
      <c r="B5673" t="s">
        <v>5836</v>
      </c>
      <c r="C5673" t="s">
        <v>5847</v>
      </c>
    </row>
    <row r="5674" spans="1:3" ht="28.8" x14ac:dyDescent="0.3">
      <c r="A5674" s="1" t="s">
        <v>5251</v>
      </c>
      <c r="B5674" t="s">
        <v>5836</v>
      </c>
      <c r="C5674" t="s">
        <v>5847</v>
      </c>
    </row>
    <row r="5675" spans="1:3" x14ac:dyDescent="0.3">
      <c r="A5675" s="1" t="s">
        <v>5252</v>
      </c>
      <c r="B5675" t="s">
        <v>5836</v>
      </c>
      <c r="C5675" t="s">
        <v>5847</v>
      </c>
    </row>
    <row r="5676" spans="1:3" ht="28.8" x14ac:dyDescent="0.3">
      <c r="A5676" s="1" t="s">
        <v>5253</v>
      </c>
      <c r="B5676" t="s">
        <v>5836</v>
      </c>
      <c r="C5676" t="s">
        <v>5847</v>
      </c>
    </row>
    <row r="5677" spans="1:3" x14ac:dyDescent="0.3">
      <c r="A5677" s="1" t="s">
        <v>5254</v>
      </c>
      <c r="B5677" t="s">
        <v>5836</v>
      </c>
      <c r="C5677" t="s">
        <v>5847</v>
      </c>
    </row>
    <row r="5678" spans="1:3" x14ac:dyDescent="0.3">
      <c r="A5678" s="1" t="s">
        <v>5255</v>
      </c>
      <c r="B5678" t="s">
        <v>5836</v>
      </c>
      <c r="C5678" t="s">
        <v>5847</v>
      </c>
    </row>
    <row r="5679" spans="1:3" x14ac:dyDescent="0.3">
      <c r="A5679" s="1" t="s">
        <v>5256</v>
      </c>
      <c r="B5679" t="s">
        <v>5836</v>
      </c>
      <c r="C5679" t="s">
        <v>5847</v>
      </c>
    </row>
    <row r="5680" spans="1:3" x14ac:dyDescent="0.3">
      <c r="A5680" s="1" t="s">
        <v>5257</v>
      </c>
      <c r="B5680" t="s">
        <v>5836</v>
      </c>
      <c r="C5680" t="s">
        <v>5847</v>
      </c>
    </row>
    <row r="5681" spans="1:3" ht="28.8" x14ac:dyDescent="0.3">
      <c r="A5681" s="1" t="s">
        <v>5258</v>
      </c>
      <c r="B5681" t="s">
        <v>5836</v>
      </c>
      <c r="C5681" t="s">
        <v>5847</v>
      </c>
    </row>
    <row r="5682" spans="1:3" x14ac:dyDescent="0.3">
      <c r="A5682" s="1" t="s">
        <v>5259</v>
      </c>
      <c r="B5682" t="s">
        <v>5836</v>
      </c>
      <c r="C5682" t="s">
        <v>5847</v>
      </c>
    </row>
    <row r="5683" spans="1:3" ht="28.8" x14ac:dyDescent="0.3">
      <c r="A5683" s="1" t="s">
        <v>5260</v>
      </c>
      <c r="B5683" t="s">
        <v>5836</v>
      </c>
      <c r="C5683" t="s">
        <v>5847</v>
      </c>
    </row>
    <row r="5684" spans="1:3" ht="28.8" x14ac:dyDescent="0.3">
      <c r="A5684" s="1" t="s">
        <v>5261</v>
      </c>
      <c r="B5684" t="s">
        <v>5836</v>
      </c>
      <c r="C5684" t="s">
        <v>5847</v>
      </c>
    </row>
    <row r="5685" spans="1:3" ht="28.8" x14ac:dyDescent="0.3">
      <c r="A5685" s="1" t="s">
        <v>5262</v>
      </c>
      <c r="B5685" t="s">
        <v>5836</v>
      </c>
      <c r="C5685" t="s">
        <v>5847</v>
      </c>
    </row>
    <row r="5686" spans="1:3" ht="28.8" x14ac:dyDescent="0.3">
      <c r="A5686" s="1" t="s">
        <v>5263</v>
      </c>
      <c r="B5686" t="s">
        <v>5836</v>
      </c>
      <c r="C5686" t="s">
        <v>5847</v>
      </c>
    </row>
    <row r="5687" spans="1:3" ht="28.8" x14ac:dyDescent="0.3">
      <c r="A5687" s="1" t="s">
        <v>5264</v>
      </c>
      <c r="B5687" t="s">
        <v>5836</v>
      </c>
      <c r="C5687" t="s">
        <v>5847</v>
      </c>
    </row>
    <row r="5688" spans="1:3" ht="28.8" x14ac:dyDescent="0.3">
      <c r="A5688" s="1" t="s">
        <v>5265</v>
      </c>
      <c r="B5688" t="s">
        <v>5836</v>
      </c>
      <c r="C5688" t="s">
        <v>5847</v>
      </c>
    </row>
    <row r="5689" spans="1:3" x14ac:dyDescent="0.3">
      <c r="A5689" s="1" t="s">
        <v>5266</v>
      </c>
      <c r="B5689" t="s">
        <v>5836</v>
      </c>
      <c r="C5689" t="s">
        <v>5847</v>
      </c>
    </row>
    <row r="5690" spans="1:3" ht="28.8" x14ac:dyDescent="0.3">
      <c r="A5690" s="1" t="s">
        <v>5267</v>
      </c>
      <c r="B5690" t="s">
        <v>5836</v>
      </c>
      <c r="C5690" t="s">
        <v>5847</v>
      </c>
    </row>
    <row r="5691" spans="1:3" x14ac:dyDescent="0.3">
      <c r="A5691" s="1" t="s">
        <v>5268</v>
      </c>
      <c r="B5691" t="s">
        <v>5836</v>
      </c>
      <c r="C5691" t="s">
        <v>5847</v>
      </c>
    </row>
    <row r="5692" spans="1:3" x14ac:dyDescent="0.3">
      <c r="A5692" s="1" t="s">
        <v>5269</v>
      </c>
      <c r="B5692" t="s">
        <v>5836</v>
      </c>
      <c r="C5692" t="s">
        <v>5847</v>
      </c>
    </row>
    <row r="5693" spans="1:3" ht="28.8" x14ac:dyDescent="0.3">
      <c r="A5693" s="1" t="s">
        <v>5270</v>
      </c>
      <c r="B5693" t="s">
        <v>5836</v>
      </c>
      <c r="C5693" t="s">
        <v>5847</v>
      </c>
    </row>
    <row r="5694" spans="1:3" ht="43.2" x14ac:dyDescent="0.3">
      <c r="A5694" s="1" t="s">
        <v>5271</v>
      </c>
      <c r="B5694" t="s">
        <v>5836</v>
      </c>
      <c r="C5694" t="s">
        <v>5847</v>
      </c>
    </row>
    <row r="5695" spans="1:3" x14ac:dyDescent="0.3">
      <c r="A5695" s="1" t="s">
        <v>5272</v>
      </c>
      <c r="B5695" t="s">
        <v>5836</v>
      </c>
      <c r="C5695" t="s">
        <v>5847</v>
      </c>
    </row>
    <row r="5696" spans="1:3" x14ac:dyDescent="0.3">
      <c r="A5696" s="1" t="s">
        <v>5273</v>
      </c>
      <c r="B5696" t="s">
        <v>5836</v>
      </c>
      <c r="C5696" t="s">
        <v>5847</v>
      </c>
    </row>
    <row r="5697" spans="1:3" ht="28.8" x14ac:dyDescent="0.3">
      <c r="A5697" s="1" t="s">
        <v>5274</v>
      </c>
      <c r="B5697" t="s">
        <v>5836</v>
      </c>
      <c r="C5697" t="s">
        <v>5847</v>
      </c>
    </row>
    <row r="5698" spans="1:3" x14ac:dyDescent="0.3">
      <c r="A5698" s="1" t="s">
        <v>5275</v>
      </c>
      <c r="B5698" t="s">
        <v>5836</v>
      </c>
      <c r="C5698" t="s">
        <v>5847</v>
      </c>
    </row>
    <row r="5699" spans="1:3" ht="28.8" x14ac:dyDescent="0.3">
      <c r="A5699" s="1" t="s">
        <v>5276</v>
      </c>
      <c r="B5699" t="s">
        <v>5836</v>
      </c>
      <c r="C5699" t="s">
        <v>5847</v>
      </c>
    </row>
    <row r="5700" spans="1:3" x14ac:dyDescent="0.3">
      <c r="A5700" s="1" t="s">
        <v>5277</v>
      </c>
      <c r="B5700" t="s">
        <v>5836</v>
      </c>
      <c r="C5700" t="s">
        <v>5847</v>
      </c>
    </row>
    <row r="5701" spans="1:3" ht="28.8" x14ac:dyDescent="0.3">
      <c r="A5701" s="1" t="s">
        <v>5278</v>
      </c>
      <c r="B5701" t="s">
        <v>5836</v>
      </c>
      <c r="C5701" t="s">
        <v>5847</v>
      </c>
    </row>
    <row r="5702" spans="1:3" x14ac:dyDescent="0.3">
      <c r="A5702" s="1" t="s">
        <v>5279</v>
      </c>
      <c r="B5702" t="s">
        <v>5836</v>
      </c>
      <c r="C5702" t="s">
        <v>5847</v>
      </c>
    </row>
    <row r="5703" spans="1:3" x14ac:dyDescent="0.3">
      <c r="A5703" s="1" t="s">
        <v>5280</v>
      </c>
      <c r="B5703" t="s">
        <v>5836</v>
      </c>
      <c r="C5703" t="s">
        <v>5847</v>
      </c>
    </row>
    <row r="5704" spans="1:3" x14ac:dyDescent="0.3">
      <c r="A5704" s="1" t="s">
        <v>5281</v>
      </c>
      <c r="B5704" t="s">
        <v>5836</v>
      </c>
      <c r="C5704" t="s">
        <v>5847</v>
      </c>
    </row>
    <row r="5705" spans="1:3" x14ac:dyDescent="0.3">
      <c r="A5705" s="1" t="s">
        <v>5282</v>
      </c>
      <c r="B5705" t="s">
        <v>5836</v>
      </c>
      <c r="C5705" t="s">
        <v>5847</v>
      </c>
    </row>
    <row r="5706" spans="1:3" x14ac:dyDescent="0.3">
      <c r="A5706" s="1" t="s">
        <v>5283</v>
      </c>
      <c r="B5706" t="s">
        <v>5836</v>
      </c>
      <c r="C5706" t="s">
        <v>5847</v>
      </c>
    </row>
    <row r="5707" spans="1:3" x14ac:dyDescent="0.3">
      <c r="A5707" s="1" t="s">
        <v>5284</v>
      </c>
      <c r="B5707" t="s">
        <v>5836</v>
      </c>
      <c r="C5707" t="s">
        <v>5847</v>
      </c>
    </row>
    <row r="5708" spans="1:3" x14ac:dyDescent="0.3">
      <c r="A5708" s="1" t="s">
        <v>5285</v>
      </c>
      <c r="B5708" t="s">
        <v>5836</v>
      </c>
      <c r="C5708" t="s">
        <v>5847</v>
      </c>
    </row>
    <row r="5709" spans="1:3" ht="28.8" x14ac:dyDescent="0.3">
      <c r="A5709" s="1" t="s">
        <v>5286</v>
      </c>
      <c r="B5709" t="s">
        <v>5836</v>
      </c>
      <c r="C5709" t="s">
        <v>5842</v>
      </c>
    </row>
    <row r="5710" spans="1:3" ht="28.8" x14ac:dyDescent="0.3">
      <c r="A5710" s="1" t="s">
        <v>5287</v>
      </c>
      <c r="B5710" t="s">
        <v>5836</v>
      </c>
      <c r="C5710" t="s">
        <v>5842</v>
      </c>
    </row>
    <row r="5711" spans="1:3" ht="43.2" x14ac:dyDescent="0.3">
      <c r="A5711" s="1" t="s">
        <v>5288</v>
      </c>
      <c r="B5711" t="s">
        <v>5836</v>
      </c>
      <c r="C5711" t="s">
        <v>5842</v>
      </c>
    </row>
    <row r="5712" spans="1:3" ht="28.8" x14ac:dyDescent="0.3">
      <c r="A5712" s="1" t="s">
        <v>5289</v>
      </c>
      <c r="B5712" t="s">
        <v>5836</v>
      </c>
      <c r="C5712" t="s">
        <v>5842</v>
      </c>
    </row>
    <row r="5713" spans="1:3" ht="28.8" x14ac:dyDescent="0.3">
      <c r="A5713" s="1" t="s">
        <v>5290</v>
      </c>
      <c r="B5713" t="s">
        <v>5836</v>
      </c>
      <c r="C5713" t="s">
        <v>5842</v>
      </c>
    </row>
    <row r="5714" spans="1:3" ht="28.8" x14ac:dyDescent="0.3">
      <c r="A5714" s="1" t="s">
        <v>5291</v>
      </c>
      <c r="B5714" t="s">
        <v>5836</v>
      </c>
      <c r="C5714" t="s">
        <v>5842</v>
      </c>
    </row>
    <row r="5715" spans="1:3" ht="28.8" x14ac:dyDescent="0.3">
      <c r="A5715" s="1" t="s">
        <v>5292</v>
      </c>
      <c r="B5715" t="s">
        <v>5836</v>
      </c>
      <c r="C5715" t="s">
        <v>5842</v>
      </c>
    </row>
    <row r="5716" spans="1:3" x14ac:dyDescent="0.3">
      <c r="A5716" s="1" t="s">
        <v>5293</v>
      </c>
      <c r="B5716" t="s">
        <v>5836</v>
      </c>
      <c r="C5716" t="s">
        <v>5842</v>
      </c>
    </row>
    <row r="5717" spans="1:3" ht="28.8" x14ac:dyDescent="0.3">
      <c r="A5717" s="1" t="s">
        <v>5294</v>
      </c>
      <c r="B5717" t="s">
        <v>5836</v>
      </c>
      <c r="C5717" t="s">
        <v>5842</v>
      </c>
    </row>
    <row r="5718" spans="1:3" ht="28.8" x14ac:dyDescent="0.3">
      <c r="A5718" s="1" t="s">
        <v>5295</v>
      </c>
      <c r="B5718" t="s">
        <v>5836</v>
      </c>
      <c r="C5718" t="s">
        <v>5842</v>
      </c>
    </row>
    <row r="5719" spans="1:3" ht="43.2" x14ac:dyDescent="0.3">
      <c r="A5719" s="1" t="s">
        <v>5296</v>
      </c>
      <c r="B5719" t="s">
        <v>5836</v>
      </c>
      <c r="C5719" t="s">
        <v>5842</v>
      </c>
    </row>
    <row r="5720" spans="1:3" ht="43.2" x14ac:dyDescent="0.3">
      <c r="A5720" s="1" t="s">
        <v>5296</v>
      </c>
      <c r="B5720" t="s">
        <v>5836</v>
      </c>
      <c r="C5720" t="s">
        <v>5842</v>
      </c>
    </row>
    <row r="5721" spans="1:3" x14ac:dyDescent="0.3">
      <c r="A5721" s="1" t="s">
        <v>5297</v>
      </c>
      <c r="B5721" t="s">
        <v>5836</v>
      </c>
      <c r="C5721" t="s">
        <v>5842</v>
      </c>
    </row>
    <row r="5722" spans="1:3" ht="28.8" x14ac:dyDescent="0.3">
      <c r="A5722" s="1" t="s">
        <v>5298</v>
      </c>
      <c r="B5722" t="s">
        <v>5836</v>
      </c>
      <c r="C5722" t="s">
        <v>5842</v>
      </c>
    </row>
    <row r="5723" spans="1:3" ht="28.8" x14ac:dyDescent="0.3">
      <c r="A5723" s="1" t="s">
        <v>5299</v>
      </c>
      <c r="B5723" t="s">
        <v>5836</v>
      </c>
      <c r="C5723" t="s">
        <v>5842</v>
      </c>
    </row>
    <row r="5724" spans="1:3" ht="28.8" x14ac:dyDescent="0.3">
      <c r="A5724" s="1" t="s">
        <v>5300</v>
      </c>
      <c r="B5724" t="s">
        <v>5836</v>
      </c>
      <c r="C5724" t="s">
        <v>5842</v>
      </c>
    </row>
    <row r="5725" spans="1:3" ht="28.8" x14ac:dyDescent="0.3">
      <c r="A5725" s="1" t="s">
        <v>5301</v>
      </c>
      <c r="B5725" t="s">
        <v>5836</v>
      </c>
      <c r="C5725" t="s">
        <v>5842</v>
      </c>
    </row>
    <row r="5726" spans="1:3" ht="28.8" x14ac:dyDescent="0.3">
      <c r="A5726" s="1" t="s">
        <v>5302</v>
      </c>
      <c r="B5726" t="s">
        <v>5836</v>
      </c>
      <c r="C5726" t="s">
        <v>5842</v>
      </c>
    </row>
    <row r="5727" spans="1:3" x14ac:dyDescent="0.3">
      <c r="A5727" s="1" t="s">
        <v>5303</v>
      </c>
      <c r="B5727" t="s">
        <v>5836</v>
      </c>
      <c r="C5727" t="s">
        <v>5842</v>
      </c>
    </row>
    <row r="5728" spans="1:3" ht="28.8" x14ac:dyDescent="0.3">
      <c r="A5728" s="1" t="s">
        <v>5304</v>
      </c>
      <c r="B5728" t="s">
        <v>5836</v>
      </c>
      <c r="C5728" t="s">
        <v>5842</v>
      </c>
    </row>
    <row r="5729" spans="1:3" ht="43.2" x14ac:dyDescent="0.3">
      <c r="A5729" s="1" t="s">
        <v>5305</v>
      </c>
      <c r="B5729" t="s">
        <v>5836</v>
      </c>
      <c r="C5729" t="s">
        <v>5842</v>
      </c>
    </row>
    <row r="5730" spans="1:3" ht="28.8" x14ac:dyDescent="0.3">
      <c r="A5730" s="1" t="s">
        <v>5306</v>
      </c>
      <c r="B5730" t="s">
        <v>5836</v>
      </c>
      <c r="C5730" t="s">
        <v>5842</v>
      </c>
    </row>
    <row r="5731" spans="1:3" x14ac:dyDescent="0.3">
      <c r="A5731" s="1" t="s">
        <v>5307</v>
      </c>
      <c r="B5731" t="s">
        <v>5836</v>
      </c>
      <c r="C5731" t="s">
        <v>5842</v>
      </c>
    </row>
    <row r="5732" spans="1:3" ht="28.8" x14ac:dyDescent="0.3">
      <c r="A5732" s="1" t="s">
        <v>5308</v>
      </c>
      <c r="B5732" t="s">
        <v>5836</v>
      </c>
      <c r="C5732" t="s">
        <v>5842</v>
      </c>
    </row>
    <row r="5733" spans="1:3" ht="28.8" x14ac:dyDescent="0.3">
      <c r="A5733" s="1" t="s">
        <v>5309</v>
      </c>
      <c r="B5733" t="s">
        <v>5836</v>
      </c>
      <c r="C5733" t="s">
        <v>5842</v>
      </c>
    </row>
    <row r="5734" spans="1:3" ht="43.2" x14ac:dyDescent="0.3">
      <c r="A5734" s="1" t="s">
        <v>5310</v>
      </c>
      <c r="B5734" t="s">
        <v>5836</v>
      </c>
      <c r="C5734" t="s">
        <v>5842</v>
      </c>
    </row>
    <row r="5735" spans="1:3" x14ac:dyDescent="0.3">
      <c r="A5735" s="1" t="s">
        <v>5311</v>
      </c>
      <c r="B5735" t="s">
        <v>5836</v>
      </c>
      <c r="C5735" t="s">
        <v>5842</v>
      </c>
    </row>
    <row r="5736" spans="1:3" ht="28.8" x14ac:dyDescent="0.3">
      <c r="A5736" s="1" t="s">
        <v>5312</v>
      </c>
      <c r="B5736" t="s">
        <v>5836</v>
      </c>
      <c r="C5736" t="s">
        <v>5842</v>
      </c>
    </row>
    <row r="5737" spans="1:3" x14ac:dyDescent="0.3">
      <c r="A5737" s="1" t="s">
        <v>5313</v>
      </c>
      <c r="B5737" t="s">
        <v>5836</v>
      </c>
      <c r="C5737" t="s">
        <v>5842</v>
      </c>
    </row>
    <row r="5738" spans="1:3" ht="28.8" x14ac:dyDescent="0.3">
      <c r="A5738" s="1" t="s">
        <v>5314</v>
      </c>
      <c r="B5738" t="s">
        <v>5836</v>
      </c>
      <c r="C5738" t="s">
        <v>5842</v>
      </c>
    </row>
    <row r="5739" spans="1:3" ht="28.8" x14ac:dyDescent="0.3">
      <c r="A5739" s="1" t="s">
        <v>5315</v>
      </c>
      <c r="B5739" t="s">
        <v>5836</v>
      </c>
      <c r="C5739" t="s">
        <v>5842</v>
      </c>
    </row>
    <row r="5740" spans="1:3" ht="28.8" x14ac:dyDescent="0.3">
      <c r="A5740" s="1" t="s">
        <v>5316</v>
      </c>
      <c r="B5740" t="s">
        <v>5836</v>
      </c>
      <c r="C5740" t="s">
        <v>5842</v>
      </c>
    </row>
    <row r="5741" spans="1:3" ht="28.8" x14ac:dyDescent="0.3">
      <c r="A5741" s="1" t="s">
        <v>5317</v>
      </c>
      <c r="B5741" t="s">
        <v>5836</v>
      </c>
      <c r="C5741" t="s">
        <v>5842</v>
      </c>
    </row>
    <row r="5742" spans="1:3" ht="28.8" x14ac:dyDescent="0.3">
      <c r="A5742" s="1" t="s">
        <v>5318</v>
      </c>
      <c r="B5742" t="s">
        <v>5836</v>
      </c>
      <c r="C5742" t="s">
        <v>5842</v>
      </c>
    </row>
    <row r="5743" spans="1:3" x14ac:dyDescent="0.3">
      <c r="A5743" s="1" t="s">
        <v>5319</v>
      </c>
      <c r="B5743" t="s">
        <v>5836</v>
      </c>
      <c r="C5743" t="s">
        <v>5842</v>
      </c>
    </row>
    <row r="5744" spans="1:3" ht="28.8" x14ac:dyDescent="0.3">
      <c r="A5744" s="1" t="s">
        <v>5320</v>
      </c>
      <c r="B5744" t="s">
        <v>5836</v>
      </c>
      <c r="C5744" t="s">
        <v>5842</v>
      </c>
    </row>
    <row r="5745" spans="1:3" ht="28.8" x14ac:dyDescent="0.3">
      <c r="A5745" s="1" t="s">
        <v>5321</v>
      </c>
      <c r="B5745" t="s">
        <v>5836</v>
      </c>
      <c r="C5745" t="s">
        <v>5842</v>
      </c>
    </row>
    <row r="5746" spans="1:3" ht="28.8" x14ac:dyDescent="0.3">
      <c r="A5746" s="1" t="s">
        <v>5322</v>
      </c>
      <c r="B5746" t="s">
        <v>5836</v>
      </c>
      <c r="C5746" t="s">
        <v>5842</v>
      </c>
    </row>
    <row r="5747" spans="1:3" ht="43.2" x14ac:dyDescent="0.3">
      <c r="A5747" s="1" t="s">
        <v>5323</v>
      </c>
      <c r="B5747" t="s">
        <v>5836</v>
      </c>
      <c r="C5747" t="s">
        <v>5842</v>
      </c>
    </row>
    <row r="5748" spans="1:3" ht="28.8" x14ac:dyDescent="0.3">
      <c r="A5748" s="1" t="s">
        <v>5324</v>
      </c>
      <c r="B5748" t="s">
        <v>5836</v>
      </c>
      <c r="C5748" t="s">
        <v>5842</v>
      </c>
    </row>
    <row r="5749" spans="1:3" ht="28.8" x14ac:dyDescent="0.3">
      <c r="A5749" s="1" t="s">
        <v>5325</v>
      </c>
      <c r="B5749" t="s">
        <v>5836</v>
      </c>
      <c r="C5749" t="s">
        <v>5842</v>
      </c>
    </row>
    <row r="5750" spans="1:3" ht="28.8" x14ac:dyDescent="0.3">
      <c r="A5750" s="1" t="s">
        <v>5326</v>
      </c>
      <c r="B5750" t="s">
        <v>5836</v>
      </c>
      <c r="C5750" t="s">
        <v>5842</v>
      </c>
    </row>
    <row r="5751" spans="1:3" x14ac:dyDescent="0.3">
      <c r="A5751" s="1" t="s">
        <v>5327</v>
      </c>
      <c r="B5751" t="s">
        <v>5836</v>
      </c>
      <c r="C5751" t="s">
        <v>5842</v>
      </c>
    </row>
    <row r="5752" spans="1:3" ht="28.8" x14ac:dyDescent="0.3">
      <c r="A5752" s="1" t="s">
        <v>5328</v>
      </c>
      <c r="B5752" t="s">
        <v>5836</v>
      </c>
      <c r="C5752" t="s">
        <v>5842</v>
      </c>
    </row>
    <row r="5753" spans="1:3" x14ac:dyDescent="0.3">
      <c r="A5753" s="1" t="s">
        <v>5329</v>
      </c>
      <c r="B5753" t="s">
        <v>5836</v>
      </c>
      <c r="C5753" t="s">
        <v>5842</v>
      </c>
    </row>
    <row r="5754" spans="1:3" ht="28.8" x14ac:dyDescent="0.3">
      <c r="A5754" s="1" t="s">
        <v>5330</v>
      </c>
      <c r="B5754" t="s">
        <v>5836</v>
      </c>
      <c r="C5754" t="s">
        <v>5842</v>
      </c>
    </row>
    <row r="5755" spans="1:3" x14ac:dyDescent="0.3">
      <c r="A5755" s="1" t="s">
        <v>5331</v>
      </c>
      <c r="B5755" t="s">
        <v>5836</v>
      </c>
      <c r="C5755" t="s">
        <v>5842</v>
      </c>
    </row>
    <row r="5756" spans="1:3" x14ac:dyDescent="0.3">
      <c r="A5756" s="1" t="s">
        <v>5332</v>
      </c>
      <c r="B5756" t="s">
        <v>5836</v>
      </c>
      <c r="C5756" t="s">
        <v>5842</v>
      </c>
    </row>
    <row r="5757" spans="1:3" ht="28.8" x14ac:dyDescent="0.3">
      <c r="A5757" s="1" t="s">
        <v>5333</v>
      </c>
      <c r="B5757" t="s">
        <v>5836</v>
      </c>
      <c r="C5757" t="s">
        <v>5842</v>
      </c>
    </row>
    <row r="5758" spans="1:3" ht="28.8" x14ac:dyDescent="0.3">
      <c r="A5758" s="1" t="s">
        <v>5334</v>
      </c>
      <c r="B5758" t="s">
        <v>5836</v>
      </c>
      <c r="C5758" t="s">
        <v>5842</v>
      </c>
    </row>
    <row r="5759" spans="1:3" ht="28.8" x14ac:dyDescent="0.3">
      <c r="A5759" s="1" t="s">
        <v>5335</v>
      </c>
      <c r="B5759" t="s">
        <v>5836</v>
      </c>
      <c r="C5759" t="s">
        <v>5842</v>
      </c>
    </row>
    <row r="5760" spans="1:3" ht="28.8" x14ac:dyDescent="0.3">
      <c r="A5760" s="1" t="s">
        <v>5336</v>
      </c>
      <c r="B5760" t="s">
        <v>5836</v>
      </c>
      <c r="C5760" t="s">
        <v>5842</v>
      </c>
    </row>
    <row r="5761" spans="1:3" x14ac:dyDescent="0.3">
      <c r="A5761" s="1" t="s">
        <v>5337</v>
      </c>
      <c r="B5761" t="s">
        <v>5836</v>
      </c>
      <c r="C5761" t="s">
        <v>5842</v>
      </c>
    </row>
    <row r="5762" spans="1:3" ht="28.8" x14ac:dyDescent="0.3">
      <c r="A5762" s="1" t="s">
        <v>5338</v>
      </c>
      <c r="B5762" t="s">
        <v>5836</v>
      </c>
      <c r="C5762" t="s">
        <v>5842</v>
      </c>
    </row>
    <row r="5763" spans="1:3" x14ac:dyDescent="0.3">
      <c r="A5763" s="1" t="s">
        <v>5339</v>
      </c>
      <c r="B5763" t="s">
        <v>5836</v>
      </c>
      <c r="C5763" t="s">
        <v>5842</v>
      </c>
    </row>
    <row r="5764" spans="1:3" ht="28.8" x14ac:dyDescent="0.3">
      <c r="A5764" s="1" t="s">
        <v>5340</v>
      </c>
      <c r="B5764" t="s">
        <v>5836</v>
      </c>
      <c r="C5764" t="s">
        <v>5842</v>
      </c>
    </row>
    <row r="5765" spans="1:3" x14ac:dyDescent="0.3">
      <c r="A5765" s="1" t="s">
        <v>5341</v>
      </c>
      <c r="B5765" t="s">
        <v>5836</v>
      </c>
      <c r="C5765" t="s">
        <v>5842</v>
      </c>
    </row>
    <row r="5766" spans="1:3" ht="28.8" x14ac:dyDescent="0.3">
      <c r="A5766" s="1" t="s">
        <v>5342</v>
      </c>
      <c r="B5766" t="s">
        <v>5836</v>
      </c>
      <c r="C5766" t="s">
        <v>5842</v>
      </c>
    </row>
    <row r="5767" spans="1:3" ht="28.8" x14ac:dyDescent="0.3">
      <c r="A5767" s="1" t="s">
        <v>5343</v>
      </c>
      <c r="B5767" t="s">
        <v>5836</v>
      </c>
      <c r="C5767" t="s">
        <v>5842</v>
      </c>
    </row>
    <row r="5768" spans="1:3" ht="28.8" x14ac:dyDescent="0.3">
      <c r="A5768" s="1" t="s">
        <v>5344</v>
      </c>
      <c r="B5768" t="s">
        <v>5836</v>
      </c>
      <c r="C5768" t="s">
        <v>5842</v>
      </c>
    </row>
    <row r="5769" spans="1:3" ht="28.8" x14ac:dyDescent="0.3">
      <c r="A5769" s="1" t="s">
        <v>5345</v>
      </c>
      <c r="B5769" t="s">
        <v>5836</v>
      </c>
      <c r="C5769" t="s">
        <v>5842</v>
      </c>
    </row>
    <row r="5770" spans="1:3" ht="28.8" x14ac:dyDescent="0.3">
      <c r="A5770" s="1" t="s">
        <v>5346</v>
      </c>
      <c r="B5770" t="s">
        <v>5836</v>
      </c>
      <c r="C5770" t="s">
        <v>5842</v>
      </c>
    </row>
    <row r="5771" spans="1:3" ht="28.8" x14ac:dyDescent="0.3">
      <c r="A5771" s="1" t="s">
        <v>5347</v>
      </c>
      <c r="B5771" t="s">
        <v>5836</v>
      </c>
      <c r="C5771" t="s">
        <v>5842</v>
      </c>
    </row>
    <row r="5772" spans="1:3" x14ac:dyDescent="0.3">
      <c r="A5772" s="1" t="s">
        <v>5348</v>
      </c>
      <c r="B5772" t="s">
        <v>5836</v>
      </c>
      <c r="C5772" t="s">
        <v>5842</v>
      </c>
    </row>
    <row r="5773" spans="1:3" ht="28.8" x14ac:dyDescent="0.3">
      <c r="A5773" s="1" t="s">
        <v>5349</v>
      </c>
      <c r="B5773" t="s">
        <v>5836</v>
      </c>
      <c r="C5773" t="s">
        <v>5842</v>
      </c>
    </row>
    <row r="5774" spans="1:3" ht="28.8" x14ac:dyDescent="0.3">
      <c r="A5774" s="1" t="s">
        <v>5350</v>
      </c>
      <c r="B5774" t="s">
        <v>5836</v>
      </c>
      <c r="C5774" t="s">
        <v>5842</v>
      </c>
    </row>
    <row r="5775" spans="1:3" ht="28.8" x14ac:dyDescent="0.3">
      <c r="A5775" s="1" t="s">
        <v>5351</v>
      </c>
      <c r="B5775" t="s">
        <v>5836</v>
      </c>
      <c r="C5775" t="s">
        <v>5842</v>
      </c>
    </row>
    <row r="5776" spans="1:3" x14ac:dyDescent="0.3">
      <c r="A5776" s="1" t="s">
        <v>5352</v>
      </c>
      <c r="B5776" t="s">
        <v>5836</v>
      </c>
      <c r="C5776" t="s">
        <v>5842</v>
      </c>
    </row>
    <row r="5777" spans="1:3" x14ac:dyDescent="0.3">
      <c r="A5777" s="1" t="s">
        <v>5353</v>
      </c>
      <c r="B5777" t="s">
        <v>5836</v>
      </c>
      <c r="C5777" t="s">
        <v>5842</v>
      </c>
    </row>
    <row r="5778" spans="1:3" ht="28.8" x14ac:dyDescent="0.3">
      <c r="A5778" s="1" t="s">
        <v>5354</v>
      </c>
      <c r="B5778" t="s">
        <v>5836</v>
      </c>
      <c r="C5778" t="s">
        <v>5842</v>
      </c>
    </row>
    <row r="5779" spans="1:3" x14ac:dyDescent="0.3">
      <c r="A5779" s="1" t="s">
        <v>5355</v>
      </c>
      <c r="B5779" t="s">
        <v>5836</v>
      </c>
      <c r="C5779" t="s">
        <v>5842</v>
      </c>
    </row>
    <row r="5780" spans="1:3" ht="28.8" x14ac:dyDescent="0.3">
      <c r="A5780" s="1" t="s">
        <v>5356</v>
      </c>
      <c r="B5780" t="s">
        <v>5836</v>
      </c>
      <c r="C5780" t="s">
        <v>5842</v>
      </c>
    </row>
    <row r="5781" spans="1:3" x14ac:dyDescent="0.3">
      <c r="A5781" s="1" t="s">
        <v>5357</v>
      </c>
      <c r="B5781" t="s">
        <v>5836</v>
      </c>
      <c r="C5781" t="s">
        <v>5842</v>
      </c>
    </row>
    <row r="5782" spans="1:3" ht="28.8" x14ac:dyDescent="0.3">
      <c r="A5782" s="1" t="s">
        <v>5358</v>
      </c>
      <c r="B5782" t="s">
        <v>5836</v>
      </c>
      <c r="C5782" t="s">
        <v>5842</v>
      </c>
    </row>
    <row r="5783" spans="1:3" ht="28.8" x14ac:dyDescent="0.3">
      <c r="A5783" s="1" t="s">
        <v>5359</v>
      </c>
      <c r="B5783" t="s">
        <v>5836</v>
      </c>
      <c r="C5783" t="s">
        <v>5842</v>
      </c>
    </row>
    <row r="5784" spans="1:3" ht="28.8" x14ac:dyDescent="0.3">
      <c r="A5784" s="1" t="s">
        <v>5360</v>
      </c>
      <c r="B5784" t="s">
        <v>5836</v>
      </c>
      <c r="C5784" t="s">
        <v>5842</v>
      </c>
    </row>
    <row r="5785" spans="1:3" x14ac:dyDescent="0.3">
      <c r="A5785" s="1" t="s">
        <v>5361</v>
      </c>
      <c r="B5785" t="s">
        <v>5836</v>
      </c>
      <c r="C5785" t="s">
        <v>5842</v>
      </c>
    </row>
    <row r="5786" spans="1:3" ht="28.8" x14ac:dyDescent="0.3">
      <c r="A5786" s="1" t="s">
        <v>5362</v>
      </c>
      <c r="B5786" t="s">
        <v>5836</v>
      </c>
      <c r="C5786" t="s">
        <v>5842</v>
      </c>
    </row>
    <row r="5787" spans="1:3" x14ac:dyDescent="0.3">
      <c r="A5787" s="1" t="s">
        <v>5363</v>
      </c>
      <c r="B5787" t="s">
        <v>5836</v>
      </c>
      <c r="C5787" t="s">
        <v>5842</v>
      </c>
    </row>
    <row r="5788" spans="1:3" x14ac:dyDescent="0.3">
      <c r="A5788" s="1" t="s">
        <v>5364</v>
      </c>
      <c r="B5788" t="s">
        <v>5836</v>
      </c>
      <c r="C5788" t="s">
        <v>5842</v>
      </c>
    </row>
    <row r="5789" spans="1:3" ht="28.8" x14ac:dyDescent="0.3">
      <c r="A5789" s="1" t="s">
        <v>5365</v>
      </c>
      <c r="B5789" t="s">
        <v>5836</v>
      </c>
      <c r="C5789" t="s">
        <v>5842</v>
      </c>
    </row>
    <row r="5790" spans="1:3" x14ac:dyDescent="0.3">
      <c r="A5790" s="1" t="s">
        <v>5366</v>
      </c>
      <c r="B5790" t="s">
        <v>5836</v>
      </c>
      <c r="C5790" t="s">
        <v>5842</v>
      </c>
    </row>
    <row r="5791" spans="1:3" ht="28.8" x14ac:dyDescent="0.3">
      <c r="A5791" s="1" t="s">
        <v>5367</v>
      </c>
      <c r="B5791" t="s">
        <v>5836</v>
      </c>
      <c r="C5791" t="s">
        <v>5842</v>
      </c>
    </row>
    <row r="5792" spans="1:3" ht="28.8" x14ac:dyDescent="0.3">
      <c r="A5792" s="1" t="s">
        <v>5368</v>
      </c>
      <c r="B5792" t="s">
        <v>5836</v>
      </c>
      <c r="C5792" t="s">
        <v>5842</v>
      </c>
    </row>
    <row r="5793" spans="1:3" ht="28.8" x14ac:dyDescent="0.3">
      <c r="A5793" s="1" t="s">
        <v>5369</v>
      </c>
      <c r="B5793" t="s">
        <v>5836</v>
      </c>
      <c r="C5793" t="s">
        <v>5842</v>
      </c>
    </row>
    <row r="5794" spans="1:3" x14ac:dyDescent="0.3">
      <c r="A5794" s="1" t="s">
        <v>5370</v>
      </c>
      <c r="B5794" t="s">
        <v>5836</v>
      </c>
      <c r="C5794" t="s">
        <v>5842</v>
      </c>
    </row>
    <row r="5795" spans="1:3" ht="28.8" x14ac:dyDescent="0.3">
      <c r="A5795" s="1" t="s">
        <v>5371</v>
      </c>
      <c r="B5795" t="s">
        <v>5836</v>
      </c>
      <c r="C5795" t="s">
        <v>5842</v>
      </c>
    </row>
    <row r="5796" spans="1:3" ht="28.8" x14ac:dyDescent="0.3">
      <c r="A5796" s="1" t="s">
        <v>5372</v>
      </c>
      <c r="B5796" t="s">
        <v>5836</v>
      </c>
      <c r="C5796" t="s">
        <v>5842</v>
      </c>
    </row>
    <row r="5797" spans="1:3" x14ac:dyDescent="0.3">
      <c r="A5797" s="1" t="s">
        <v>5373</v>
      </c>
      <c r="B5797" t="s">
        <v>5836</v>
      </c>
      <c r="C5797" t="s">
        <v>5842</v>
      </c>
    </row>
    <row r="5798" spans="1:3" ht="28.8" x14ac:dyDescent="0.3">
      <c r="A5798" s="1" t="s">
        <v>5374</v>
      </c>
      <c r="B5798" t="s">
        <v>5836</v>
      </c>
      <c r="C5798" t="s">
        <v>5842</v>
      </c>
    </row>
    <row r="5799" spans="1:3" ht="28.8" x14ac:dyDescent="0.3">
      <c r="A5799" s="1" t="s">
        <v>5375</v>
      </c>
      <c r="B5799" t="s">
        <v>5836</v>
      </c>
      <c r="C5799" t="s">
        <v>5842</v>
      </c>
    </row>
    <row r="5800" spans="1:3" x14ac:dyDescent="0.3">
      <c r="A5800" s="1" t="s">
        <v>5376</v>
      </c>
      <c r="B5800" t="s">
        <v>5836</v>
      </c>
      <c r="C5800" t="s">
        <v>5842</v>
      </c>
    </row>
    <row r="5801" spans="1:3" ht="28.8" x14ac:dyDescent="0.3">
      <c r="A5801" s="1" t="s">
        <v>5377</v>
      </c>
      <c r="B5801" t="s">
        <v>5836</v>
      </c>
      <c r="C5801" t="s">
        <v>5842</v>
      </c>
    </row>
    <row r="5802" spans="1:3" x14ac:dyDescent="0.3">
      <c r="A5802" s="1" t="s">
        <v>5378</v>
      </c>
      <c r="B5802" t="s">
        <v>5836</v>
      </c>
      <c r="C5802" t="s">
        <v>5842</v>
      </c>
    </row>
    <row r="5803" spans="1:3" ht="28.8" x14ac:dyDescent="0.3">
      <c r="A5803" s="1" t="s">
        <v>5379</v>
      </c>
      <c r="B5803" t="s">
        <v>5836</v>
      </c>
      <c r="C5803" t="s">
        <v>5842</v>
      </c>
    </row>
    <row r="5804" spans="1:3" ht="28.8" x14ac:dyDescent="0.3">
      <c r="A5804" s="1" t="s">
        <v>5380</v>
      </c>
      <c r="B5804" t="s">
        <v>5836</v>
      </c>
      <c r="C5804" t="s">
        <v>5842</v>
      </c>
    </row>
    <row r="5805" spans="1:3" x14ac:dyDescent="0.3">
      <c r="A5805" s="1" t="s">
        <v>5381</v>
      </c>
      <c r="B5805" t="s">
        <v>5836</v>
      </c>
      <c r="C5805" t="s">
        <v>5842</v>
      </c>
    </row>
    <row r="5806" spans="1:3" ht="28.8" x14ac:dyDescent="0.3">
      <c r="A5806" s="1" t="s">
        <v>5382</v>
      </c>
      <c r="B5806" t="s">
        <v>5836</v>
      </c>
      <c r="C5806" t="s">
        <v>5842</v>
      </c>
    </row>
    <row r="5807" spans="1:3" x14ac:dyDescent="0.3">
      <c r="A5807" s="1" t="s">
        <v>5383</v>
      </c>
      <c r="B5807" t="s">
        <v>5836</v>
      </c>
      <c r="C5807" t="s">
        <v>5842</v>
      </c>
    </row>
    <row r="5808" spans="1:3" ht="28.8" x14ac:dyDescent="0.3">
      <c r="A5808" s="1" t="s">
        <v>5384</v>
      </c>
      <c r="B5808" t="s">
        <v>5836</v>
      </c>
      <c r="C5808" t="s">
        <v>5842</v>
      </c>
    </row>
    <row r="5809" spans="1:3" ht="28.8" x14ac:dyDescent="0.3">
      <c r="A5809" s="1" t="s">
        <v>5385</v>
      </c>
      <c r="B5809" t="s">
        <v>5836</v>
      </c>
      <c r="C5809" t="s">
        <v>5842</v>
      </c>
    </row>
    <row r="5810" spans="1:3" x14ac:dyDescent="0.3">
      <c r="A5810" s="1" t="s">
        <v>5386</v>
      </c>
      <c r="B5810" t="s">
        <v>5836</v>
      </c>
      <c r="C5810" t="s">
        <v>5842</v>
      </c>
    </row>
    <row r="5811" spans="1:3" x14ac:dyDescent="0.3">
      <c r="A5811" s="1" t="s">
        <v>5387</v>
      </c>
      <c r="B5811" t="s">
        <v>5836</v>
      </c>
      <c r="C5811" t="s">
        <v>5842</v>
      </c>
    </row>
    <row r="5812" spans="1:3" x14ac:dyDescent="0.3">
      <c r="A5812" s="1" t="s">
        <v>5388</v>
      </c>
      <c r="B5812" t="s">
        <v>5836</v>
      </c>
      <c r="C5812" t="s">
        <v>5842</v>
      </c>
    </row>
    <row r="5813" spans="1:3" x14ac:dyDescent="0.3">
      <c r="A5813" s="1" t="s">
        <v>5389</v>
      </c>
      <c r="B5813" t="s">
        <v>5836</v>
      </c>
      <c r="C5813" t="s">
        <v>5842</v>
      </c>
    </row>
    <row r="5814" spans="1:3" ht="28.8" x14ac:dyDescent="0.3">
      <c r="A5814" s="1" t="s">
        <v>5390</v>
      </c>
      <c r="B5814" t="s">
        <v>5836</v>
      </c>
      <c r="C5814" t="s">
        <v>5842</v>
      </c>
    </row>
    <row r="5815" spans="1:3" ht="28.8" x14ac:dyDescent="0.3">
      <c r="A5815" s="1" t="s">
        <v>5391</v>
      </c>
      <c r="B5815" t="s">
        <v>5836</v>
      </c>
      <c r="C5815" t="s">
        <v>5842</v>
      </c>
    </row>
    <row r="5816" spans="1:3" ht="28.8" x14ac:dyDescent="0.3">
      <c r="A5816" s="1" t="s">
        <v>5392</v>
      </c>
      <c r="B5816" t="s">
        <v>5836</v>
      </c>
      <c r="C5816" t="s">
        <v>5842</v>
      </c>
    </row>
    <row r="5817" spans="1:3" x14ac:dyDescent="0.3">
      <c r="A5817" s="1" t="s">
        <v>5393</v>
      </c>
      <c r="B5817" t="s">
        <v>5836</v>
      </c>
      <c r="C5817" t="s">
        <v>5842</v>
      </c>
    </row>
    <row r="5818" spans="1:3" ht="28.8" x14ac:dyDescent="0.3">
      <c r="A5818" s="1" t="s">
        <v>5394</v>
      </c>
      <c r="B5818" t="s">
        <v>5836</v>
      </c>
      <c r="C5818" t="s">
        <v>5842</v>
      </c>
    </row>
    <row r="5819" spans="1:3" x14ac:dyDescent="0.3">
      <c r="A5819" s="1" t="s">
        <v>5395</v>
      </c>
      <c r="B5819" t="s">
        <v>5836</v>
      </c>
      <c r="C5819" t="s">
        <v>5842</v>
      </c>
    </row>
    <row r="5820" spans="1:3" ht="28.8" x14ac:dyDescent="0.3">
      <c r="A5820" s="1" t="s">
        <v>5396</v>
      </c>
      <c r="B5820" t="s">
        <v>5836</v>
      </c>
      <c r="C5820" t="s">
        <v>5842</v>
      </c>
    </row>
    <row r="5821" spans="1:3" ht="28.8" x14ac:dyDescent="0.3">
      <c r="A5821" s="1" t="s">
        <v>5397</v>
      </c>
      <c r="B5821" t="s">
        <v>5836</v>
      </c>
      <c r="C5821" t="s">
        <v>5842</v>
      </c>
    </row>
    <row r="5822" spans="1:3" x14ac:dyDescent="0.3">
      <c r="A5822" s="1" t="s">
        <v>5398</v>
      </c>
      <c r="B5822" t="s">
        <v>5836</v>
      </c>
      <c r="C5822" t="s">
        <v>5842</v>
      </c>
    </row>
    <row r="5823" spans="1:3" ht="28.8" x14ac:dyDescent="0.3">
      <c r="A5823" s="1" t="s">
        <v>5399</v>
      </c>
      <c r="B5823" t="s">
        <v>5836</v>
      </c>
      <c r="C5823" t="s">
        <v>5842</v>
      </c>
    </row>
    <row r="5824" spans="1:3" x14ac:dyDescent="0.3">
      <c r="A5824" s="1" t="s">
        <v>5400</v>
      </c>
      <c r="B5824" t="s">
        <v>5836</v>
      </c>
      <c r="C5824" t="s">
        <v>5842</v>
      </c>
    </row>
    <row r="5825" spans="1:3" ht="28.8" x14ac:dyDescent="0.3">
      <c r="A5825" s="1" t="s">
        <v>5401</v>
      </c>
      <c r="B5825" t="s">
        <v>5836</v>
      </c>
      <c r="C5825" t="s">
        <v>5842</v>
      </c>
    </row>
    <row r="5826" spans="1:3" x14ac:dyDescent="0.3">
      <c r="A5826" s="1" t="s">
        <v>5402</v>
      </c>
      <c r="B5826" t="s">
        <v>5836</v>
      </c>
      <c r="C5826" t="s">
        <v>5842</v>
      </c>
    </row>
    <row r="5827" spans="1:3" ht="28.8" x14ac:dyDescent="0.3">
      <c r="A5827" s="1" t="s">
        <v>5403</v>
      </c>
      <c r="B5827" t="s">
        <v>5836</v>
      </c>
      <c r="C5827" t="s">
        <v>5842</v>
      </c>
    </row>
    <row r="5828" spans="1:3" ht="28.8" x14ac:dyDescent="0.3">
      <c r="A5828" s="1" t="s">
        <v>5404</v>
      </c>
      <c r="B5828" t="s">
        <v>5836</v>
      </c>
      <c r="C5828" t="s">
        <v>5842</v>
      </c>
    </row>
    <row r="5829" spans="1:3" x14ac:dyDescent="0.3">
      <c r="A5829" s="1" t="s">
        <v>5405</v>
      </c>
      <c r="B5829" t="s">
        <v>5836</v>
      </c>
      <c r="C5829" t="s">
        <v>5842</v>
      </c>
    </row>
    <row r="5830" spans="1:3" ht="28.8" x14ac:dyDescent="0.3">
      <c r="A5830" s="1" t="s">
        <v>5406</v>
      </c>
      <c r="B5830" t="s">
        <v>5836</v>
      </c>
      <c r="C5830" t="s">
        <v>5842</v>
      </c>
    </row>
    <row r="5831" spans="1:3" x14ac:dyDescent="0.3">
      <c r="A5831" s="1" t="s">
        <v>5407</v>
      </c>
      <c r="B5831" t="s">
        <v>5836</v>
      </c>
      <c r="C5831" t="s">
        <v>5842</v>
      </c>
    </row>
    <row r="5832" spans="1:3" ht="28.8" x14ac:dyDescent="0.3">
      <c r="A5832" s="1" t="s">
        <v>5408</v>
      </c>
      <c r="B5832" t="s">
        <v>5836</v>
      </c>
      <c r="C5832" t="s">
        <v>5842</v>
      </c>
    </row>
    <row r="5833" spans="1:3" ht="28.8" x14ac:dyDescent="0.3">
      <c r="A5833" s="1" t="s">
        <v>5409</v>
      </c>
      <c r="B5833" t="s">
        <v>5836</v>
      </c>
      <c r="C5833" t="s">
        <v>5842</v>
      </c>
    </row>
    <row r="5834" spans="1:3" ht="28.8" x14ac:dyDescent="0.3">
      <c r="A5834" s="1" t="s">
        <v>5410</v>
      </c>
      <c r="B5834" t="s">
        <v>5836</v>
      </c>
      <c r="C5834" t="s">
        <v>5842</v>
      </c>
    </row>
    <row r="5835" spans="1:3" x14ac:dyDescent="0.3">
      <c r="A5835" s="1" t="s">
        <v>5411</v>
      </c>
      <c r="B5835" t="s">
        <v>5836</v>
      </c>
      <c r="C5835" t="s">
        <v>5842</v>
      </c>
    </row>
    <row r="5836" spans="1:3" ht="28.8" x14ac:dyDescent="0.3">
      <c r="A5836" s="1" t="s">
        <v>5412</v>
      </c>
      <c r="B5836" t="s">
        <v>5836</v>
      </c>
      <c r="C5836" t="s">
        <v>5842</v>
      </c>
    </row>
    <row r="5837" spans="1:3" x14ac:dyDescent="0.3">
      <c r="A5837" s="1" t="s">
        <v>5413</v>
      </c>
      <c r="B5837" t="s">
        <v>5836</v>
      </c>
      <c r="C5837" t="s">
        <v>5842</v>
      </c>
    </row>
    <row r="5838" spans="1:3" x14ac:dyDescent="0.3">
      <c r="A5838" s="1" t="s">
        <v>5414</v>
      </c>
      <c r="B5838" t="s">
        <v>5836</v>
      </c>
      <c r="C5838" t="s">
        <v>5842</v>
      </c>
    </row>
    <row r="5839" spans="1:3" ht="28.8" x14ac:dyDescent="0.3">
      <c r="A5839" s="1" t="s">
        <v>5415</v>
      </c>
      <c r="B5839" t="s">
        <v>5836</v>
      </c>
      <c r="C5839" t="s">
        <v>5842</v>
      </c>
    </row>
    <row r="5840" spans="1:3" x14ac:dyDescent="0.3">
      <c r="A5840" s="1" t="s">
        <v>5416</v>
      </c>
      <c r="B5840" t="s">
        <v>5836</v>
      </c>
      <c r="C5840" t="s">
        <v>5842</v>
      </c>
    </row>
    <row r="5841" spans="1:3" ht="28.8" x14ac:dyDescent="0.3">
      <c r="A5841" s="1" t="s">
        <v>5417</v>
      </c>
      <c r="B5841" t="s">
        <v>5836</v>
      </c>
      <c r="C5841" t="s">
        <v>5842</v>
      </c>
    </row>
    <row r="5842" spans="1:3" x14ac:dyDescent="0.3">
      <c r="A5842" s="1" t="s">
        <v>5418</v>
      </c>
      <c r="B5842" t="s">
        <v>5836</v>
      </c>
      <c r="C5842" t="s">
        <v>5842</v>
      </c>
    </row>
    <row r="5843" spans="1:3" ht="28.8" x14ac:dyDescent="0.3">
      <c r="A5843" s="1" t="s">
        <v>5419</v>
      </c>
      <c r="B5843" t="s">
        <v>5836</v>
      </c>
      <c r="C5843" t="s">
        <v>5842</v>
      </c>
    </row>
    <row r="5844" spans="1:3" ht="28.8" x14ac:dyDescent="0.3">
      <c r="A5844" s="1" t="s">
        <v>5420</v>
      </c>
      <c r="B5844" t="s">
        <v>5836</v>
      </c>
      <c r="C5844" t="s">
        <v>5842</v>
      </c>
    </row>
    <row r="5845" spans="1:3" ht="28.8" x14ac:dyDescent="0.3">
      <c r="A5845" s="1" t="s">
        <v>5421</v>
      </c>
      <c r="B5845" t="s">
        <v>5836</v>
      </c>
      <c r="C5845" t="s">
        <v>5842</v>
      </c>
    </row>
    <row r="5846" spans="1:3" x14ac:dyDescent="0.3">
      <c r="A5846" s="1" t="s">
        <v>5422</v>
      </c>
      <c r="B5846" t="s">
        <v>5836</v>
      </c>
      <c r="C5846" t="s">
        <v>5842</v>
      </c>
    </row>
    <row r="5847" spans="1:3" ht="28.8" x14ac:dyDescent="0.3">
      <c r="A5847" s="1" t="s">
        <v>5423</v>
      </c>
      <c r="B5847" t="s">
        <v>5836</v>
      </c>
      <c r="C5847" t="s">
        <v>5842</v>
      </c>
    </row>
    <row r="5848" spans="1:3" x14ac:dyDescent="0.3">
      <c r="A5848" s="1" t="s">
        <v>5424</v>
      </c>
      <c r="B5848" t="s">
        <v>5836</v>
      </c>
      <c r="C5848" t="s">
        <v>5842</v>
      </c>
    </row>
    <row r="5849" spans="1:3" x14ac:dyDescent="0.3">
      <c r="A5849" s="1" t="s">
        <v>5425</v>
      </c>
      <c r="B5849" t="s">
        <v>5836</v>
      </c>
      <c r="C5849" t="s">
        <v>5842</v>
      </c>
    </row>
    <row r="5850" spans="1:3" ht="28.8" x14ac:dyDescent="0.3">
      <c r="A5850" s="1" t="s">
        <v>5426</v>
      </c>
      <c r="B5850" t="s">
        <v>5836</v>
      </c>
      <c r="C5850" t="s">
        <v>5842</v>
      </c>
    </row>
    <row r="5851" spans="1:3" x14ac:dyDescent="0.3">
      <c r="A5851" s="1" t="s">
        <v>5427</v>
      </c>
      <c r="B5851" t="s">
        <v>5836</v>
      </c>
      <c r="C5851" t="s">
        <v>5842</v>
      </c>
    </row>
    <row r="5852" spans="1:3" x14ac:dyDescent="0.3">
      <c r="A5852" s="1" t="s">
        <v>5428</v>
      </c>
      <c r="B5852" t="s">
        <v>5836</v>
      </c>
      <c r="C5852" t="s">
        <v>5842</v>
      </c>
    </row>
    <row r="5853" spans="1:3" ht="28.8" x14ac:dyDescent="0.3">
      <c r="A5853" s="1" t="s">
        <v>5429</v>
      </c>
      <c r="B5853" t="s">
        <v>5836</v>
      </c>
      <c r="C5853" t="s">
        <v>5842</v>
      </c>
    </row>
    <row r="5854" spans="1:3" x14ac:dyDescent="0.3">
      <c r="A5854" s="1" t="s">
        <v>5430</v>
      </c>
      <c r="B5854" t="s">
        <v>5836</v>
      </c>
      <c r="C5854" t="s">
        <v>5842</v>
      </c>
    </row>
    <row r="5855" spans="1:3" ht="28.8" x14ac:dyDescent="0.3">
      <c r="A5855" s="1" t="s">
        <v>5431</v>
      </c>
      <c r="B5855" t="s">
        <v>5836</v>
      </c>
      <c r="C5855" t="s">
        <v>5842</v>
      </c>
    </row>
    <row r="5856" spans="1:3" x14ac:dyDescent="0.3">
      <c r="A5856" s="1" t="s">
        <v>5432</v>
      </c>
      <c r="B5856" t="s">
        <v>5836</v>
      </c>
      <c r="C5856" t="s">
        <v>5842</v>
      </c>
    </row>
    <row r="5857" spans="1:3" ht="28.8" x14ac:dyDescent="0.3">
      <c r="A5857" s="1" t="s">
        <v>5433</v>
      </c>
      <c r="B5857" t="s">
        <v>5836</v>
      </c>
      <c r="C5857" t="s">
        <v>5842</v>
      </c>
    </row>
    <row r="5858" spans="1:3" ht="28.8" x14ac:dyDescent="0.3">
      <c r="A5858" s="1" t="s">
        <v>5434</v>
      </c>
      <c r="B5858" t="s">
        <v>5836</v>
      </c>
      <c r="C5858" t="s">
        <v>5842</v>
      </c>
    </row>
    <row r="5859" spans="1:3" ht="28.8" x14ac:dyDescent="0.3">
      <c r="A5859" s="1" t="s">
        <v>5435</v>
      </c>
      <c r="B5859" t="s">
        <v>5836</v>
      </c>
      <c r="C5859" t="s">
        <v>5842</v>
      </c>
    </row>
    <row r="5860" spans="1:3" x14ac:dyDescent="0.3">
      <c r="A5860" s="1" t="s">
        <v>5436</v>
      </c>
      <c r="B5860" t="s">
        <v>5836</v>
      </c>
      <c r="C5860" t="s">
        <v>5842</v>
      </c>
    </row>
    <row r="5861" spans="1:3" ht="28.8" x14ac:dyDescent="0.3">
      <c r="A5861" s="1" t="s">
        <v>5437</v>
      </c>
      <c r="B5861" t="s">
        <v>5836</v>
      </c>
      <c r="C5861" t="s">
        <v>5842</v>
      </c>
    </row>
    <row r="5862" spans="1:3" x14ac:dyDescent="0.3">
      <c r="A5862" s="1" t="s">
        <v>5438</v>
      </c>
      <c r="B5862" t="s">
        <v>5836</v>
      </c>
      <c r="C5862" t="s">
        <v>5842</v>
      </c>
    </row>
    <row r="5863" spans="1:3" ht="28.8" x14ac:dyDescent="0.3">
      <c r="A5863" s="1" t="s">
        <v>5439</v>
      </c>
      <c r="B5863" t="s">
        <v>5836</v>
      </c>
      <c r="C5863" t="s">
        <v>5842</v>
      </c>
    </row>
    <row r="5864" spans="1:3" x14ac:dyDescent="0.3">
      <c r="A5864" s="1" t="s">
        <v>5440</v>
      </c>
      <c r="B5864" t="s">
        <v>5836</v>
      </c>
      <c r="C5864" t="s">
        <v>5842</v>
      </c>
    </row>
    <row r="5865" spans="1:3" x14ac:dyDescent="0.3">
      <c r="A5865" s="1" t="s">
        <v>5441</v>
      </c>
      <c r="B5865" t="s">
        <v>5836</v>
      </c>
      <c r="C5865" t="s">
        <v>5842</v>
      </c>
    </row>
    <row r="5866" spans="1:3" ht="28.8" x14ac:dyDescent="0.3">
      <c r="A5866" s="1" t="s">
        <v>5442</v>
      </c>
      <c r="B5866" t="s">
        <v>5836</v>
      </c>
      <c r="C5866" t="s">
        <v>5842</v>
      </c>
    </row>
    <row r="5867" spans="1:3" x14ac:dyDescent="0.3">
      <c r="A5867" s="1" t="s">
        <v>5443</v>
      </c>
      <c r="B5867" t="s">
        <v>5836</v>
      </c>
      <c r="C5867" t="s">
        <v>5842</v>
      </c>
    </row>
    <row r="5868" spans="1:3" ht="28.8" x14ac:dyDescent="0.3">
      <c r="A5868" s="1" t="s">
        <v>5444</v>
      </c>
      <c r="B5868" t="s">
        <v>5836</v>
      </c>
      <c r="C5868" t="s">
        <v>5842</v>
      </c>
    </row>
    <row r="5869" spans="1:3" x14ac:dyDescent="0.3">
      <c r="A5869" s="1" t="s">
        <v>5445</v>
      </c>
      <c r="B5869" t="s">
        <v>5836</v>
      </c>
      <c r="C5869" t="s">
        <v>5842</v>
      </c>
    </row>
    <row r="5870" spans="1:3" ht="28.8" x14ac:dyDescent="0.3">
      <c r="A5870" s="1" t="s">
        <v>5446</v>
      </c>
      <c r="B5870" t="s">
        <v>5836</v>
      </c>
      <c r="C5870" t="s">
        <v>5842</v>
      </c>
    </row>
    <row r="5871" spans="1:3" x14ac:dyDescent="0.3">
      <c r="A5871" s="1" t="s">
        <v>5447</v>
      </c>
      <c r="B5871" t="s">
        <v>5836</v>
      </c>
      <c r="C5871" t="s">
        <v>5842</v>
      </c>
    </row>
    <row r="5872" spans="1:3" x14ac:dyDescent="0.3">
      <c r="A5872" s="1" t="s">
        <v>5448</v>
      </c>
      <c r="B5872" t="s">
        <v>5836</v>
      </c>
      <c r="C5872" t="s">
        <v>5842</v>
      </c>
    </row>
    <row r="5873" spans="1:3" x14ac:dyDescent="0.3">
      <c r="A5873" s="1" t="s">
        <v>5449</v>
      </c>
      <c r="B5873" t="s">
        <v>5836</v>
      </c>
      <c r="C5873" t="s">
        <v>5842</v>
      </c>
    </row>
    <row r="5874" spans="1:3" ht="28.8" x14ac:dyDescent="0.3">
      <c r="A5874" s="1" t="s">
        <v>5450</v>
      </c>
      <c r="B5874" t="s">
        <v>5836</v>
      </c>
      <c r="C5874" t="s">
        <v>5842</v>
      </c>
    </row>
    <row r="5875" spans="1:3" ht="28.8" x14ac:dyDescent="0.3">
      <c r="A5875" s="1" t="s">
        <v>5451</v>
      </c>
      <c r="B5875" t="s">
        <v>5836</v>
      </c>
      <c r="C5875" t="s">
        <v>5842</v>
      </c>
    </row>
    <row r="5876" spans="1:3" x14ac:dyDescent="0.3">
      <c r="A5876" s="1" t="s">
        <v>5452</v>
      </c>
      <c r="B5876" t="s">
        <v>5836</v>
      </c>
      <c r="C5876" t="s">
        <v>5842</v>
      </c>
    </row>
    <row r="5877" spans="1:3" x14ac:dyDescent="0.3">
      <c r="A5877" s="1" t="s">
        <v>5453</v>
      </c>
      <c r="B5877" t="s">
        <v>5836</v>
      </c>
      <c r="C5877" t="s">
        <v>5842</v>
      </c>
    </row>
    <row r="5878" spans="1:3" x14ac:dyDescent="0.3">
      <c r="A5878" s="1" t="s">
        <v>5454</v>
      </c>
      <c r="B5878" t="s">
        <v>5836</v>
      </c>
      <c r="C5878" t="s">
        <v>5842</v>
      </c>
    </row>
    <row r="5879" spans="1:3" x14ac:dyDescent="0.3">
      <c r="A5879" s="1" t="s">
        <v>5455</v>
      </c>
      <c r="B5879" t="s">
        <v>5836</v>
      </c>
      <c r="C5879" t="s">
        <v>5842</v>
      </c>
    </row>
    <row r="5880" spans="1:3" x14ac:dyDescent="0.3">
      <c r="A5880" s="1" t="s">
        <v>5456</v>
      </c>
      <c r="B5880" t="s">
        <v>5836</v>
      </c>
      <c r="C5880" t="s">
        <v>5842</v>
      </c>
    </row>
    <row r="5881" spans="1:3" ht="43.2" x14ac:dyDescent="0.3">
      <c r="A5881" s="1" t="s">
        <v>5457</v>
      </c>
      <c r="B5881" t="s">
        <v>5836</v>
      </c>
      <c r="C5881" t="s">
        <v>5842</v>
      </c>
    </row>
    <row r="5882" spans="1:3" x14ac:dyDescent="0.3">
      <c r="A5882" s="1" t="s">
        <v>5458</v>
      </c>
      <c r="B5882" t="s">
        <v>5836</v>
      </c>
      <c r="C5882" t="s">
        <v>5842</v>
      </c>
    </row>
    <row r="5883" spans="1:3" x14ac:dyDescent="0.3">
      <c r="A5883" s="1" t="s">
        <v>5459</v>
      </c>
      <c r="B5883" t="s">
        <v>5836</v>
      </c>
      <c r="C5883" t="s">
        <v>5842</v>
      </c>
    </row>
    <row r="5884" spans="1:3" x14ac:dyDescent="0.3">
      <c r="A5884" s="1" t="s">
        <v>5460</v>
      </c>
      <c r="B5884" t="s">
        <v>5836</v>
      </c>
      <c r="C5884" t="s">
        <v>5842</v>
      </c>
    </row>
    <row r="5885" spans="1:3" x14ac:dyDescent="0.3">
      <c r="A5885" s="1" t="s">
        <v>5461</v>
      </c>
      <c r="B5885" t="s">
        <v>5836</v>
      </c>
      <c r="C5885" t="s">
        <v>5842</v>
      </c>
    </row>
    <row r="5886" spans="1:3" ht="28.8" x14ac:dyDescent="0.3">
      <c r="A5886" s="1" t="s">
        <v>5462</v>
      </c>
      <c r="B5886" t="s">
        <v>5836</v>
      </c>
      <c r="C5886" t="s">
        <v>5842</v>
      </c>
    </row>
    <row r="5887" spans="1:3" x14ac:dyDescent="0.3">
      <c r="A5887" s="1" t="s">
        <v>5463</v>
      </c>
      <c r="B5887" t="s">
        <v>5836</v>
      </c>
      <c r="C5887" t="s">
        <v>5842</v>
      </c>
    </row>
    <row r="5888" spans="1:3" ht="28.8" x14ac:dyDescent="0.3">
      <c r="A5888" s="1" t="s">
        <v>5464</v>
      </c>
      <c r="B5888" t="s">
        <v>5836</v>
      </c>
      <c r="C5888" t="s">
        <v>5842</v>
      </c>
    </row>
    <row r="5889" spans="1:3" x14ac:dyDescent="0.3">
      <c r="A5889" s="1" t="s">
        <v>5465</v>
      </c>
      <c r="B5889" t="s">
        <v>5836</v>
      </c>
      <c r="C5889" t="s">
        <v>5842</v>
      </c>
    </row>
    <row r="5890" spans="1:3" x14ac:dyDescent="0.3">
      <c r="A5890" s="1" t="s">
        <v>5466</v>
      </c>
      <c r="B5890" t="s">
        <v>5836</v>
      </c>
      <c r="C5890" t="s">
        <v>5842</v>
      </c>
    </row>
    <row r="5891" spans="1:3" ht="28.8" x14ac:dyDescent="0.3">
      <c r="A5891" s="1" t="s">
        <v>5467</v>
      </c>
      <c r="B5891" t="s">
        <v>5836</v>
      </c>
      <c r="C5891" t="s">
        <v>5842</v>
      </c>
    </row>
    <row r="5892" spans="1:3" ht="28.8" x14ac:dyDescent="0.3">
      <c r="A5892" s="1" t="s">
        <v>5468</v>
      </c>
      <c r="B5892" t="s">
        <v>5836</v>
      </c>
      <c r="C5892" t="s">
        <v>5842</v>
      </c>
    </row>
    <row r="5893" spans="1:3" x14ac:dyDescent="0.3">
      <c r="A5893" s="1" t="s">
        <v>5469</v>
      </c>
      <c r="B5893" t="s">
        <v>5836</v>
      </c>
      <c r="C5893" t="s">
        <v>5842</v>
      </c>
    </row>
    <row r="5894" spans="1:3" ht="28.8" x14ac:dyDescent="0.3">
      <c r="A5894" s="1" t="s">
        <v>5470</v>
      </c>
      <c r="B5894" t="s">
        <v>5836</v>
      </c>
      <c r="C5894" t="s">
        <v>5842</v>
      </c>
    </row>
    <row r="5895" spans="1:3" x14ac:dyDescent="0.3">
      <c r="A5895" s="1" t="s">
        <v>5471</v>
      </c>
      <c r="B5895" t="s">
        <v>5836</v>
      </c>
      <c r="C5895" t="s">
        <v>5842</v>
      </c>
    </row>
    <row r="5896" spans="1:3" ht="28.8" x14ac:dyDescent="0.3">
      <c r="A5896" s="1" t="s">
        <v>5472</v>
      </c>
      <c r="B5896" t="s">
        <v>5836</v>
      </c>
      <c r="C5896" t="s">
        <v>5842</v>
      </c>
    </row>
    <row r="5897" spans="1:3" ht="28.8" x14ac:dyDescent="0.3">
      <c r="A5897" s="1" t="s">
        <v>5473</v>
      </c>
      <c r="B5897" t="s">
        <v>5836</v>
      </c>
      <c r="C5897" t="s">
        <v>5842</v>
      </c>
    </row>
    <row r="5898" spans="1:3" x14ac:dyDescent="0.3">
      <c r="A5898" s="1" t="s">
        <v>5474</v>
      </c>
      <c r="B5898" t="s">
        <v>5836</v>
      </c>
      <c r="C5898" t="s">
        <v>5842</v>
      </c>
    </row>
    <row r="5899" spans="1:3" x14ac:dyDescent="0.3">
      <c r="A5899" s="1" t="s">
        <v>5475</v>
      </c>
      <c r="B5899" t="s">
        <v>5836</v>
      </c>
      <c r="C5899" t="s">
        <v>5842</v>
      </c>
    </row>
    <row r="5900" spans="1:3" x14ac:dyDescent="0.3">
      <c r="A5900" s="1" t="s">
        <v>5476</v>
      </c>
      <c r="B5900" t="s">
        <v>5836</v>
      </c>
      <c r="C5900" t="s">
        <v>5842</v>
      </c>
    </row>
    <row r="5901" spans="1:3" ht="28.8" x14ac:dyDescent="0.3">
      <c r="A5901" s="1" t="s">
        <v>5477</v>
      </c>
      <c r="B5901" t="s">
        <v>5836</v>
      </c>
      <c r="C5901" t="s">
        <v>5842</v>
      </c>
    </row>
    <row r="5902" spans="1:3" ht="28.8" x14ac:dyDescent="0.3">
      <c r="A5902" s="1" t="s">
        <v>5478</v>
      </c>
      <c r="B5902" t="s">
        <v>5836</v>
      </c>
      <c r="C5902" t="s">
        <v>5842</v>
      </c>
    </row>
    <row r="5903" spans="1:3" x14ac:dyDescent="0.3">
      <c r="A5903" s="1" t="s">
        <v>5479</v>
      </c>
      <c r="B5903" t="s">
        <v>5836</v>
      </c>
      <c r="C5903" t="s">
        <v>5842</v>
      </c>
    </row>
    <row r="5904" spans="1:3" x14ac:dyDescent="0.3">
      <c r="A5904" s="1" t="s">
        <v>5480</v>
      </c>
      <c r="B5904" t="s">
        <v>5836</v>
      </c>
      <c r="C5904" t="s">
        <v>5842</v>
      </c>
    </row>
    <row r="5905" spans="1:3" ht="28.8" x14ac:dyDescent="0.3">
      <c r="A5905" s="1" t="s">
        <v>5481</v>
      </c>
      <c r="B5905" t="s">
        <v>5836</v>
      </c>
      <c r="C5905" t="s">
        <v>5842</v>
      </c>
    </row>
    <row r="5906" spans="1:3" x14ac:dyDescent="0.3">
      <c r="A5906" s="1" t="s">
        <v>5482</v>
      </c>
      <c r="B5906" t="s">
        <v>5836</v>
      </c>
      <c r="C5906" t="s">
        <v>5842</v>
      </c>
    </row>
    <row r="5907" spans="1:3" x14ac:dyDescent="0.3">
      <c r="A5907" s="1" t="s">
        <v>5483</v>
      </c>
      <c r="B5907" t="s">
        <v>5836</v>
      </c>
      <c r="C5907" t="s">
        <v>5842</v>
      </c>
    </row>
    <row r="5908" spans="1:3" x14ac:dyDescent="0.3">
      <c r="A5908" s="1" t="s">
        <v>5484</v>
      </c>
      <c r="B5908" t="s">
        <v>5836</v>
      </c>
      <c r="C5908" t="s">
        <v>5842</v>
      </c>
    </row>
    <row r="5909" spans="1:3" x14ac:dyDescent="0.3">
      <c r="A5909" s="1" t="s">
        <v>5485</v>
      </c>
      <c r="B5909" t="s">
        <v>5836</v>
      </c>
      <c r="C5909" t="s">
        <v>5842</v>
      </c>
    </row>
    <row r="5910" spans="1:3" ht="28.8" x14ac:dyDescent="0.3">
      <c r="A5910" s="1" t="s">
        <v>5486</v>
      </c>
      <c r="B5910" t="s">
        <v>5836</v>
      </c>
      <c r="C5910" t="s">
        <v>5842</v>
      </c>
    </row>
    <row r="5911" spans="1:3" ht="28.8" x14ac:dyDescent="0.3">
      <c r="A5911" s="1" t="s">
        <v>5487</v>
      </c>
      <c r="B5911" t="s">
        <v>5836</v>
      </c>
      <c r="C5911" t="s">
        <v>5842</v>
      </c>
    </row>
    <row r="5912" spans="1:3" ht="28.8" x14ac:dyDescent="0.3">
      <c r="A5912" s="1" t="s">
        <v>5488</v>
      </c>
      <c r="B5912" t="s">
        <v>5836</v>
      </c>
      <c r="C5912" t="s">
        <v>5842</v>
      </c>
    </row>
    <row r="5913" spans="1:3" ht="28.8" x14ac:dyDescent="0.3">
      <c r="A5913" s="1" t="s">
        <v>5489</v>
      </c>
      <c r="B5913" t="s">
        <v>5836</v>
      </c>
      <c r="C5913" t="s">
        <v>5842</v>
      </c>
    </row>
    <row r="5914" spans="1:3" x14ac:dyDescent="0.3">
      <c r="A5914" s="1" t="s">
        <v>5490</v>
      </c>
      <c r="B5914" t="s">
        <v>5836</v>
      </c>
      <c r="C5914" t="s">
        <v>5842</v>
      </c>
    </row>
    <row r="5915" spans="1:3" ht="28.8" x14ac:dyDescent="0.3">
      <c r="A5915" s="1" t="s">
        <v>5491</v>
      </c>
      <c r="B5915" t="s">
        <v>5836</v>
      </c>
      <c r="C5915" t="s">
        <v>5842</v>
      </c>
    </row>
    <row r="5916" spans="1:3" x14ac:dyDescent="0.3">
      <c r="A5916" s="1" t="s">
        <v>5492</v>
      </c>
      <c r="B5916" t="s">
        <v>5836</v>
      </c>
      <c r="C5916" t="s">
        <v>5842</v>
      </c>
    </row>
    <row r="5917" spans="1:3" ht="28.8" x14ac:dyDescent="0.3">
      <c r="A5917" s="1" t="s">
        <v>5493</v>
      </c>
      <c r="B5917" t="s">
        <v>5836</v>
      </c>
      <c r="C5917" t="s">
        <v>5842</v>
      </c>
    </row>
    <row r="5918" spans="1:3" ht="28.8" x14ac:dyDescent="0.3">
      <c r="A5918" s="1" t="s">
        <v>5494</v>
      </c>
      <c r="B5918" t="s">
        <v>5836</v>
      </c>
      <c r="C5918" t="s">
        <v>5842</v>
      </c>
    </row>
    <row r="5919" spans="1:3" ht="28.8" x14ac:dyDescent="0.3">
      <c r="A5919" s="1" t="s">
        <v>5495</v>
      </c>
      <c r="B5919" t="s">
        <v>5836</v>
      </c>
      <c r="C5919" t="s">
        <v>5842</v>
      </c>
    </row>
    <row r="5920" spans="1:3" ht="28.8" x14ac:dyDescent="0.3">
      <c r="A5920" s="1" t="s">
        <v>5496</v>
      </c>
      <c r="B5920" t="s">
        <v>5836</v>
      </c>
      <c r="C5920" t="s">
        <v>5842</v>
      </c>
    </row>
    <row r="5921" spans="1:3" x14ac:dyDescent="0.3">
      <c r="A5921" s="1" t="s">
        <v>5497</v>
      </c>
      <c r="B5921" t="s">
        <v>5836</v>
      </c>
      <c r="C5921" t="s">
        <v>5842</v>
      </c>
    </row>
    <row r="5922" spans="1:3" ht="28.8" x14ac:dyDescent="0.3">
      <c r="A5922" s="1" t="s">
        <v>5498</v>
      </c>
      <c r="B5922" t="s">
        <v>5836</v>
      </c>
      <c r="C5922" t="s">
        <v>5842</v>
      </c>
    </row>
    <row r="5923" spans="1:3" ht="28.8" x14ac:dyDescent="0.3">
      <c r="A5923" s="1" t="s">
        <v>5499</v>
      </c>
      <c r="B5923" t="s">
        <v>5836</v>
      </c>
      <c r="C5923" t="s">
        <v>5842</v>
      </c>
    </row>
    <row r="5924" spans="1:3" ht="28.8" x14ac:dyDescent="0.3">
      <c r="A5924" s="1" t="s">
        <v>5500</v>
      </c>
      <c r="B5924" t="s">
        <v>5836</v>
      </c>
      <c r="C5924" t="s">
        <v>5842</v>
      </c>
    </row>
    <row r="5925" spans="1:3" ht="28.8" x14ac:dyDescent="0.3">
      <c r="A5925" s="1" t="s">
        <v>5501</v>
      </c>
      <c r="B5925" t="s">
        <v>5836</v>
      </c>
      <c r="C5925" t="s">
        <v>5842</v>
      </c>
    </row>
    <row r="5926" spans="1:3" ht="28.8" x14ac:dyDescent="0.3">
      <c r="A5926" s="1" t="s">
        <v>5502</v>
      </c>
      <c r="B5926" t="s">
        <v>5836</v>
      </c>
      <c r="C5926" t="s">
        <v>5842</v>
      </c>
    </row>
    <row r="5927" spans="1:3" ht="28.8" x14ac:dyDescent="0.3">
      <c r="A5927" s="1" t="s">
        <v>5503</v>
      </c>
      <c r="B5927" t="s">
        <v>5836</v>
      </c>
      <c r="C5927" t="s">
        <v>5842</v>
      </c>
    </row>
    <row r="5928" spans="1:3" ht="28.8" x14ac:dyDescent="0.3">
      <c r="A5928" s="1" t="s">
        <v>5504</v>
      </c>
      <c r="B5928" t="s">
        <v>5836</v>
      </c>
      <c r="C5928" t="s">
        <v>5842</v>
      </c>
    </row>
    <row r="5929" spans="1:3" ht="28.8" x14ac:dyDescent="0.3">
      <c r="A5929" s="1" t="s">
        <v>5505</v>
      </c>
      <c r="B5929" t="s">
        <v>5836</v>
      </c>
      <c r="C5929" t="s">
        <v>5842</v>
      </c>
    </row>
    <row r="5930" spans="1:3" ht="43.2" x14ac:dyDescent="0.3">
      <c r="A5930" s="1" t="s">
        <v>5506</v>
      </c>
      <c r="B5930" t="s">
        <v>5836</v>
      </c>
      <c r="C5930" t="s">
        <v>5842</v>
      </c>
    </row>
    <row r="5931" spans="1:3" x14ac:dyDescent="0.3">
      <c r="A5931" s="1" t="s">
        <v>5507</v>
      </c>
      <c r="B5931" t="s">
        <v>5836</v>
      </c>
      <c r="C5931" t="s">
        <v>5842</v>
      </c>
    </row>
    <row r="5932" spans="1:3" ht="28.8" x14ac:dyDescent="0.3">
      <c r="A5932" s="1" t="s">
        <v>5508</v>
      </c>
      <c r="B5932" t="s">
        <v>5836</v>
      </c>
      <c r="C5932" t="s">
        <v>5842</v>
      </c>
    </row>
    <row r="5933" spans="1:3" ht="43.2" x14ac:dyDescent="0.3">
      <c r="A5933" s="1" t="s">
        <v>5509</v>
      </c>
      <c r="B5933" t="s">
        <v>5836</v>
      </c>
      <c r="C5933" t="s">
        <v>5842</v>
      </c>
    </row>
    <row r="5934" spans="1:3" ht="28.8" x14ac:dyDescent="0.3">
      <c r="A5934" s="1" t="s">
        <v>5510</v>
      </c>
      <c r="B5934" t="s">
        <v>5836</v>
      </c>
      <c r="C5934" t="s">
        <v>5842</v>
      </c>
    </row>
    <row r="5935" spans="1:3" ht="28.8" x14ac:dyDescent="0.3">
      <c r="A5935" s="1" t="s">
        <v>5511</v>
      </c>
      <c r="B5935" t="s">
        <v>5836</v>
      </c>
      <c r="C5935" t="s">
        <v>5842</v>
      </c>
    </row>
    <row r="5936" spans="1:3" ht="72" x14ac:dyDescent="0.3">
      <c r="A5936" s="1" t="s">
        <v>5512</v>
      </c>
      <c r="B5936" t="s">
        <v>5836</v>
      </c>
      <c r="C5936" t="s">
        <v>5842</v>
      </c>
    </row>
    <row r="5937" spans="1:3" x14ac:dyDescent="0.3">
      <c r="A5937" s="1" t="s">
        <v>5513</v>
      </c>
      <c r="B5937" t="s">
        <v>5836</v>
      </c>
      <c r="C5937" t="s">
        <v>5842</v>
      </c>
    </row>
    <row r="5938" spans="1:3" ht="28.8" x14ac:dyDescent="0.3">
      <c r="A5938" s="1" t="s">
        <v>5849</v>
      </c>
      <c r="B5938" t="s">
        <v>5836</v>
      </c>
      <c r="C5938" t="s">
        <v>5839</v>
      </c>
    </row>
    <row r="5939" spans="1:3" x14ac:dyDescent="0.3">
      <c r="A5939" s="1" t="s">
        <v>5850</v>
      </c>
      <c r="B5939" t="s">
        <v>5836</v>
      </c>
      <c r="C5939" t="s">
        <v>5839</v>
      </c>
    </row>
    <row r="5940" spans="1:3" x14ac:dyDescent="0.3">
      <c r="A5940" s="1" t="s">
        <v>5851</v>
      </c>
      <c r="B5940" t="s">
        <v>5836</v>
      </c>
      <c r="C5940" t="s">
        <v>5839</v>
      </c>
    </row>
    <row r="5941" spans="1:3" ht="28.8" x14ac:dyDescent="0.3">
      <c r="A5941" s="1" t="s">
        <v>5852</v>
      </c>
      <c r="B5941" t="s">
        <v>5836</v>
      </c>
      <c r="C5941" t="s">
        <v>5839</v>
      </c>
    </row>
    <row r="5942" spans="1:3" x14ac:dyDescent="0.3">
      <c r="A5942" s="1" t="s">
        <v>5853</v>
      </c>
      <c r="B5942" t="s">
        <v>5836</v>
      </c>
      <c r="C5942" t="s">
        <v>5839</v>
      </c>
    </row>
    <row r="5943" spans="1:3" ht="28.8" x14ac:dyDescent="0.3">
      <c r="A5943" s="1" t="s">
        <v>5854</v>
      </c>
      <c r="B5943" t="s">
        <v>5836</v>
      </c>
      <c r="C5943" t="s">
        <v>5839</v>
      </c>
    </row>
    <row r="5944" spans="1:3" x14ac:dyDescent="0.3">
      <c r="A5944" s="1" t="s">
        <v>5855</v>
      </c>
      <c r="B5944" t="s">
        <v>5836</v>
      </c>
      <c r="C5944" t="s">
        <v>5839</v>
      </c>
    </row>
    <row r="5945" spans="1:3" x14ac:dyDescent="0.3">
      <c r="A5945" s="1" t="s">
        <v>5856</v>
      </c>
      <c r="B5945" t="s">
        <v>5836</v>
      </c>
      <c r="C5945" t="s">
        <v>5839</v>
      </c>
    </row>
    <row r="5946" spans="1:3" ht="28.8" x14ac:dyDescent="0.3">
      <c r="A5946" s="1" t="s">
        <v>5857</v>
      </c>
      <c r="B5946" t="s">
        <v>5836</v>
      </c>
      <c r="C5946" t="s">
        <v>5839</v>
      </c>
    </row>
    <row r="5947" spans="1:3" x14ac:dyDescent="0.3">
      <c r="A5947" s="1" t="s">
        <v>5858</v>
      </c>
      <c r="B5947" t="s">
        <v>5836</v>
      </c>
      <c r="C5947" t="s">
        <v>5839</v>
      </c>
    </row>
    <row r="5948" spans="1:3" x14ac:dyDescent="0.3">
      <c r="A5948" s="1" t="s">
        <v>5859</v>
      </c>
      <c r="B5948" t="s">
        <v>5836</v>
      </c>
      <c r="C5948" t="s">
        <v>5839</v>
      </c>
    </row>
    <row r="5949" spans="1:3" ht="28.8" x14ac:dyDescent="0.3">
      <c r="A5949" s="1" t="s">
        <v>5860</v>
      </c>
      <c r="B5949" t="s">
        <v>5836</v>
      </c>
      <c r="C5949" t="s">
        <v>5839</v>
      </c>
    </row>
    <row r="5950" spans="1:3" ht="28.8" x14ac:dyDescent="0.3">
      <c r="A5950" s="1" t="s">
        <v>5861</v>
      </c>
      <c r="B5950" t="s">
        <v>5836</v>
      </c>
      <c r="C5950" t="s">
        <v>5839</v>
      </c>
    </row>
    <row r="5951" spans="1:3" ht="28.8" x14ac:dyDescent="0.3">
      <c r="A5951" s="1" t="s">
        <v>5862</v>
      </c>
      <c r="B5951" t="s">
        <v>5836</v>
      </c>
      <c r="C5951" t="s">
        <v>5839</v>
      </c>
    </row>
    <row r="5952" spans="1:3" x14ac:dyDescent="0.3">
      <c r="A5952" s="1" t="s">
        <v>5863</v>
      </c>
      <c r="B5952" t="s">
        <v>5836</v>
      </c>
      <c r="C5952" t="s">
        <v>5839</v>
      </c>
    </row>
    <row r="5953" spans="1:3" x14ac:dyDescent="0.3">
      <c r="A5953" s="1" t="s">
        <v>5864</v>
      </c>
      <c r="B5953" t="s">
        <v>5836</v>
      </c>
      <c r="C5953" t="s">
        <v>5839</v>
      </c>
    </row>
    <row r="5954" spans="1:3" x14ac:dyDescent="0.3">
      <c r="A5954" s="1" t="s">
        <v>5865</v>
      </c>
      <c r="B5954" t="s">
        <v>5836</v>
      </c>
      <c r="C5954" t="s">
        <v>5839</v>
      </c>
    </row>
    <row r="5955" spans="1:3" ht="28.8" x14ac:dyDescent="0.3">
      <c r="A5955" s="1" t="s">
        <v>5866</v>
      </c>
      <c r="B5955" t="s">
        <v>5836</v>
      </c>
      <c r="C5955" t="s">
        <v>5839</v>
      </c>
    </row>
    <row r="5956" spans="1:3" ht="28.8" x14ac:dyDescent="0.3">
      <c r="A5956" s="1" t="s">
        <v>5867</v>
      </c>
      <c r="B5956" t="s">
        <v>5836</v>
      </c>
      <c r="C5956" t="s">
        <v>5839</v>
      </c>
    </row>
    <row r="5957" spans="1:3" x14ac:dyDescent="0.3">
      <c r="A5957" s="1" t="s">
        <v>5868</v>
      </c>
      <c r="B5957" t="s">
        <v>5836</v>
      </c>
      <c r="C5957" t="s">
        <v>5839</v>
      </c>
    </row>
    <row r="5958" spans="1:3" x14ac:dyDescent="0.3">
      <c r="A5958" s="1" t="s">
        <v>5869</v>
      </c>
      <c r="B5958" t="s">
        <v>5836</v>
      </c>
      <c r="C5958" t="s">
        <v>5839</v>
      </c>
    </row>
    <row r="5959" spans="1:3" x14ac:dyDescent="0.3">
      <c r="A5959" s="1" t="s">
        <v>5870</v>
      </c>
      <c r="B5959" t="s">
        <v>5836</v>
      </c>
      <c r="C5959" t="s">
        <v>5839</v>
      </c>
    </row>
    <row r="5960" spans="1:3" x14ac:dyDescent="0.3">
      <c r="A5960" s="1" t="s">
        <v>5872</v>
      </c>
      <c r="B5960" t="s">
        <v>5836</v>
      </c>
      <c r="C5960" t="s">
        <v>5839</v>
      </c>
    </row>
    <row r="5961" spans="1:3" x14ac:dyDescent="0.3">
      <c r="A5961" s="1" t="s">
        <v>5873</v>
      </c>
      <c r="B5961" t="s">
        <v>5836</v>
      </c>
      <c r="C5961" t="s">
        <v>5839</v>
      </c>
    </row>
    <row r="5962" spans="1:3" ht="28.8" x14ac:dyDescent="0.3">
      <c r="A5962" s="1" t="s">
        <v>5874</v>
      </c>
      <c r="B5962" t="s">
        <v>5836</v>
      </c>
      <c r="C5962" t="s">
        <v>5839</v>
      </c>
    </row>
    <row r="5963" spans="1:3" ht="28.8" x14ac:dyDescent="0.3">
      <c r="A5963" s="1" t="s">
        <v>5875</v>
      </c>
      <c r="B5963" t="s">
        <v>5836</v>
      </c>
      <c r="C5963" t="s">
        <v>5839</v>
      </c>
    </row>
    <row r="5964" spans="1:3" x14ac:dyDescent="0.3">
      <c r="A5964" s="1" t="s">
        <v>5876</v>
      </c>
      <c r="B5964" t="s">
        <v>5836</v>
      </c>
      <c r="C5964" t="s">
        <v>5839</v>
      </c>
    </row>
    <row r="5965" spans="1:3" ht="28.8" x14ac:dyDescent="0.3">
      <c r="A5965" s="1" t="s">
        <v>5877</v>
      </c>
      <c r="B5965" t="s">
        <v>5836</v>
      </c>
      <c r="C5965" t="s">
        <v>5839</v>
      </c>
    </row>
    <row r="5966" spans="1:3" x14ac:dyDescent="0.3">
      <c r="A5966" s="1" t="s">
        <v>5871</v>
      </c>
      <c r="B5966" t="s">
        <v>5836</v>
      </c>
      <c r="C5966" t="s">
        <v>5839</v>
      </c>
    </row>
    <row r="5967" spans="1:3" x14ac:dyDescent="0.3">
      <c r="A5967" s="1" t="s">
        <v>5878</v>
      </c>
      <c r="B5967" t="s">
        <v>5836</v>
      </c>
      <c r="C5967" t="s">
        <v>5839</v>
      </c>
    </row>
    <row r="5968" spans="1:3" ht="28.8" x14ac:dyDescent="0.3">
      <c r="A5968" s="1" t="s">
        <v>5879</v>
      </c>
      <c r="B5968" t="s">
        <v>5836</v>
      </c>
      <c r="C5968" t="s">
        <v>5839</v>
      </c>
    </row>
    <row r="5969" spans="1:3" x14ac:dyDescent="0.3">
      <c r="A5969" s="1" t="s">
        <v>5880</v>
      </c>
      <c r="B5969" t="s">
        <v>5836</v>
      </c>
      <c r="C5969" t="s">
        <v>5839</v>
      </c>
    </row>
    <row r="5970" spans="1:3" ht="28.8" x14ac:dyDescent="0.3">
      <c r="A5970" s="1" t="s">
        <v>5881</v>
      </c>
      <c r="B5970" t="s">
        <v>5836</v>
      </c>
      <c r="C5970" t="s">
        <v>5839</v>
      </c>
    </row>
    <row r="5971" spans="1:3" ht="28.8" x14ac:dyDescent="0.3">
      <c r="A5971" s="1" t="s">
        <v>5882</v>
      </c>
      <c r="B5971" t="s">
        <v>5836</v>
      </c>
      <c r="C5971" t="s">
        <v>5839</v>
      </c>
    </row>
    <row r="5972" spans="1:3" x14ac:dyDescent="0.3">
      <c r="A5972" s="1" t="s">
        <v>5883</v>
      </c>
      <c r="B5972" t="s">
        <v>5836</v>
      </c>
      <c r="C5972" t="s">
        <v>5839</v>
      </c>
    </row>
    <row r="5973" spans="1:3" ht="28.8" x14ac:dyDescent="0.3">
      <c r="A5973" s="1" t="s">
        <v>5884</v>
      </c>
      <c r="B5973" t="s">
        <v>5836</v>
      </c>
      <c r="C5973" t="s">
        <v>5839</v>
      </c>
    </row>
    <row r="5974" spans="1:3" x14ac:dyDescent="0.3">
      <c r="A5974" s="1" t="s">
        <v>5885</v>
      </c>
      <c r="B5974" t="s">
        <v>5836</v>
      </c>
      <c r="C5974" t="s">
        <v>5839</v>
      </c>
    </row>
    <row r="5975" spans="1:3" ht="28.8" x14ac:dyDescent="0.3">
      <c r="A5975" s="1" t="s">
        <v>5886</v>
      </c>
      <c r="B5975" t="s">
        <v>5836</v>
      </c>
      <c r="C5975" t="s">
        <v>5839</v>
      </c>
    </row>
    <row r="5976" spans="1:3" x14ac:dyDescent="0.3">
      <c r="A5976" s="1" t="s">
        <v>5887</v>
      </c>
      <c r="B5976" t="s">
        <v>5836</v>
      </c>
      <c r="C5976" t="s">
        <v>5839</v>
      </c>
    </row>
    <row r="5977" spans="1:3" ht="28.8" x14ac:dyDescent="0.3">
      <c r="A5977" s="1" t="s">
        <v>5888</v>
      </c>
      <c r="B5977" t="s">
        <v>5836</v>
      </c>
      <c r="C5977" t="s">
        <v>5839</v>
      </c>
    </row>
    <row r="5978" spans="1:3" x14ac:dyDescent="0.3">
      <c r="A5978" s="1" t="s">
        <v>5889</v>
      </c>
      <c r="B5978" t="s">
        <v>5836</v>
      </c>
      <c r="C5978" t="s">
        <v>5839</v>
      </c>
    </row>
    <row r="5979" spans="1:3" x14ac:dyDescent="0.3">
      <c r="A5979" s="1" t="s">
        <v>5890</v>
      </c>
      <c r="B5979" t="s">
        <v>5836</v>
      </c>
      <c r="C5979" t="s">
        <v>5839</v>
      </c>
    </row>
    <row r="5980" spans="1:3" ht="28.8" x14ac:dyDescent="0.3">
      <c r="A5980" s="1" t="s">
        <v>5891</v>
      </c>
      <c r="B5980" t="s">
        <v>5836</v>
      </c>
      <c r="C5980" t="s">
        <v>5839</v>
      </c>
    </row>
    <row r="5981" spans="1:3" ht="28.8" x14ac:dyDescent="0.3">
      <c r="A5981" s="1" t="s">
        <v>5892</v>
      </c>
      <c r="B5981" t="s">
        <v>5836</v>
      </c>
      <c r="C5981" t="s">
        <v>5839</v>
      </c>
    </row>
    <row r="5982" spans="1:3" x14ac:dyDescent="0.3">
      <c r="A5982" s="1" t="s">
        <v>5893</v>
      </c>
      <c r="B5982" t="s">
        <v>5836</v>
      </c>
      <c r="C5982" t="s">
        <v>5839</v>
      </c>
    </row>
    <row r="5983" spans="1:3" ht="28.8" x14ac:dyDescent="0.3">
      <c r="A5983" s="1" t="s">
        <v>5894</v>
      </c>
      <c r="B5983" t="s">
        <v>5836</v>
      </c>
      <c r="C5983" t="s">
        <v>5839</v>
      </c>
    </row>
    <row r="5984" spans="1:3" x14ac:dyDescent="0.3">
      <c r="A5984" s="1" t="s">
        <v>5895</v>
      </c>
      <c r="B5984" t="s">
        <v>5836</v>
      </c>
      <c r="C5984" t="s">
        <v>5839</v>
      </c>
    </row>
    <row r="5985" spans="1:3" ht="28.8" x14ac:dyDescent="0.3">
      <c r="A5985" s="1" t="s">
        <v>5896</v>
      </c>
      <c r="B5985" t="s">
        <v>5836</v>
      </c>
      <c r="C5985" t="s">
        <v>5839</v>
      </c>
    </row>
    <row r="5986" spans="1:3" x14ac:dyDescent="0.3">
      <c r="A5986" s="1" t="s">
        <v>5897</v>
      </c>
      <c r="B5986" t="s">
        <v>5836</v>
      </c>
      <c r="C5986" t="s">
        <v>5839</v>
      </c>
    </row>
    <row r="5987" spans="1:3" ht="28.8" x14ac:dyDescent="0.3">
      <c r="A5987" s="1" t="s">
        <v>5898</v>
      </c>
      <c r="B5987" t="s">
        <v>5836</v>
      </c>
      <c r="C5987" t="s">
        <v>5839</v>
      </c>
    </row>
    <row r="5988" spans="1:3" x14ac:dyDescent="0.3">
      <c r="A5988" s="1" t="s">
        <v>5899</v>
      </c>
      <c r="B5988" t="s">
        <v>5836</v>
      </c>
      <c r="C5988" t="s">
        <v>5839</v>
      </c>
    </row>
    <row r="5989" spans="1:3" x14ac:dyDescent="0.3">
      <c r="A5989" s="1" t="s">
        <v>5900</v>
      </c>
      <c r="B5989" t="s">
        <v>5836</v>
      </c>
      <c r="C5989" t="s">
        <v>5839</v>
      </c>
    </row>
    <row r="5990" spans="1:3" ht="28.8" x14ac:dyDescent="0.3">
      <c r="A5990" s="1" t="s">
        <v>5901</v>
      </c>
      <c r="B5990" t="s">
        <v>5836</v>
      </c>
      <c r="C5990" t="s">
        <v>5839</v>
      </c>
    </row>
    <row r="5991" spans="1:3" x14ac:dyDescent="0.3">
      <c r="A5991" s="1" t="s">
        <v>5902</v>
      </c>
      <c r="B5991" t="s">
        <v>5836</v>
      </c>
      <c r="C5991" t="s">
        <v>5839</v>
      </c>
    </row>
    <row r="5992" spans="1:3" ht="28.8" x14ac:dyDescent="0.3">
      <c r="A5992" s="1" t="s">
        <v>5903</v>
      </c>
      <c r="B5992" t="s">
        <v>5836</v>
      </c>
      <c r="C5992" t="s">
        <v>5839</v>
      </c>
    </row>
    <row r="5993" spans="1:3" x14ac:dyDescent="0.3">
      <c r="A5993" s="1" t="s">
        <v>5904</v>
      </c>
      <c r="B5993" t="s">
        <v>5836</v>
      </c>
      <c r="C5993" t="s">
        <v>5839</v>
      </c>
    </row>
    <row r="5994" spans="1:3" ht="28.8" x14ac:dyDescent="0.3">
      <c r="A5994" s="1" t="s">
        <v>5905</v>
      </c>
      <c r="B5994" t="s">
        <v>5836</v>
      </c>
      <c r="C5994" t="s">
        <v>5839</v>
      </c>
    </row>
    <row r="5995" spans="1:3" x14ac:dyDescent="0.3">
      <c r="A5995" s="1" t="s">
        <v>5906</v>
      </c>
      <c r="B5995" t="s">
        <v>5836</v>
      </c>
      <c r="C5995" t="s">
        <v>5839</v>
      </c>
    </row>
    <row r="5996" spans="1:3" x14ac:dyDescent="0.3">
      <c r="A5996" s="1" t="s">
        <v>5907</v>
      </c>
      <c r="B5996" t="s">
        <v>5836</v>
      </c>
      <c r="C5996" t="s">
        <v>5839</v>
      </c>
    </row>
    <row r="5997" spans="1:3" ht="43.2" x14ac:dyDescent="0.3">
      <c r="A5997" s="1" t="s">
        <v>5908</v>
      </c>
      <c r="B5997" t="s">
        <v>5836</v>
      </c>
      <c r="C5997" t="s">
        <v>5839</v>
      </c>
    </row>
    <row r="5998" spans="1:3" x14ac:dyDescent="0.3">
      <c r="A5998" s="1" t="s">
        <v>5909</v>
      </c>
      <c r="B5998" t="s">
        <v>5836</v>
      </c>
      <c r="C5998" t="s">
        <v>5839</v>
      </c>
    </row>
    <row r="5999" spans="1:3" x14ac:dyDescent="0.3">
      <c r="A5999" s="1" t="s">
        <v>5910</v>
      </c>
      <c r="B5999" t="s">
        <v>5836</v>
      </c>
      <c r="C5999" t="s">
        <v>5839</v>
      </c>
    </row>
    <row r="6000" spans="1:3" ht="28.8" x14ac:dyDescent="0.3">
      <c r="A6000" s="1" t="s">
        <v>5911</v>
      </c>
      <c r="B6000" t="s">
        <v>5836</v>
      </c>
      <c r="C6000" t="s">
        <v>5839</v>
      </c>
    </row>
    <row r="6001" spans="1:3" ht="28.8" x14ac:dyDescent="0.3">
      <c r="A6001" s="1" t="s">
        <v>5912</v>
      </c>
      <c r="B6001" t="s">
        <v>5836</v>
      </c>
      <c r="C6001" t="s">
        <v>5839</v>
      </c>
    </row>
    <row r="6002" spans="1:3" ht="28.8" x14ac:dyDescent="0.3">
      <c r="A6002" s="1" t="s">
        <v>5913</v>
      </c>
      <c r="B6002" t="s">
        <v>5836</v>
      </c>
      <c r="C6002" t="s">
        <v>5839</v>
      </c>
    </row>
    <row r="6003" spans="1:3" x14ac:dyDescent="0.3">
      <c r="A6003" s="1" t="s">
        <v>5914</v>
      </c>
      <c r="B6003" t="s">
        <v>5836</v>
      </c>
      <c r="C6003" t="s">
        <v>5839</v>
      </c>
    </row>
    <row r="6004" spans="1:3" x14ac:dyDescent="0.3">
      <c r="A6004" s="1" t="s">
        <v>5915</v>
      </c>
      <c r="B6004" t="s">
        <v>5836</v>
      </c>
      <c r="C6004" t="s">
        <v>5839</v>
      </c>
    </row>
    <row r="6005" spans="1:3" ht="28.8" x14ac:dyDescent="0.3">
      <c r="A6005" s="1" t="s">
        <v>5916</v>
      </c>
      <c r="B6005" t="s">
        <v>5836</v>
      </c>
      <c r="C6005" t="s">
        <v>5839</v>
      </c>
    </row>
    <row r="6006" spans="1:3" x14ac:dyDescent="0.3">
      <c r="A6006" s="1" t="s">
        <v>5917</v>
      </c>
      <c r="B6006" t="s">
        <v>5836</v>
      </c>
      <c r="C6006" t="s">
        <v>5839</v>
      </c>
    </row>
    <row r="6007" spans="1:3" x14ac:dyDescent="0.3">
      <c r="A6007" s="1" t="s">
        <v>5918</v>
      </c>
      <c r="B6007" t="s">
        <v>5836</v>
      </c>
      <c r="C6007" t="s">
        <v>5839</v>
      </c>
    </row>
    <row r="6008" spans="1:3" ht="28.8" x14ac:dyDescent="0.3">
      <c r="A6008" s="1" t="s">
        <v>3222</v>
      </c>
      <c r="B6008" t="s">
        <v>5836</v>
      </c>
      <c r="C6008" t="s">
        <v>5848</v>
      </c>
    </row>
    <row r="6009" spans="1:3" ht="43.2" x14ac:dyDescent="0.3">
      <c r="A6009" s="1" t="s">
        <v>3230</v>
      </c>
      <c r="B6009" t="s">
        <v>5836</v>
      </c>
      <c r="C6009" t="s">
        <v>5848</v>
      </c>
    </row>
    <row r="6010" spans="1:3" ht="28.8" x14ac:dyDescent="0.3">
      <c r="A6010" s="1" t="s">
        <v>3235</v>
      </c>
      <c r="B6010" t="s">
        <v>5836</v>
      </c>
      <c r="C6010" t="s">
        <v>5848</v>
      </c>
    </row>
    <row r="6011" spans="1:3" ht="28.8" x14ac:dyDescent="0.3">
      <c r="A6011" s="1" t="s">
        <v>3247</v>
      </c>
      <c r="B6011" t="s">
        <v>5836</v>
      </c>
      <c r="C6011" t="s">
        <v>5848</v>
      </c>
    </row>
    <row r="6012" spans="1:3" ht="43.2" x14ac:dyDescent="0.3">
      <c r="A6012" s="1" t="s">
        <v>3248</v>
      </c>
      <c r="B6012" t="s">
        <v>5836</v>
      </c>
      <c r="C6012" t="s">
        <v>5848</v>
      </c>
    </row>
    <row r="6013" spans="1:3" ht="57.6" x14ac:dyDescent="0.3">
      <c r="A6013" s="1" t="s">
        <v>3253</v>
      </c>
      <c r="B6013" t="s">
        <v>5836</v>
      </c>
      <c r="C6013" t="s">
        <v>5848</v>
      </c>
    </row>
    <row r="6014" spans="1:3" ht="28.8" x14ac:dyDescent="0.3">
      <c r="A6014" s="1" t="s">
        <v>3254</v>
      </c>
      <c r="B6014" t="s">
        <v>5836</v>
      </c>
      <c r="C6014" t="s">
        <v>5848</v>
      </c>
    </row>
    <row r="6015" spans="1:3" ht="43.2" x14ac:dyDescent="0.3">
      <c r="A6015" s="1" t="s">
        <v>5514</v>
      </c>
      <c r="B6015" t="s">
        <v>5836</v>
      </c>
      <c r="C6015" t="s">
        <v>5848</v>
      </c>
    </row>
    <row r="6016" spans="1:3" ht="43.2" x14ac:dyDescent="0.3">
      <c r="A6016" s="1" t="s">
        <v>3260</v>
      </c>
      <c r="B6016" t="s">
        <v>5836</v>
      </c>
      <c r="C6016" t="s">
        <v>5848</v>
      </c>
    </row>
    <row r="6017" spans="1:3" ht="43.2" x14ac:dyDescent="0.3">
      <c r="A6017" s="1" t="s">
        <v>3237</v>
      </c>
      <c r="B6017" t="s">
        <v>5836</v>
      </c>
      <c r="C6017" t="s">
        <v>5848</v>
      </c>
    </row>
    <row r="6018" spans="1:3" ht="28.8" x14ac:dyDescent="0.3">
      <c r="A6018" s="1" t="s">
        <v>3247</v>
      </c>
      <c r="B6018" t="s">
        <v>5836</v>
      </c>
      <c r="C6018" t="s">
        <v>5848</v>
      </c>
    </row>
    <row r="6019" spans="1:3" ht="43.2" x14ac:dyDescent="0.3">
      <c r="A6019" s="1" t="s">
        <v>3248</v>
      </c>
      <c r="B6019" t="s">
        <v>5836</v>
      </c>
      <c r="C6019" t="s">
        <v>5848</v>
      </c>
    </row>
    <row r="6020" spans="1:3" ht="57.6" x14ac:dyDescent="0.3">
      <c r="A6020" s="1" t="s">
        <v>3253</v>
      </c>
      <c r="B6020" t="s">
        <v>5836</v>
      </c>
      <c r="C6020" t="s">
        <v>5848</v>
      </c>
    </row>
    <row r="6021" spans="1:3" ht="28.8" x14ac:dyDescent="0.3">
      <c r="A6021" s="1" t="s">
        <v>3254</v>
      </c>
      <c r="B6021" t="s">
        <v>5836</v>
      </c>
      <c r="C6021" t="s">
        <v>5848</v>
      </c>
    </row>
    <row r="6022" spans="1:3" ht="43.2" x14ac:dyDescent="0.3">
      <c r="A6022" s="1" t="s">
        <v>5514</v>
      </c>
      <c r="B6022" t="s">
        <v>5836</v>
      </c>
      <c r="C6022" t="s">
        <v>5848</v>
      </c>
    </row>
    <row r="6023" spans="1:3" ht="43.2" x14ac:dyDescent="0.3">
      <c r="A6023" s="1" t="s">
        <v>3260</v>
      </c>
      <c r="B6023" t="s">
        <v>5836</v>
      </c>
      <c r="C6023" t="s">
        <v>5848</v>
      </c>
    </row>
    <row r="6024" spans="1:3" ht="72" x14ac:dyDescent="0.3">
      <c r="A6024" s="1" t="s">
        <v>5515</v>
      </c>
      <c r="B6024" t="s">
        <v>5836</v>
      </c>
      <c r="C6024" t="s">
        <v>5848</v>
      </c>
    </row>
    <row r="6025" spans="1:3" x14ac:dyDescent="0.3">
      <c r="A6025" s="1" t="s">
        <v>5516</v>
      </c>
      <c r="B6025" t="s">
        <v>5836</v>
      </c>
      <c r="C6025" t="s">
        <v>5848</v>
      </c>
    </row>
    <row r="6026" spans="1:3" ht="28.8" x14ac:dyDescent="0.3">
      <c r="A6026" s="1" t="s">
        <v>5517</v>
      </c>
      <c r="B6026" t="s">
        <v>5836</v>
      </c>
      <c r="C6026" t="s">
        <v>5848</v>
      </c>
    </row>
    <row r="6027" spans="1:3" ht="28.8" x14ac:dyDescent="0.3">
      <c r="A6027" s="1" t="s">
        <v>5518</v>
      </c>
      <c r="B6027" t="s">
        <v>5836</v>
      </c>
      <c r="C6027" t="s">
        <v>5848</v>
      </c>
    </row>
    <row r="6028" spans="1:3" x14ac:dyDescent="0.3">
      <c r="A6028" s="1" t="s">
        <v>5519</v>
      </c>
      <c r="B6028" t="s">
        <v>5836</v>
      </c>
      <c r="C6028" t="s">
        <v>5848</v>
      </c>
    </row>
    <row r="6029" spans="1:3" x14ac:dyDescent="0.3">
      <c r="A6029" s="1" t="s">
        <v>5520</v>
      </c>
      <c r="B6029" t="s">
        <v>5836</v>
      </c>
      <c r="C6029" t="s">
        <v>5848</v>
      </c>
    </row>
    <row r="6030" spans="1:3" ht="28.8" x14ac:dyDescent="0.3">
      <c r="A6030" s="1" t="s">
        <v>5521</v>
      </c>
      <c r="B6030" t="s">
        <v>5836</v>
      </c>
      <c r="C6030" t="s">
        <v>5848</v>
      </c>
    </row>
    <row r="6031" spans="1:3" ht="28.8" x14ac:dyDescent="0.3">
      <c r="A6031" s="1" t="s">
        <v>5522</v>
      </c>
      <c r="B6031" t="s">
        <v>5836</v>
      </c>
      <c r="C6031" t="s">
        <v>5848</v>
      </c>
    </row>
    <row r="6032" spans="1:3" x14ac:dyDescent="0.3">
      <c r="A6032" s="1" t="s">
        <v>5523</v>
      </c>
      <c r="B6032" t="s">
        <v>5836</v>
      </c>
      <c r="C6032" t="s">
        <v>5848</v>
      </c>
    </row>
    <row r="6033" spans="1:3" x14ac:dyDescent="0.3">
      <c r="A6033" s="1" t="s">
        <v>5524</v>
      </c>
      <c r="B6033" t="s">
        <v>5836</v>
      </c>
      <c r="C6033" t="s">
        <v>5848</v>
      </c>
    </row>
    <row r="6034" spans="1:3" ht="28.8" x14ac:dyDescent="0.3">
      <c r="A6034" s="1" t="s">
        <v>5525</v>
      </c>
      <c r="B6034" t="s">
        <v>5836</v>
      </c>
      <c r="C6034" t="s">
        <v>5848</v>
      </c>
    </row>
    <row r="6035" spans="1:3" x14ac:dyDescent="0.3">
      <c r="A6035" s="1" t="s">
        <v>5526</v>
      </c>
      <c r="B6035" t="s">
        <v>5836</v>
      </c>
      <c r="C6035" t="s">
        <v>5848</v>
      </c>
    </row>
    <row r="6036" spans="1:3" ht="28.8" x14ac:dyDescent="0.3">
      <c r="A6036" s="1" t="s">
        <v>5527</v>
      </c>
      <c r="B6036" t="s">
        <v>5836</v>
      </c>
      <c r="C6036" t="s">
        <v>5848</v>
      </c>
    </row>
    <row r="6037" spans="1:3" x14ac:dyDescent="0.3">
      <c r="A6037" s="1" t="s">
        <v>5528</v>
      </c>
      <c r="B6037" t="s">
        <v>5836</v>
      </c>
      <c r="C6037" t="s">
        <v>5848</v>
      </c>
    </row>
    <row r="6038" spans="1:3" ht="28.8" x14ac:dyDescent="0.3">
      <c r="A6038" s="1" t="s">
        <v>5529</v>
      </c>
      <c r="B6038" t="s">
        <v>5836</v>
      </c>
      <c r="C6038" t="s">
        <v>5848</v>
      </c>
    </row>
    <row r="6039" spans="1:3" ht="28.8" x14ac:dyDescent="0.3">
      <c r="A6039" s="1" t="s">
        <v>5530</v>
      </c>
      <c r="B6039" t="s">
        <v>5836</v>
      </c>
      <c r="C6039" t="s">
        <v>5848</v>
      </c>
    </row>
    <row r="6040" spans="1:3" ht="28.8" x14ac:dyDescent="0.3">
      <c r="A6040" s="1" t="s">
        <v>5531</v>
      </c>
      <c r="B6040" t="s">
        <v>5836</v>
      </c>
      <c r="C6040" t="s">
        <v>5848</v>
      </c>
    </row>
    <row r="6041" spans="1:3" x14ac:dyDescent="0.3">
      <c r="A6041" s="1" t="s">
        <v>5532</v>
      </c>
      <c r="B6041" t="s">
        <v>5836</v>
      </c>
      <c r="C6041" t="s">
        <v>5848</v>
      </c>
    </row>
    <row r="6042" spans="1:3" ht="28.8" x14ac:dyDescent="0.3">
      <c r="A6042" s="1" t="s">
        <v>5533</v>
      </c>
      <c r="B6042" t="s">
        <v>5836</v>
      </c>
      <c r="C6042" t="s">
        <v>5848</v>
      </c>
    </row>
    <row r="6043" spans="1:3" x14ac:dyDescent="0.3">
      <c r="A6043" s="1" t="s">
        <v>5534</v>
      </c>
      <c r="B6043" t="s">
        <v>5836</v>
      </c>
      <c r="C6043" t="s">
        <v>5848</v>
      </c>
    </row>
    <row r="6044" spans="1:3" ht="28.8" x14ac:dyDescent="0.3">
      <c r="A6044" s="1" t="s">
        <v>5535</v>
      </c>
      <c r="B6044" t="s">
        <v>5836</v>
      </c>
      <c r="C6044" t="s">
        <v>5848</v>
      </c>
    </row>
    <row r="6045" spans="1:3" ht="28.8" x14ac:dyDescent="0.3">
      <c r="A6045" s="1" t="s">
        <v>5536</v>
      </c>
      <c r="B6045" t="s">
        <v>5836</v>
      </c>
      <c r="C6045" t="s">
        <v>5848</v>
      </c>
    </row>
    <row r="6046" spans="1:3" x14ac:dyDescent="0.3">
      <c r="A6046" s="1" t="s">
        <v>5537</v>
      </c>
      <c r="B6046" t="s">
        <v>5836</v>
      </c>
      <c r="C6046" t="s">
        <v>5848</v>
      </c>
    </row>
    <row r="6047" spans="1:3" x14ac:dyDescent="0.3">
      <c r="A6047" s="1" t="s">
        <v>5538</v>
      </c>
      <c r="B6047" t="s">
        <v>5836</v>
      </c>
      <c r="C6047" t="s">
        <v>5848</v>
      </c>
    </row>
    <row r="6048" spans="1:3" ht="28.8" x14ac:dyDescent="0.3">
      <c r="A6048" s="1" t="s">
        <v>5539</v>
      </c>
      <c r="B6048" t="s">
        <v>5836</v>
      </c>
      <c r="C6048" t="s">
        <v>5848</v>
      </c>
    </row>
    <row r="6049" spans="1:3" ht="28.8" x14ac:dyDescent="0.3">
      <c r="A6049" s="1" t="s">
        <v>5540</v>
      </c>
      <c r="B6049" t="s">
        <v>5836</v>
      </c>
      <c r="C6049" t="s">
        <v>5848</v>
      </c>
    </row>
    <row r="6050" spans="1:3" ht="43.2" x14ac:dyDescent="0.3">
      <c r="A6050" s="1" t="s">
        <v>5541</v>
      </c>
      <c r="B6050" t="s">
        <v>5836</v>
      </c>
      <c r="C6050" t="s">
        <v>5848</v>
      </c>
    </row>
    <row r="6051" spans="1:3" ht="28.8" x14ac:dyDescent="0.3">
      <c r="A6051" s="1" t="s">
        <v>5542</v>
      </c>
      <c r="B6051" t="s">
        <v>5836</v>
      </c>
      <c r="C6051" t="s">
        <v>5848</v>
      </c>
    </row>
    <row r="6052" spans="1:3" x14ac:dyDescent="0.3">
      <c r="A6052" s="1" t="s">
        <v>5543</v>
      </c>
      <c r="B6052" t="s">
        <v>5836</v>
      </c>
      <c r="C6052" t="s">
        <v>5848</v>
      </c>
    </row>
    <row r="6053" spans="1:3" x14ac:dyDescent="0.3">
      <c r="A6053" s="1" t="s">
        <v>5544</v>
      </c>
      <c r="B6053" t="s">
        <v>5836</v>
      </c>
      <c r="C6053" t="s">
        <v>5848</v>
      </c>
    </row>
    <row r="6054" spans="1:3" ht="28.8" x14ac:dyDescent="0.3">
      <c r="A6054" s="1" t="s">
        <v>5545</v>
      </c>
      <c r="B6054" t="s">
        <v>5836</v>
      </c>
      <c r="C6054" t="s">
        <v>5848</v>
      </c>
    </row>
    <row r="6055" spans="1:3" ht="28.8" x14ac:dyDescent="0.3">
      <c r="A6055" s="1" t="s">
        <v>5546</v>
      </c>
      <c r="B6055" t="s">
        <v>5836</v>
      </c>
      <c r="C6055" t="s">
        <v>5848</v>
      </c>
    </row>
    <row r="6056" spans="1:3" ht="43.2" x14ac:dyDescent="0.3">
      <c r="A6056" s="1" t="s">
        <v>5547</v>
      </c>
      <c r="B6056" t="s">
        <v>5836</v>
      </c>
      <c r="C6056" t="s">
        <v>5848</v>
      </c>
    </row>
    <row r="6057" spans="1:3" ht="28.8" x14ac:dyDescent="0.3">
      <c r="A6057" s="1" t="s">
        <v>5548</v>
      </c>
      <c r="B6057" t="s">
        <v>5836</v>
      </c>
      <c r="C6057" t="s">
        <v>5848</v>
      </c>
    </row>
    <row r="6058" spans="1:3" ht="28.8" x14ac:dyDescent="0.3">
      <c r="A6058" s="1" t="s">
        <v>5549</v>
      </c>
      <c r="B6058" t="s">
        <v>5836</v>
      </c>
      <c r="C6058" t="s">
        <v>5848</v>
      </c>
    </row>
    <row r="6059" spans="1:3" x14ac:dyDescent="0.3">
      <c r="A6059" s="1" t="s">
        <v>5550</v>
      </c>
      <c r="B6059" t="s">
        <v>5836</v>
      </c>
      <c r="C6059" t="s">
        <v>5848</v>
      </c>
    </row>
    <row r="6060" spans="1:3" x14ac:dyDescent="0.3">
      <c r="A6060" s="1" t="s">
        <v>5551</v>
      </c>
      <c r="B6060" t="s">
        <v>5836</v>
      </c>
      <c r="C6060" t="s">
        <v>5848</v>
      </c>
    </row>
    <row r="6061" spans="1:3" ht="28.8" x14ac:dyDescent="0.3">
      <c r="A6061" s="1" t="s">
        <v>5552</v>
      </c>
      <c r="B6061" t="s">
        <v>5836</v>
      </c>
      <c r="C6061" t="s">
        <v>5848</v>
      </c>
    </row>
    <row r="6062" spans="1:3" ht="28.8" x14ac:dyDescent="0.3">
      <c r="A6062" s="1" t="s">
        <v>5553</v>
      </c>
      <c r="B6062" t="s">
        <v>5836</v>
      </c>
      <c r="C6062" t="s">
        <v>5848</v>
      </c>
    </row>
    <row r="6063" spans="1:3" ht="28.8" x14ac:dyDescent="0.3">
      <c r="A6063" s="1" t="s">
        <v>5554</v>
      </c>
      <c r="B6063" t="s">
        <v>5836</v>
      </c>
      <c r="C6063" t="s">
        <v>5848</v>
      </c>
    </row>
    <row r="6064" spans="1:3" ht="28.8" x14ac:dyDescent="0.3">
      <c r="A6064" s="1" t="s">
        <v>5555</v>
      </c>
      <c r="B6064" t="s">
        <v>5836</v>
      </c>
      <c r="C6064" t="s">
        <v>5848</v>
      </c>
    </row>
    <row r="6065" spans="1:3" x14ac:dyDescent="0.3">
      <c r="A6065" s="1" t="s">
        <v>5556</v>
      </c>
      <c r="B6065" t="s">
        <v>5836</v>
      </c>
      <c r="C6065" t="s">
        <v>5848</v>
      </c>
    </row>
    <row r="6066" spans="1:3" ht="28.8" x14ac:dyDescent="0.3">
      <c r="A6066" s="1" t="s">
        <v>5557</v>
      </c>
      <c r="B6066" t="s">
        <v>5836</v>
      </c>
      <c r="C6066" t="s">
        <v>5848</v>
      </c>
    </row>
    <row r="6067" spans="1:3" ht="28.8" x14ac:dyDescent="0.3">
      <c r="A6067" s="1" t="s">
        <v>5558</v>
      </c>
      <c r="B6067" t="s">
        <v>5836</v>
      </c>
      <c r="C6067" t="s">
        <v>5848</v>
      </c>
    </row>
    <row r="6068" spans="1:3" ht="28.8" x14ac:dyDescent="0.3">
      <c r="A6068" s="1" t="s">
        <v>5559</v>
      </c>
      <c r="B6068" t="s">
        <v>5836</v>
      </c>
      <c r="C6068" t="s">
        <v>5848</v>
      </c>
    </row>
    <row r="6069" spans="1:3" ht="28.8" x14ac:dyDescent="0.3">
      <c r="A6069" s="1" t="s">
        <v>5560</v>
      </c>
      <c r="B6069" t="s">
        <v>5836</v>
      </c>
      <c r="C6069" t="s">
        <v>5848</v>
      </c>
    </row>
    <row r="6070" spans="1:3" x14ac:dyDescent="0.3">
      <c r="A6070" s="1" t="s">
        <v>5561</v>
      </c>
      <c r="B6070" t="s">
        <v>5836</v>
      </c>
      <c r="C6070" t="s">
        <v>5848</v>
      </c>
    </row>
    <row r="6071" spans="1:3" ht="28.8" x14ac:dyDescent="0.3">
      <c r="A6071" s="1" t="s">
        <v>5562</v>
      </c>
      <c r="B6071" t="s">
        <v>5836</v>
      </c>
      <c r="C6071" t="s">
        <v>5848</v>
      </c>
    </row>
    <row r="6072" spans="1:3" ht="28.8" x14ac:dyDescent="0.3">
      <c r="A6072" s="1" t="s">
        <v>5563</v>
      </c>
      <c r="B6072" t="s">
        <v>5836</v>
      </c>
      <c r="C6072" t="s">
        <v>5848</v>
      </c>
    </row>
    <row r="6073" spans="1:3" ht="28.8" x14ac:dyDescent="0.3">
      <c r="A6073" s="1" t="s">
        <v>5564</v>
      </c>
      <c r="B6073" t="s">
        <v>5836</v>
      </c>
      <c r="C6073" t="s">
        <v>5848</v>
      </c>
    </row>
    <row r="6074" spans="1:3" ht="28.8" x14ac:dyDescent="0.3">
      <c r="A6074" s="1" t="s">
        <v>5565</v>
      </c>
      <c r="B6074" t="s">
        <v>5836</v>
      </c>
      <c r="C6074" t="s">
        <v>5848</v>
      </c>
    </row>
    <row r="6075" spans="1:3" x14ac:dyDescent="0.3">
      <c r="A6075" s="1" t="s">
        <v>5566</v>
      </c>
      <c r="B6075" t="s">
        <v>5836</v>
      </c>
      <c r="C6075" t="s">
        <v>5848</v>
      </c>
    </row>
    <row r="6076" spans="1:3" ht="28.8" x14ac:dyDescent="0.3">
      <c r="A6076" s="1" t="s">
        <v>5567</v>
      </c>
      <c r="B6076" t="s">
        <v>5836</v>
      </c>
      <c r="C6076" t="s">
        <v>5848</v>
      </c>
    </row>
    <row r="6077" spans="1:3" x14ac:dyDescent="0.3">
      <c r="A6077" s="1" t="s">
        <v>5568</v>
      </c>
      <c r="B6077" t="s">
        <v>5836</v>
      </c>
      <c r="C6077" t="s">
        <v>5848</v>
      </c>
    </row>
    <row r="6078" spans="1:3" x14ac:dyDescent="0.3">
      <c r="A6078" s="1" t="s">
        <v>5569</v>
      </c>
      <c r="B6078" t="s">
        <v>5836</v>
      </c>
      <c r="C6078" t="s">
        <v>5848</v>
      </c>
    </row>
    <row r="6079" spans="1:3" ht="28.8" x14ac:dyDescent="0.3">
      <c r="A6079" s="1" t="s">
        <v>5570</v>
      </c>
      <c r="B6079" t="s">
        <v>5836</v>
      </c>
      <c r="C6079" t="s">
        <v>5848</v>
      </c>
    </row>
    <row r="6080" spans="1:3" ht="28.8" x14ac:dyDescent="0.3">
      <c r="A6080" s="1" t="s">
        <v>5571</v>
      </c>
      <c r="B6080" t="s">
        <v>5836</v>
      </c>
      <c r="C6080" t="s">
        <v>5848</v>
      </c>
    </row>
    <row r="6081" spans="1:3" x14ac:dyDescent="0.3">
      <c r="A6081" s="1" t="s">
        <v>5572</v>
      </c>
      <c r="B6081" t="s">
        <v>5836</v>
      </c>
      <c r="C6081" t="s">
        <v>5848</v>
      </c>
    </row>
    <row r="6082" spans="1:3" x14ac:dyDescent="0.3">
      <c r="A6082" s="1" t="s">
        <v>5573</v>
      </c>
      <c r="B6082" t="s">
        <v>5836</v>
      </c>
      <c r="C6082" t="s">
        <v>5848</v>
      </c>
    </row>
    <row r="6083" spans="1:3" x14ac:dyDescent="0.3">
      <c r="A6083" s="1" t="s">
        <v>5574</v>
      </c>
      <c r="B6083" t="s">
        <v>5836</v>
      </c>
      <c r="C6083" t="s">
        <v>5848</v>
      </c>
    </row>
    <row r="6084" spans="1:3" ht="43.2" x14ac:dyDescent="0.3">
      <c r="A6084" s="1" t="s">
        <v>5575</v>
      </c>
      <c r="B6084" t="s">
        <v>5836</v>
      </c>
      <c r="C6084" t="s">
        <v>5848</v>
      </c>
    </row>
    <row r="6085" spans="1:3" x14ac:dyDescent="0.3">
      <c r="A6085" s="1" t="s">
        <v>5576</v>
      </c>
      <c r="B6085" t="s">
        <v>5836</v>
      </c>
      <c r="C6085" t="s">
        <v>5840</v>
      </c>
    </row>
    <row r="6086" spans="1:3" ht="43.2" x14ac:dyDescent="0.3">
      <c r="A6086" s="1" t="s">
        <v>5577</v>
      </c>
      <c r="B6086" t="s">
        <v>5836</v>
      </c>
      <c r="C6086" t="s">
        <v>5840</v>
      </c>
    </row>
    <row r="6087" spans="1:3" ht="28.8" x14ac:dyDescent="0.3">
      <c r="A6087" s="1" t="s">
        <v>5578</v>
      </c>
      <c r="B6087" t="s">
        <v>5836</v>
      </c>
      <c r="C6087" t="s">
        <v>5840</v>
      </c>
    </row>
    <row r="6088" spans="1:3" ht="28.8" x14ac:dyDescent="0.3">
      <c r="A6088" s="1" t="s">
        <v>5579</v>
      </c>
      <c r="B6088" t="s">
        <v>5836</v>
      </c>
      <c r="C6088" t="s">
        <v>5840</v>
      </c>
    </row>
    <row r="6089" spans="1:3" x14ac:dyDescent="0.3">
      <c r="A6089" s="1" t="s">
        <v>5580</v>
      </c>
      <c r="B6089" t="s">
        <v>5836</v>
      </c>
      <c r="C6089" t="s">
        <v>5840</v>
      </c>
    </row>
    <row r="6090" spans="1:3" ht="28.8" x14ac:dyDescent="0.3">
      <c r="A6090" s="1" t="s">
        <v>5581</v>
      </c>
      <c r="B6090" t="s">
        <v>5836</v>
      </c>
      <c r="C6090" t="s">
        <v>5840</v>
      </c>
    </row>
    <row r="6091" spans="1:3" x14ac:dyDescent="0.3">
      <c r="A6091" s="1" t="s">
        <v>5582</v>
      </c>
      <c r="B6091" t="s">
        <v>5836</v>
      </c>
      <c r="C6091" t="s">
        <v>5840</v>
      </c>
    </row>
    <row r="6092" spans="1:3" ht="28.8" x14ac:dyDescent="0.3">
      <c r="A6092" s="1" t="s">
        <v>5583</v>
      </c>
      <c r="B6092" t="s">
        <v>5836</v>
      </c>
      <c r="C6092" t="s">
        <v>5840</v>
      </c>
    </row>
    <row r="6093" spans="1:3" x14ac:dyDescent="0.3">
      <c r="A6093" s="1" t="s">
        <v>5584</v>
      </c>
      <c r="B6093" t="s">
        <v>5836</v>
      </c>
      <c r="C6093" t="s">
        <v>5840</v>
      </c>
    </row>
    <row r="6094" spans="1:3" x14ac:dyDescent="0.3">
      <c r="A6094" s="1" t="s">
        <v>5585</v>
      </c>
      <c r="B6094" t="s">
        <v>5836</v>
      </c>
      <c r="C6094" t="s">
        <v>5840</v>
      </c>
    </row>
    <row r="6095" spans="1:3" ht="28.8" x14ac:dyDescent="0.3">
      <c r="A6095" s="1" t="s">
        <v>5586</v>
      </c>
      <c r="B6095" t="s">
        <v>5836</v>
      </c>
      <c r="C6095" t="s">
        <v>5840</v>
      </c>
    </row>
    <row r="6096" spans="1:3" x14ac:dyDescent="0.3">
      <c r="A6096" s="1" t="s">
        <v>5587</v>
      </c>
      <c r="B6096" t="s">
        <v>5836</v>
      </c>
      <c r="C6096" t="s">
        <v>5840</v>
      </c>
    </row>
    <row r="6097" spans="1:3" x14ac:dyDescent="0.3">
      <c r="A6097" s="1" t="s">
        <v>5588</v>
      </c>
      <c r="B6097" t="s">
        <v>5836</v>
      </c>
      <c r="C6097" t="s">
        <v>5840</v>
      </c>
    </row>
    <row r="6098" spans="1:3" x14ac:dyDescent="0.3">
      <c r="A6098" s="1" t="s">
        <v>5589</v>
      </c>
      <c r="B6098" t="s">
        <v>5836</v>
      </c>
      <c r="C6098" t="s">
        <v>5840</v>
      </c>
    </row>
    <row r="6099" spans="1:3" ht="28.8" x14ac:dyDescent="0.3">
      <c r="A6099" s="1" t="s">
        <v>5590</v>
      </c>
      <c r="B6099" t="s">
        <v>5836</v>
      </c>
      <c r="C6099" t="s">
        <v>5840</v>
      </c>
    </row>
    <row r="6100" spans="1:3" ht="28.8" x14ac:dyDescent="0.3">
      <c r="A6100" s="1" t="s">
        <v>5591</v>
      </c>
      <c r="B6100" t="s">
        <v>5836</v>
      </c>
      <c r="C6100" t="s">
        <v>5840</v>
      </c>
    </row>
    <row r="6101" spans="1:3" ht="28.8" x14ac:dyDescent="0.3">
      <c r="A6101" s="1" t="s">
        <v>5592</v>
      </c>
      <c r="B6101" t="s">
        <v>5836</v>
      </c>
      <c r="C6101" t="s">
        <v>5840</v>
      </c>
    </row>
    <row r="6102" spans="1:3" x14ac:dyDescent="0.3">
      <c r="A6102" s="1" t="s">
        <v>5593</v>
      </c>
      <c r="B6102" t="s">
        <v>5836</v>
      </c>
      <c r="C6102" t="s">
        <v>5840</v>
      </c>
    </row>
    <row r="6103" spans="1:3" x14ac:dyDescent="0.3">
      <c r="A6103" s="1" t="s">
        <v>5594</v>
      </c>
      <c r="B6103" t="s">
        <v>5836</v>
      </c>
      <c r="C6103" t="s">
        <v>5840</v>
      </c>
    </row>
    <row r="6104" spans="1:3" ht="43.2" x14ac:dyDescent="0.3">
      <c r="A6104" s="1" t="s">
        <v>5595</v>
      </c>
      <c r="B6104" t="s">
        <v>5836</v>
      </c>
      <c r="C6104" t="s">
        <v>5840</v>
      </c>
    </row>
    <row r="6105" spans="1:3" ht="28.8" x14ac:dyDescent="0.3">
      <c r="A6105" s="1" t="s">
        <v>5596</v>
      </c>
      <c r="B6105" t="s">
        <v>5836</v>
      </c>
      <c r="C6105" t="s">
        <v>5840</v>
      </c>
    </row>
    <row r="6106" spans="1:3" x14ac:dyDescent="0.3">
      <c r="A6106" s="1" t="s">
        <v>5597</v>
      </c>
      <c r="B6106" t="s">
        <v>5836</v>
      </c>
      <c r="C6106" t="s">
        <v>5840</v>
      </c>
    </row>
    <row r="6107" spans="1:3" ht="28.8" x14ac:dyDescent="0.3">
      <c r="A6107" s="1" t="s">
        <v>5598</v>
      </c>
      <c r="B6107" t="s">
        <v>5836</v>
      </c>
      <c r="C6107" t="s">
        <v>5840</v>
      </c>
    </row>
    <row r="6108" spans="1:3" x14ac:dyDescent="0.3">
      <c r="A6108" s="1" t="s">
        <v>5599</v>
      </c>
      <c r="B6108" t="s">
        <v>5836</v>
      </c>
      <c r="C6108" t="s">
        <v>5840</v>
      </c>
    </row>
    <row r="6109" spans="1:3" ht="28.8" x14ac:dyDescent="0.3">
      <c r="A6109" s="1" t="s">
        <v>5600</v>
      </c>
      <c r="B6109" t="s">
        <v>5836</v>
      </c>
      <c r="C6109" t="s">
        <v>5840</v>
      </c>
    </row>
    <row r="6110" spans="1:3" ht="28.8" x14ac:dyDescent="0.3">
      <c r="A6110" s="1" t="s">
        <v>5601</v>
      </c>
      <c r="B6110" t="s">
        <v>5836</v>
      </c>
      <c r="C6110" t="s">
        <v>5840</v>
      </c>
    </row>
    <row r="6111" spans="1:3" ht="28.8" x14ac:dyDescent="0.3">
      <c r="A6111" s="1" t="s">
        <v>5602</v>
      </c>
      <c r="B6111" t="s">
        <v>5836</v>
      </c>
      <c r="C6111" t="s">
        <v>5840</v>
      </c>
    </row>
    <row r="6112" spans="1:3" x14ac:dyDescent="0.3">
      <c r="A6112" s="1" t="s">
        <v>5603</v>
      </c>
      <c r="B6112" t="s">
        <v>5836</v>
      </c>
      <c r="C6112" t="s">
        <v>5840</v>
      </c>
    </row>
    <row r="6113" spans="1:3" x14ac:dyDescent="0.3">
      <c r="A6113" s="1" t="s">
        <v>5604</v>
      </c>
      <c r="B6113" t="s">
        <v>5836</v>
      </c>
      <c r="C6113" t="s">
        <v>5840</v>
      </c>
    </row>
    <row r="6114" spans="1:3" ht="28.8" x14ac:dyDescent="0.3">
      <c r="A6114" s="1" t="s">
        <v>5605</v>
      </c>
      <c r="B6114" t="s">
        <v>5836</v>
      </c>
      <c r="C6114" t="s">
        <v>5840</v>
      </c>
    </row>
    <row r="6115" spans="1:3" x14ac:dyDescent="0.3">
      <c r="A6115" s="1" t="s">
        <v>5606</v>
      </c>
      <c r="B6115" t="s">
        <v>5836</v>
      </c>
      <c r="C6115" t="s">
        <v>5840</v>
      </c>
    </row>
    <row r="6116" spans="1:3" ht="28.8" x14ac:dyDescent="0.3">
      <c r="A6116" s="1" t="s">
        <v>5607</v>
      </c>
      <c r="B6116" t="s">
        <v>5836</v>
      </c>
      <c r="C6116" t="s">
        <v>5840</v>
      </c>
    </row>
    <row r="6117" spans="1:3" x14ac:dyDescent="0.3">
      <c r="A6117" s="1" t="s">
        <v>5608</v>
      </c>
      <c r="B6117" t="s">
        <v>5836</v>
      </c>
      <c r="C6117" t="s">
        <v>5840</v>
      </c>
    </row>
    <row r="6118" spans="1:3" ht="28.8" x14ac:dyDescent="0.3">
      <c r="A6118" s="1" t="s">
        <v>5609</v>
      </c>
      <c r="B6118" t="s">
        <v>5836</v>
      </c>
      <c r="C6118" t="s">
        <v>5840</v>
      </c>
    </row>
    <row r="6119" spans="1:3" x14ac:dyDescent="0.3">
      <c r="A6119" s="1" t="s">
        <v>5610</v>
      </c>
      <c r="B6119" t="s">
        <v>5836</v>
      </c>
      <c r="C6119" t="s">
        <v>5840</v>
      </c>
    </row>
    <row r="6120" spans="1:3" ht="72" x14ac:dyDescent="0.3">
      <c r="A6120" s="1" t="s">
        <v>5611</v>
      </c>
      <c r="B6120" t="s">
        <v>5836</v>
      </c>
      <c r="C6120" t="s">
        <v>5840</v>
      </c>
    </row>
    <row r="6121" spans="1:3" ht="43.2" x14ac:dyDescent="0.3">
      <c r="A6121" s="1" t="s">
        <v>5612</v>
      </c>
      <c r="B6121" t="s">
        <v>5836</v>
      </c>
      <c r="C6121" t="s">
        <v>5840</v>
      </c>
    </row>
    <row r="6122" spans="1:3" x14ac:dyDescent="0.3">
      <c r="A6122" s="1" t="s">
        <v>5613</v>
      </c>
      <c r="B6122" t="s">
        <v>5836</v>
      </c>
      <c r="C6122" t="s">
        <v>5840</v>
      </c>
    </row>
    <row r="6123" spans="1:3" ht="28.8" x14ac:dyDescent="0.3">
      <c r="A6123" s="1" t="s">
        <v>5614</v>
      </c>
      <c r="B6123" t="s">
        <v>5836</v>
      </c>
      <c r="C6123" t="s">
        <v>5840</v>
      </c>
    </row>
    <row r="6124" spans="1:3" x14ac:dyDescent="0.3">
      <c r="A6124" s="1" t="s">
        <v>5615</v>
      </c>
      <c r="B6124" t="s">
        <v>5836</v>
      </c>
      <c r="C6124" t="s">
        <v>5840</v>
      </c>
    </row>
    <row r="6125" spans="1:3" ht="43.2" x14ac:dyDescent="0.3">
      <c r="A6125" s="1" t="s">
        <v>5616</v>
      </c>
      <c r="B6125" t="s">
        <v>5836</v>
      </c>
      <c r="C6125" t="s">
        <v>5840</v>
      </c>
    </row>
    <row r="6126" spans="1:3" ht="28.8" x14ac:dyDescent="0.3">
      <c r="A6126" s="1" t="s">
        <v>5617</v>
      </c>
      <c r="B6126" t="s">
        <v>5836</v>
      </c>
      <c r="C6126" t="s">
        <v>5840</v>
      </c>
    </row>
    <row r="6127" spans="1:3" x14ac:dyDescent="0.3">
      <c r="A6127" s="1" t="s">
        <v>5618</v>
      </c>
      <c r="B6127" t="s">
        <v>5836</v>
      </c>
      <c r="C6127" t="s">
        <v>5840</v>
      </c>
    </row>
    <row r="6128" spans="1:3" ht="28.8" x14ac:dyDescent="0.3">
      <c r="A6128" s="1" t="s">
        <v>5619</v>
      </c>
      <c r="B6128" t="s">
        <v>5836</v>
      </c>
      <c r="C6128" t="s">
        <v>5840</v>
      </c>
    </row>
    <row r="6129" spans="1:3" ht="28.8" x14ac:dyDescent="0.3">
      <c r="A6129" s="1" t="s">
        <v>5620</v>
      </c>
      <c r="B6129" t="s">
        <v>5836</v>
      </c>
      <c r="C6129" t="s">
        <v>5840</v>
      </c>
    </row>
    <row r="6130" spans="1:3" ht="28.8" x14ac:dyDescent="0.3">
      <c r="A6130" s="1" t="s">
        <v>5621</v>
      </c>
      <c r="B6130" t="s">
        <v>5836</v>
      </c>
      <c r="C6130" t="s">
        <v>5840</v>
      </c>
    </row>
    <row r="6131" spans="1:3" ht="28.8" x14ac:dyDescent="0.3">
      <c r="A6131" s="1" t="s">
        <v>5622</v>
      </c>
      <c r="B6131" t="s">
        <v>5836</v>
      </c>
      <c r="C6131" t="s">
        <v>5840</v>
      </c>
    </row>
    <row r="6132" spans="1:3" ht="28.8" x14ac:dyDescent="0.3">
      <c r="A6132" s="1" t="s">
        <v>5623</v>
      </c>
      <c r="B6132" t="s">
        <v>5836</v>
      </c>
      <c r="C6132" t="s">
        <v>5840</v>
      </c>
    </row>
    <row r="6133" spans="1:3" ht="28.8" x14ac:dyDescent="0.3">
      <c r="A6133" s="1" t="s">
        <v>5624</v>
      </c>
      <c r="B6133" t="s">
        <v>5836</v>
      </c>
      <c r="C6133" t="s">
        <v>5840</v>
      </c>
    </row>
    <row r="6134" spans="1:3" ht="28.8" x14ac:dyDescent="0.3">
      <c r="A6134" s="1" t="s">
        <v>5625</v>
      </c>
      <c r="B6134" t="s">
        <v>5836</v>
      </c>
      <c r="C6134" t="s">
        <v>5840</v>
      </c>
    </row>
    <row r="6135" spans="1:3" ht="43.2" x14ac:dyDescent="0.3">
      <c r="A6135" s="1" t="s">
        <v>5626</v>
      </c>
      <c r="B6135" t="s">
        <v>5836</v>
      </c>
      <c r="C6135" t="s">
        <v>5840</v>
      </c>
    </row>
    <row r="6136" spans="1:3" ht="28.8" x14ac:dyDescent="0.3">
      <c r="A6136" s="1" t="s">
        <v>5627</v>
      </c>
      <c r="B6136" t="s">
        <v>5836</v>
      </c>
      <c r="C6136" t="s">
        <v>5840</v>
      </c>
    </row>
    <row r="6137" spans="1:3" ht="86.4" x14ac:dyDescent="0.3">
      <c r="A6137" s="1" t="s">
        <v>5628</v>
      </c>
      <c r="B6137" t="s">
        <v>5836</v>
      </c>
      <c r="C6137" t="s">
        <v>5840</v>
      </c>
    </row>
    <row r="6138" spans="1:3" ht="43.2" x14ac:dyDescent="0.3">
      <c r="A6138" s="1" t="s">
        <v>5629</v>
      </c>
      <c r="B6138" t="s">
        <v>5836</v>
      </c>
      <c r="C6138" t="s">
        <v>5840</v>
      </c>
    </row>
    <row r="6139" spans="1:3" ht="28.8" x14ac:dyDescent="0.3">
      <c r="A6139" s="1" t="s">
        <v>5630</v>
      </c>
      <c r="B6139" t="s">
        <v>5836</v>
      </c>
      <c r="C6139" t="s">
        <v>5840</v>
      </c>
    </row>
    <row r="6140" spans="1:3" ht="28.8" x14ac:dyDescent="0.3">
      <c r="A6140" s="1" t="s">
        <v>5631</v>
      </c>
      <c r="B6140" t="s">
        <v>5836</v>
      </c>
      <c r="C6140" t="s">
        <v>5840</v>
      </c>
    </row>
    <row r="6141" spans="1:3" ht="28.8" x14ac:dyDescent="0.3">
      <c r="A6141" s="1" t="s">
        <v>5632</v>
      </c>
      <c r="B6141" t="s">
        <v>5836</v>
      </c>
      <c r="C6141" t="s">
        <v>5840</v>
      </c>
    </row>
    <row r="6142" spans="1:3" ht="43.2" x14ac:dyDescent="0.3">
      <c r="A6142" s="1" t="s">
        <v>5633</v>
      </c>
      <c r="B6142" t="s">
        <v>5836</v>
      </c>
      <c r="C6142" t="s">
        <v>5840</v>
      </c>
    </row>
    <row r="6143" spans="1:3" ht="28.8" x14ac:dyDescent="0.3">
      <c r="A6143" s="1" t="s">
        <v>5634</v>
      </c>
      <c r="B6143" t="s">
        <v>5836</v>
      </c>
      <c r="C6143" t="s">
        <v>5840</v>
      </c>
    </row>
    <row r="6144" spans="1:3" ht="28.8" x14ac:dyDescent="0.3">
      <c r="A6144" s="1" t="s">
        <v>5635</v>
      </c>
      <c r="B6144" t="s">
        <v>5836</v>
      </c>
      <c r="C6144" t="s">
        <v>5840</v>
      </c>
    </row>
    <row r="6145" spans="1:3" ht="28.8" x14ac:dyDescent="0.3">
      <c r="A6145" s="1" t="s">
        <v>5636</v>
      </c>
      <c r="B6145" t="s">
        <v>5836</v>
      </c>
      <c r="C6145" t="s">
        <v>5840</v>
      </c>
    </row>
    <row r="6146" spans="1:3" ht="28.8" x14ac:dyDescent="0.3">
      <c r="A6146" s="1" t="s">
        <v>5637</v>
      </c>
      <c r="B6146" t="s">
        <v>5836</v>
      </c>
      <c r="C6146" t="s">
        <v>5840</v>
      </c>
    </row>
    <row r="6147" spans="1:3" ht="57.6" x14ac:dyDescent="0.3">
      <c r="A6147" s="1" t="s">
        <v>5638</v>
      </c>
      <c r="B6147" t="s">
        <v>5836</v>
      </c>
      <c r="C6147" t="s">
        <v>5840</v>
      </c>
    </row>
    <row r="6148" spans="1:3" ht="28.8" x14ac:dyDescent="0.3">
      <c r="A6148" s="1" t="s">
        <v>5639</v>
      </c>
      <c r="B6148" t="s">
        <v>5836</v>
      </c>
      <c r="C6148" t="s">
        <v>5840</v>
      </c>
    </row>
    <row r="6149" spans="1:3" ht="28.8" x14ac:dyDescent="0.3">
      <c r="A6149" s="1" t="s">
        <v>5640</v>
      </c>
      <c r="B6149" t="s">
        <v>5836</v>
      </c>
      <c r="C6149" t="s">
        <v>5840</v>
      </c>
    </row>
    <row r="6150" spans="1:3" x14ac:dyDescent="0.3">
      <c r="A6150" s="1" t="s">
        <v>5641</v>
      </c>
      <c r="B6150" t="s">
        <v>5836</v>
      </c>
      <c r="C6150" t="s">
        <v>5840</v>
      </c>
    </row>
    <row r="6151" spans="1:3" ht="43.2" x14ac:dyDescent="0.3">
      <c r="A6151" s="1" t="s">
        <v>5642</v>
      </c>
      <c r="B6151" t="s">
        <v>5836</v>
      </c>
      <c r="C6151" t="s">
        <v>5840</v>
      </c>
    </row>
    <row r="6152" spans="1:3" ht="28.8" x14ac:dyDescent="0.3">
      <c r="A6152" s="1" t="s">
        <v>5643</v>
      </c>
      <c r="B6152" t="s">
        <v>5836</v>
      </c>
      <c r="C6152" t="s">
        <v>5840</v>
      </c>
    </row>
    <row r="6153" spans="1:3" x14ac:dyDescent="0.3">
      <c r="A6153" s="1" t="s">
        <v>5644</v>
      </c>
      <c r="B6153" t="s">
        <v>5836</v>
      </c>
      <c r="C6153" t="s">
        <v>5840</v>
      </c>
    </row>
    <row r="6154" spans="1:3" ht="28.8" x14ac:dyDescent="0.3">
      <c r="A6154" s="1" t="s">
        <v>5645</v>
      </c>
      <c r="B6154" t="s">
        <v>5836</v>
      </c>
      <c r="C6154" t="s">
        <v>5840</v>
      </c>
    </row>
    <row r="6155" spans="1:3" x14ac:dyDescent="0.3">
      <c r="A6155" s="1" t="s">
        <v>5646</v>
      </c>
      <c r="B6155" t="s">
        <v>5836</v>
      </c>
      <c r="C6155" t="s">
        <v>5840</v>
      </c>
    </row>
    <row r="6156" spans="1:3" ht="28.8" x14ac:dyDescent="0.3">
      <c r="A6156" s="1" t="s">
        <v>5647</v>
      </c>
      <c r="B6156" t="s">
        <v>5836</v>
      </c>
      <c r="C6156" t="s">
        <v>5840</v>
      </c>
    </row>
    <row r="6157" spans="1:3" ht="28.8" x14ac:dyDescent="0.3">
      <c r="A6157" s="1" t="s">
        <v>5648</v>
      </c>
      <c r="B6157" t="s">
        <v>5836</v>
      </c>
      <c r="C6157" t="s">
        <v>5840</v>
      </c>
    </row>
    <row r="6158" spans="1:3" x14ac:dyDescent="0.3">
      <c r="A6158" s="1" t="s">
        <v>5649</v>
      </c>
      <c r="B6158" t="s">
        <v>5836</v>
      </c>
      <c r="C6158" t="s">
        <v>5840</v>
      </c>
    </row>
    <row r="6159" spans="1:3" ht="28.8" x14ac:dyDescent="0.3">
      <c r="A6159" s="1" t="s">
        <v>5650</v>
      </c>
      <c r="B6159" t="s">
        <v>5836</v>
      </c>
      <c r="C6159" t="s">
        <v>5840</v>
      </c>
    </row>
    <row r="6160" spans="1:3" x14ac:dyDescent="0.3">
      <c r="A6160" s="1" t="s">
        <v>5651</v>
      </c>
      <c r="B6160" t="s">
        <v>5836</v>
      </c>
      <c r="C6160" t="s">
        <v>5840</v>
      </c>
    </row>
    <row r="6161" spans="1:3" x14ac:dyDescent="0.3">
      <c r="A6161" s="1" t="s">
        <v>5652</v>
      </c>
      <c r="B6161" t="s">
        <v>5836</v>
      </c>
      <c r="C6161" t="s">
        <v>5840</v>
      </c>
    </row>
    <row r="6162" spans="1:3" ht="28.8" x14ac:dyDescent="0.3">
      <c r="A6162" s="1" t="s">
        <v>5653</v>
      </c>
      <c r="B6162" t="s">
        <v>5836</v>
      </c>
      <c r="C6162" t="s">
        <v>5840</v>
      </c>
    </row>
    <row r="6163" spans="1:3" ht="28.8" x14ac:dyDescent="0.3">
      <c r="A6163" s="1" t="s">
        <v>5654</v>
      </c>
      <c r="B6163" t="s">
        <v>5836</v>
      </c>
      <c r="C6163" t="s">
        <v>5840</v>
      </c>
    </row>
    <row r="6164" spans="1:3" ht="28.8" x14ac:dyDescent="0.3">
      <c r="A6164" s="1" t="s">
        <v>5655</v>
      </c>
      <c r="B6164" t="s">
        <v>5836</v>
      </c>
      <c r="C6164" t="s">
        <v>5840</v>
      </c>
    </row>
    <row r="6165" spans="1:3" x14ac:dyDescent="0.3">
      <c r="A6165" s="1" t="s">
        <v>5656</v>
      </c>
      <c r="B6165" t="s">
        <v>5836</v>
      </c>
      <c r="C6165" t="s">
        <v>5840</v>
      </c>
    </row>
    <row r="6166" spans="1:3" ht="28.8" x14ac:dyDescent="0.3">
      <c r="A6166" s="1" t="s">
        <v>5657</v>
      </c>
      <c r="B6166" t="s">
        <v>5836</v>
      </c>
      <c r="C6166" t="s">
        <v>5840</v>
      </c>
    </row>
    <row r="6167" spans="1:3" x14ac:dyDescent="0.3">
      <c r="A6167" s="1" t="s">
        <v>5658</v>
      </c>
      <c r="B6167" t="s">
        <v>5836</v>
      </c>
      <c r="C6167" t="s">
        <v>5840</v>
      </c>
    </row>
    <row r="6168" spans="1:3" ht="43.2" x14ac:dyDescent="0.3">
      <c r="A6168" s="1" t="s">
        <v>5659</v>
      </c>
      <c r="B6168" t="s">
        <v>5836</v>
      </c>
      <c r="C6168" t="s">
        <v>5840</v>
      </c>
    </row>
    <row r="6169" spans="1:3" ht="28.8" x14ac:dyDescent="0.3">
      <c r="A6169" s="1" t="s">
        <v>5660</v>
      </c>
      <c r="B6169" t="s">
        <v>5836</v>
      </c>
      <c r="C6169" t="s">
        <v>5840</v>
      </c>
    </row>
    <row r="6170" spans="1:3" ht="43.2" x14ac:dyDescent="0.3">
      <c r="A6170" s="1" t="s">
        <v>5661</v>
      </c>
      <c r="B6170" t="s">
        <v>5836</v>
      </c>
      <c r="C6170" t="s">
        <v>5840</v>
      </c>
    </row>
    <row r="6171" spans="1:3" ht="28.8" x14ac:dyDescent="0.3">
      <c r="A6171" s="1" t="s">
        <v>5662</v>
      </c>
      <c r="B6171" t="s">
        <v>5836</v>
      </c>
      <c r="C6171" t="s">
        <v>5840</v>
      </c>
    </row>
    <row r="6172" spans="1:3" x14ac:dyDescent="0.3">
      <c r="A6172" s="1" t="s">
        <v>5663</v>
      </c>
      <c r="B6172" t="s">
        <v>5836</v>
      </c>
      <c r="C6172" t="s">
        <v>5840</v>
      </c>
    </row>
    <row r="6173" spans="1:3" ht="28.8" x14ac:dyDescent="0.3">
      <c r="A6173" s="1" t="s">
        <v>5664</v>
      </c>
      <c r="B6173" t="s">
        <v>5836</v>
      </c>
      <c r="C6173" t="s">
        <v>5840</v>
      </c>
    </row>
    <row r="6174" spans="1:3" x14ac:dyDescent="0.3">
      <c r="A6174" s="1" t="s">
        <v>5665</v>
      </c>
      <c r="B6174" t="s">
        <v>5836</v>
      </c>
      <c r="C6174" t="s">
        <v>5840</v>
      </c>
    </row>
    <row r="6175" spans="1:3" ht="43.2" x14ac:dyDescent="0.3">
      <c r="A6175" s="1" t="s">
        <v>5666</v>
      </c>
      <c r="B6175" t="s">
        <v>5836</v>
      </c>
      <c r="C6175" t="s">
        <v>5840</v>
      </c>
    </row>
    <row r="6176" spans="1:3" x14ac:dyDescent="0.3">
      <c r="A6176" s="1" t="s">
        <v>5667</v>
      </c>
      <c r="B6176" t="s">
        <v>5836</v>
      </c>
      <c r="C6176" t="s">
        <v>5840</v>
      </c>
    </row>
    <row r="6177" spans="1:3" ht="28.8" x14ac:dyDescent="0.3">
      <c r="A6177" s="1" t="s">
        <v>5668</v>
      </c>
      <c r="B6177" t="s">
        <v>5836</v>
      </c>
      <c r="C6177" t="s">
        <v>5840</v>
      </c>
    </row>
    <row r="6178" spans="1:3" x14ac:dyDescent="0.3">
      <c r="A6178" s="1" t="s">
        <v>5669</v>
      </c>
      <c r="B6178" t="s">
        <v>5836</v>
      </c>
      <c r="C6178" t="s">
        <v>5840</v>
      </c>
    </row>
    <row r="6179" spans="1:3" ht="43.2" x14ac:dyDescent="0.3">
      <c r="A6179" s="1" t="s">
        <v>5670</v>
      </c>
      <c r="B6179" t="s">
        <v>5836</v>
      </c>
      <c r="C6179" t="s">
        <v>5840</v>
      </c>
    </row>
    <row r="6180" spans="1:3" x14ac:dyDescent="0.3">
      <c r="A6180" s="1" t="s">
        <v>5671</v>
      </c>
      <c r="B6180" t="s">
        <v>5836</v>
      </c>
      <c r="C6180" t="s">
        <v>5840</v>
      </c>
    </row>
    <row r="6181" spans="1:3" ht="28.8" x14ac:dyDescent="0.3">
      <c r="A6181" s="1" t="s">
        <v>5672</v>
      </c>
      <c r="B6181" t="s">
        <v>5836</v>
      </c>
      <c r="C6181" t="s">
        <v>5840</v>
      </c>
    </row>
    <row r="6182" spans="1:3" ht="28.8" x14ac:dyDescent="0.3">
      <c r="A6182" s="1" t="s">
        <v>5673</v>
      </c>
      <c r="B6182" t="s">
        <v>5836</v>
      </c>
      <c r="C6182" t="s">
        <v>5840</v>
      </c>
    </row>
    <row r="6183" spans="1:3" x14ac:dyDescent="0.3">
      <c r="A6183" s="1" t="s">
        <v>5674</v>
      </c>
      <c r="B6183" t="s">
        <v>5836</v>
      </c>
      <c r="C6183" t="s">
        <v>5840</v>
      </c>
    </row>
    <row r="6184" spans="1:3" ht="28.8" x14ac:dyDescent="0.3">
      <c r="A6184" s="1" t="s">
        <v>5675</v>
      </c>
      <c r="B6184" t="s">
        <v>5836</v>
      </c>
      <c r="C6184" t="s">
        <v>5840</v>
      </c>
    </row>
    <row r="6185" spans="1:3" x14ac:dyDescent="0.3">
      <c r="A6185" s="1" t="s">
        <v>5676</v>
      </c>
      <c r="B6185" t="s">
        <v>5836</v>
      </c>
      <c r="C6185" t="s">
        <v>5840</v>
      </c>
    </row>
    <row r="6186" spans="1:3" x14ac:dyDescent="0.3">
      <c r="A6186" s="1" t="s">
        <v>5677</v>
      </c>
      <c r="B6186" t="s">
        <v>5836</v>
      </c>
      <c r="C6186" t="s">
        <v>5840</v>
      </c>
    </row>
    <row r="6187" spans="1:3" x14ac:dyDescent="0.3">
      <c r="A6187" s="1" t="s">
        <v>5678</v>
      </c>
      <c r="B6187" t="s">
        <v>5836</v>
      </c>
      <c r="C6187" t="s">
        <v>5840</v>
      </c>
    </row>
    <row r="6188" spans="1:3" ht="28.8" x14ac:dyDescent="0.3">
      <c r="A6188" s="1" t="s">
        <v>5679</v>
      </c>
      <c r="B6188" t="s">
        <v>5836</v>
      </c>
      <c r="C6188" t="s">
        <v>5840</v>
      </c>
    </row>
    <row r="6189" spans="1:3" ht="43.2" x14ac:dyDescent="0.3">
      <c r="A6189" s="1" t="s">
        <v>5680</v>
      </c>
      <c r="B6189" t="s">
        <v>5836</v>
      </c>
      <c r="C6189" t="s">
        <v>5840</v>
      </c>
    </row>
    <row r="6190" spans="1:3" ht="43.2" x14ac:dyDescent="0.3">
      <c r="A6190" s="1" t="s">
        <v>5681</v>
      </c>
      <c r="B6190" t="s">
        <v>5836</v>
      </c>
      <c r="C6190" t="s">
        <v>5840</v>
      </c>
    </row>
    <row r="6191" spans="1:3" ht="43.2" x14ac:dyDescent="0.3">
      <c r="A6191" s="1" t="s">
        <v>5682</v>
      </c>
      <c r="B6191" t="s">
        <v>5836</v>
      </c>
      <c r="C6191" t="s">
        <v>5840</v>
      </c>
    </row>
    <row r="6192" spans="1:3" x14ac:dyDescent="0.3">
      <c r="A6192" s="1" t="s">
        <v>5683</v>
      </c>
      <c r="B6192" t="s">
        <v>5836</v>
      </c>
      <c r="C6192" t="s">
        <v>5840</v>
      </c>
    </row>
    <row r="6193" spans="1:3" ht="43.2" x14ac:dyDescent="0.3">
      <c r="A6193" s="1" t="s">
        <v>5684</v>
      </c>
      <c r="B6193" t="s">
        <v>5836</v>
      </c>
      <c r="C6193" t="s">
        <v>5840</v>
      </c>
    </row>
    <row r="6194" spans="1:3" ht="28.8" x14ac:dyDescent="0.3">
      <c r="A6194" s="1" t="s">
        <v>5685</v>
      </c>
      <c r="B6194" t="s">
        <v>5836</v>
      </c>
      <c r="C6194" t="s">
        <v>5840</v>
      </c>
    </row>
    <row r="6195" spans="1:3" x14ac:dyDescent="0.3">
      <c r="A6195" s="1" t="s">
        <v>5686</v>
      </c>
      <c r="B6195" t="s">
        <v>5836</v>
      </c>
      <c r="C6195" t="s">
        <v>5840</v>
      </c>
    </row>
    <row r="6196" spans="1:3" ht="43.2" x14ac:dyDescent="0.3">
      <c r="A6196" s="1" t="s">
        <v>5687</v>
      </c>
      <c r="B6196" t="s">
        <v>5836</v>
      </c>
      <c r="C6196" t="s">
        <v>5840</v>
      </c>
    </row>
    <row r="6197" spans="1:3" x14ac:dyDescent="0.3">
      <c r="A6197" s="1" t="s">
        <v>5688</v>
      </c>
      <c r="B6197" t="s">
        <v>5836</v>
      </c>
      <c r="C6197" t="s">
        <v>5840</v>
      </c>
    </row>
    <row r="6198" spans="1:3" x14ac:dyDescent="0.3">
      <c r="A6198" s="1" t="s">
        <v>5689</v>
      </c>
      <c r="B6198" t="s">
        <v>5836</v>
      </c>
      <c r="C6198" t="s">
        <v>5840</v>
      </c>
    </row>
    <row r="6199" spans="1:3" ht="28.8" x14ac:dyDescent="0.3">
      <c r="A6199" s="1" t="s">
        <v>5690</v>
      </c>
      <c r="B6199" t="s">
        <v>5836</v>
      </c>
      <c r="C6199" t="s">
        <v>5840</v>
      </c>
    </row>
    <row r="6200" spans="1:3" ht="28.8" x14ac:dyDescent="0.3">
      <c r="A6200" s="1" t="s">
        <v>5691</v>
      </c>
      <c r="B6200" t="s">
        <v>5836</v>
      </c>
      <c r="C6200" t="s">
        <v>5840</v>
      </c>
    </row>
    <row r="6201" spans="1:3" ht="28.8" x14ac:dyDescent="0.3">
      <c r="A6201" s="1" t="s">
        <v>5692</v>
      </c>
      <c r="B6201" t="s">
        <v>5836</v>
      </c>
      <c r="C6201" t="s">
        <v>5840</v>
      </c>
    </row>
    <row r="6202" spans="1:3" ht="28.8" x14ac:dyDescent="0.3">
      <c r="A6202" s="1" t="s">
        <v>5693</v>
      </c>
      <c r="B6202" t="s">
        <v>5836</v>
      </c>
      <c r="C6202" t="s">
        <v>5840</v>
      </c>
    </row>
    <row r="6203" spans="1:3" ht="28.8" x14ac:dyDescent="0.3">
      <c r="A6203" s="1" t="s">
        <v>5694</v>
      </c>
      <c r="B6203" t="s">
        <v>5836</v>
      </c>
      <c r="C6203" t="s">
        <v>5840</v>
      </c>
    </row>
    <row r="6204" spans="1:3" x14ac:dyDescent="0.3">
      <c r="A6204" s="1" t="s">
        <v>5695</v>
      </c>
      <c r="B6204" t="s">
        <v>5836</v>
      </c>
      <c r="C6204" t="s">
        <v>5840</v>
      </c>
    </row>
    <row r="6205" spans="1:3" x14ac:dyDescent="0.3">
      <c r="A6205" s="1" t="s">
        <v>5696</v>
      </c>
      <c r="B6205" t="s">
        <v>5836</v>
      </c>
      <c r="C6205" t="s">
        <v>5840</v>
      </c>
    </row>
    <row r="6206" spans="1:3" ht="43.2" x14ac:dyDescent="0.3">
      <c r="A6206" s="1" t="s">
        <v>5697</v>
      </c>
      <c r="B6206" t="s">
        <v>5836</v>
      </c>
      <c r="C6206" t="s">
        <v>5846</v>
      </c>
    </row>
    <row r="6207" spans="1:3" ht="28.8" x14ac:dyDescent="0.3">
      <c r="A6207" s="1" t="s">
        <v>5698</v>
      </c>
      <c r="B6207" t="s">
        <v>5836</v>
      </c>
      <c r="C6207" t="s">
        <v>5846</v>
      </c>
    </row>
    <row r="6208" spans="1:3" x14ac:dyDescent="0.3">
      <c r="A6208" s="1" t="s">
        <v>5699</v>
      </c>
      <c r="B6208" t="s">
        <v>5836</v>
      </c>
      <c r="C6208" t="s">
        <v>5846</v>
      </c>
    </row>
    <row r="6209" spans="1:3" ht="28.8" x14ac:dyDescent="0.3">
      <c r="A6209" s="1" t="s">
        <v>5700</v>
      </c>
      <c r="B6209" t="s">
        <v>5836</v>
      </c>
      <c r="C6209" t="s">
        <v>5846</v>
      </c>
    </row>
    <row r="6210" spans="1:3" ht="28.8" x14ac:dyDescent="0.3">
      <c r="A6210" s="1" t="s">
        <v>5701</v>
      </c>
      <c r="B6210" t="s">
        <v>5836</v>
      </c>
      <c r="C6210" t="s">
        <v>5846</v>
      </c>
    </row>
    <row r="6211" spans="1:3" x14ac:dyDescent="0.3">
      <c r="A6211" s="1" t="s">
        <v>5702</v>
      </c>
      <c r="B6211" t="s">
        <v>5836</v>
      </c>
      <c r="C6211" t="s">
        <v>5846</v>
      </c>
    </row>
    <row r="6212" spans="1:3" ht="28.8" x14ac:dyDescent="0.3">
      <c r="A6212" s="1" t="s">
        <v>5703</v>
      </c>
      <c r="B6212" t="s">
        <v>5836</v>
      </c>
      <c r="C6212" t="s">
        <v>5846</v>
      </c>
    </row>
    <row r="6213" spans="1:3" x14ac:dyDescent="0.3">
      <c r="A6213" s="1" t="s">
        <v>5704</v>
      </c>
      <c r="B6213" t="s">
        <v>5836</v>
      </c>
      <c r="C6213" t="s">
        <v>5846</v>
      </c>
    </row>
    <row r="6214" spans="1:3" ht="28.8" x14ac:dyDescent="0.3">
      <c r="A6214" s="1" t="s">
        <v>5705</v>
      </c>
      <c r="B6214" t="s">
        <v>5836</v>
      </c>
      <c r="C6214" t="s">
        <v>5846</v>
      </c>
    </row>
    <row r="6215" spans="1:3" x14ac:dyDescent="0.3">
      <c r="A6215" s="1" t="s">
        <v>5706</v>
      </c>
      <c r="B6215" t="s">
        <v>5836</v>
      </c>
      <c r="C6215" t="s">
        <v>5846</v>
      </c>
    </row>
    <row r="6216" spans="1:3" ht="28.8" x14ac:dyDescent="0.3">
      <c r="A6216" s="1" t="s">
        <v>5707</v>
      </c>
      <c r="B6216" t="s">
        <v>5836</v>
      </c>
      <c r="C6216" t="s">
        <v>5846</v>
      </c>
    </row>
    <row r="6217" spans="1:3" ht="28.8" x14ac:dyDescent="0.3">
      <c r="A6217" s="1" t="s">
        <v>5708</v>
      </c>
      <c r="B6217" t="s">
        <v>5836</v>
      </c>
      <c r="C6217" t="s">
        <v>5846</v>
      </c>
    </row>
    <row r="6218" spans="1:3" ht="28.8" x14ac:dyDescent="0.3">
      <c r="A6218" s="1" t="s">
        <v>5709</v>
      </c>
      <c r="B6218" t="s">
        <v>5836</v>
      </c>
      <c r="C6218" t="s">
        <v>5846</v>
      </c>
    </row>
    <row r="6219" spans="1:3" ht="28.8" x14ac:dyDescent="0.3">
      <c r="A6219" s="1" t="s">
        <v>5710</v>
      </c>
      <c r="B6219" t="s">
        <v>5836</v>
      </c>
      <c r="C6219" t="s">
        <v>5846</v>
      </c>
    </row>
    <row r="6220" spans="1:3" ht="28.8" x14ac:dyDescent="0.3">
      <c r="A6220" s="1" t="s">
        <v>5711</v>
      </c>
      <c r="B6220" t="s">
        <v>5836</v>
      </c>
      <c r="C6220" t="s">
        <v>5846</v>
      </c>
    </row>
    <row r="6221" spans="1:3" ht="28.8" x14ac:dyDescent="0.3">
      <c r="A6221" s="1" t="s">
        <v>5712</v>
      </c>
      <c r="B6221" t="s">
        <v>5836</v>
      </c>
      <c r="C6221" t="s">
        <v>5846</v>
      </c>
    </row>
    <row r="6222" spans="1:3" ht="28.8" x14ac:dyDescent="0.3">
      <c r="A6222" s="1" t="s">
        <v>5713</v>
      </c>
      <c r="B6222" t="s">
        <v>5836</v>
      </c>
      <c r="C6222" t="s">
        <v>5846</v>
      </c>
    </row>
    <row r="6223" spans="1:3" ht="28.8" x14ac:dyDescent="0.3">
      <c r="A6223" s="1" t="s">
        <v>5714</v>
      </c>
      <c r="B6223" t="s">
        <v>5836</v>
      </c>
      <c r="C6223" t="s">
        <v>5846</v>
      </c>
    </row>
    <row r="6224" spans="1:3" x14ac:dyDescent="0.3">
      <c r="A6224" s="1" t="s">
        <v>5715</v>
      </c>
      <c r="B6224" t="s">
        <v>5836</v>
      </c>
      <c r="C6224" t="s">
        <v>5846</v>
      </c>
    </row>
    <row r="6225" spans="1:3" ht="43.2" x14ac:dyDescent="0.3">
      <c r="A6225" s="1" t="s">
        <v>5716</v>
      </c>
      <c r="B6225" t="s">
        <v>5836</v>
      </c>
      <c r="C6225" t="s">
        <v>5846</v>
      </c>
    </row>
    <row r="6226" spans="1:3" ht="28.8" x14ac:dyDescent="0.3">
      <c r="A6226" s="1" t="s">
        <v>5717</v>
      </c>
      <c r="B6226" t="s">
        <v>5836</v>
      </c>
      <c r="C6226" t="s">
        <v>5846</v>
      </c>
    </row>
    <row r="6227" spans="1:3" ht="28.8" x14ac:dyDescent="0.3">
      <c r="A6227" s="1" t="s">
        <v>5718</v>
      </c>
      <c r="B6227" t="s">
        <v>5836</v>
      </c>
      <c r="C6227" t="s">
        <v>5846</v>
      </c>
    </row>
    <row r="6228" spans="1:3" ht="28.8" x14ac:dyDescent="0.3">
      <c r="A6228" s="1" t="s">
        <v>5719</v>
      </c>
      <c r="B6228" t="s">
        <v>5836</v>
      </c>
      <c r="C6228" t="s">
        <v>5846</v>
      </c>
    </row>
    <row r="6229" spans="1:3" ht="43.2" x14ac:dyDescent="0.3">
      <c r="A6229" s="1" t="s">
        <v>5720</v>
      </c>
      <c r="B6229" t="s">
        <v>5836</v>
      </c>
      <c r="C6229" t="s">
        <v>5846</v>
      </c>
    </row>
    <row r="6230" spans="1:3" x14ac:dyDescent="0.3">
      <c r="A6230" s="1" t="s">
        <v>5721</v>
      </c>
      <c r="B6230" t="s">
        <v>5836</v>
      </c>
      <c r="C6230" t="s">
        <v>5846</v>
      </c>
    </row>
    <row r="6231" spans="1:3" x14ac:dyDescent="0.3">
      <c r="A6231" s="1" t="s">
        <v>5722</v>
      </c>
      <c r="B6231" t="s">
        <v>5836</v>
      </c>
      <c r="C6231" t="s">
        <v>5846</v>
      </c>
    </row>
    <row r="6232" spans="1:3" ht="28.8" x14ac:dyDescent="0.3">
      <c r="A6232" s="1" t="s">
        <v>5723</v>
      </c>
      <c r="B6232" t="s">
        <v>5836</v>
      </c>
      <c r="C6232" t="s">
        <v>5846</v>
      </c>
    </row>
    <row r="6233" spans="1:3" ht="28.8" x14ac:dyDescent="0.3">
      <c r="A6233" s="1" t="s">
        <v>5724</v>
      </c>
      <c r="B6233" t="s">
        <v>5836</v>
      </c>
      <c r="C6233" t="s">
        <v>5846</v>
      </c>
    </row>
    <row r="6234" spans="1:3" ht="28.8" x14ac:dyDescent="0.3">
      <c r="A6234" s="1" t="s">
        <v>5725</v>
      </c>
      <c r="B6234" t="s">
        <v>5836</v>
      </c>
      <c r="C6234" t="s">
        <v>5846</v>
      </c>
    </row>
    <row r="6235" spans="1:3" ht="28.8" x14ac:dyDescent="0.3">
      <c r="A6235" s="1" t="s">
        <v>5726</v>
      </c>
      <c r="B6235" t="s">
        <v>5836</v>
      </c>
      <c r="C6235" t="s">
        <v>5846</v>
      </c>
    </row>
    <row r="6236" spans="1:3" ht="28.8" x14ac:dyDescent="0.3">
      <c r="A6236" s="1" t="s">
        <v>5727</v>
      </c>
      <c r="B6236" t="s">
        <v>5836</v>
      </c>
      <c r="C6236" t="s">
        <v>5846</v>
      </c>
    </row>
    <row r="6237" spans="1:3" x14ac:dyDescent="0.3">
      <c r="A6237" s="1" t="s">
        <v>5728</v>
      </c>
      <c r="B6237" t="s">
        <v>5836</v>
      </c>
      <c r="C6237" t="s">
        <v>5846</v>
      </c>
    </row>
    <row r="6238" spans="1:3" ht="28.8" x14ac:dyDescent="0.3">
      <c r="A6238" s="1" t="s">
        <v>5729</v>
      </c>
      <c r="B6238" t="s">
        <v>5836</v>
      </c>
      <c r="C6238" t="s">
        <v>5846</v>
      </c>
    </row>
    <row r="6239" spans="1:3" x14ac:dyDescent="0.3">
      <c r="A6239" s="1" t="s">
        <v>5730</v>
      </c>
      <c r="B6239" t="s">
        <v>5836</v>
      </c>
      <c r="C6239" t="s">
        <v>5846</v>
      </c>
    </row>
    <row r="6240" spans="1:3" ht="28.8" x14ac:dyDescent="0.3">
      <c r="A6240" s="1" t="s">
        <v>5731</v>
      </c>
      <c r="B6240" t="s">
        <v>5836</v>
      </c>
      <c r="C6240" t="s">
        <v>5846</v>
      </c>
    </row>
    <row r="6241" spans="1:3" ht="28.8" x14ac:dyDescent="0.3">
      <c r="A6241" s="1" t="s">
        <v>5732</v>
      </c>
      <c r="B6241" t="s">
        <v>5836</v>
      </c>
      <c r="C6241" t="s">
        <v>5846</v>
      </c>
    </row>
    <row r="6242" spans="1:3" ht="28.8" x14ac:dyDescent="0.3">
      <c r="A6242" s="1" t="s">
        <v>5733</v>
      </c>
      <c r="B6242" t="s">
        <v>5836</v>
      </c>
      <c r="C6242" t="s">
        <v>5846</v>
      </c>
    </row>
    <row r="6243" spans="1:3" ht="28.8" x14ac:dyDescent="0.3">
      <c r="A6243" s="1" t="s">
        <v>5734</v>
      </c>
      <c r="B6243" t="s">
        <v>5836</v>
      </c>
      <c r="C6243" t="s">
        <v>5846</v>
      </c>
    </row>
    <row r="6244" spans="1:3" x14ac:dyDescent="0.3">
      <c r="A6244" s="1" t="s">
        <v>5735</v>
      </c>
      <c r="B6244" t="s">
        <v>5836</v>
      </c>
      <c r="C6244" t="s">
        <v>5846</v>
      </c>
    </row>
    <row r="6245" spans="1:3" ht="28.8" x14ac:dyDescent="0.3">
      <c r="A6245" s="1" t="s">
        <v>5736</v>
      </c>
      <c r="B6245" t="s">
        <v>5836</v>
      </c>
      <c r="C6245" t="s">
        <v>5846</v>
      </c>
    </row>
    <row r="6246" spans="1:3" x14ac:dyDescent="0.3">
      <c r="A6246" s="1" t="s">
        <v>5737</v>
      </c>
      <c r="B6246" t="s">
        <v>5836</v>
      </c>
      <c r="C6246" t="s">
        <v>5846</v>
      </c>
    </row>
    <row r="6247" spans="1:3" x14ac:dyDescent="0.3">
      <c r="A6247" s="1" t="s">
        <v>5738</v>
      </c>
      <c r="B6247" t="s">
        <v>5836</v>
      </c>
      <c r="C6247" t="s">
        <v>5846</v>
      </c>
    </row>
    <row r="6248" spans="1:3" x14ac:dyDescent="0.3">
      <c r="A6248" s="1" t="s">
        <v>5739</v>
      </c>
      <c r="B6248" t="s">
        <v>5836</v>
      </c>
      <c r="C6248" t="s">
        <v>5846</v>
      </c>
    </row>
    <row r="6249" spans="1:3" x14ac:dyDescent="0.3">
      <c r="A6249" s="1" t="s">
        <v>5740</v>
      </c>
      <c r="B6249" t="s">
        <v>5836</v>
      </c>
      <c r="C6249" t="s">
        <v>5846</v>
      </c>
    </row>
    <row r="6250" spans="1:3" ht="28.8" x14ac:dyDescent="0.3">
      <c r="A6250" s="1" t="s">
        <v>5741</v>
      </c>
      <c r="B6250" t="s">
        <v>5836</v>
      </c>
      <c r="C6250" t="s">
        <v>5846</v>
      </c>
    </row>
    <row r="6251" spans="1:3" ht="28.8" x14ac:dyDescent="0.3">
      <c r="A6251" s="1" t="s">
        <v>5742</v>
      </c>
      <c r="B6251" t="s">
        <v>5836</v>
      </c>
      <c r="C6251" t="s">
        <v>5846</v>
      </c>
    </row>
    <row r="6252" spans="1:3" ht="28.8" x14ac:dyDescent="0.3">
      <c r="A6252" s="1" t="s">
        <v>5743</v>
      </c>
      <c r="B6252" t="s">
        <v>5836</v>
      </c>
      <c r="C6252" t="s">
        <v>5846</v>
      </c>
    </row>
    <row r="6253" spans="1:3" ht="28.8" x14ac:dyDescent="0.3">
      <c r="A6253" s="1" t="s">
        <v>5744</v>
      </c>
      <c r="B6253" t="s">
        <v>5836</v>
      </c>
      <c r="C6253" t="s">
        <v>5846</v>
      </c>
    </row>
    <row r="6254" spans="1:3" x14ac:dyDescent="0.3">
      <c r="A6254" s="1" t="s">
        <v>5745</v>
      </c>
      <c r="B6254" t="s">
        <v>5836</v>
      </c>
      <c r="C6254" t="s">
        <v>5846</v>
      </c>
    </row>
    <row r="6255" spans="1:3" ht="28.8" x14ac:dyDescent="0.3">
      <c r="A6255" s="1" t="s">
        <v>5746</v>
      </c>
      <c r="B6255" t="s">
        <v>5836</v>
      </c>
      <c r="C6255" t="s">
        <v>5846</v>
      </c>
    </row>
    <row r="6256" spans="1:3" ht="28.8" x14ac:dyDescent="0.3">
      <c r="A6256" s="1" t="s">
        <v>5747</v>
      </c>
      <c r="B6256" t="s">
        <v>5836</v>
      </c>
      <c r="C6256" t="s">
        <v>5846</v>
      </c>
    </row>
    <row r="6257" spans="1:3" ht="28.8" x14ac:dyDescent="0.3">
      <c r="A6257" s="1" t="s">
        <v>5748</v>
      </c>
      <c r="B6257" t="s">
        <v>5836</v>
      </c>
      <c r="C6257" t="s">
        <v>5846</v>
      </c>
    </row>
    <row r="6258" spans="1:3" x14ac:dyDescent="0.3">
      <c r="A6258" s="1" t="s">
        <v>5749</v>
      </c>
      <c r="B6258" t="s">
        <v>5836</v>
      </c>
      <c r="C6258" t="s">
        <v>5846</v>
      </c>
    </row>
    <row r="6259" spans="1:3" ht="28.8" x14ac:dyDescent="0.3">
      <c r="A6259" s="1" t="s">
        <v>5750</v>
      </c>
      <c r="B6259" t="s">
        <v>5836</v>
      </c>
      <c r="C6259" t="s">
        <v>5846</v>
      </c>
    </row>
    <row r="6260" spans="1:3" ht="28.8" x14ac:dyDescent="0.3">
      <c r="A6260" s="1" t="s">
        <v>5751</v>
      </c>
      <c r="B6260" t="s">
        <v>5836</v>
      </c>
      <c r="C6260" t="s">
        <v>5846</v>
      </c>
    </row>
    <row r="6261" spans="1:3" ht="28.8" x14ac:dyDescent="0.3">
      <c r="A6261" s="1" t="s">
        <v>5752</v>
      </c>
      <c r="B6261" t="s">
        <v>5836</v>
      </c>
      <c r="C6261" t="s">
        <v>5846</v>
      </c>
    </row>
    <row r="6262" spans="1:3" ht="28.8" x14ac:dyDescent="0.3">
      <c r="A6262" s="1" t="s">
        <v>5753</v>
      </c>
      <c r="B6262" t="s">
        <v>5836</v>
      </c>
      <c r="C6262" t="s">
        <v>5846</v>
      </c>
    </row>
    <row r="6263" spans="1:3" ht="28.8" x14ac:dyDescent="0.3">
      <c r="A6263" s="1" t="s">
        <v>5754</v>
      </c>
      <c r="B6263" t="s">
        <v>5836</v>
      </c>
      <c r="C6263" t="s">
        <v>5846</v>
      </c>
    </row>
    <row r="6264" spans="1:3" ht="43.2" x14ac:dyDescent="0.3">
      <c r="A6264" s="1" t="s">
        <v>5755</v>
      </c>
      <c r="B6264" t="s">
        <v>5836</v>
      </c>
      <c r="C6264" t="s">
        <v>5846</v>
      </c>
    </row>
    <row r="6265" spans="1:3" ht="43.2" x14ac:dyDescent="0.3">
      <c r="A6265" s="1" t="s">
        <v>5756</v>
      </c>
      <c r="B6265" t="s">
        <v>5836</v>
      </c>
      <c r="C6265" t="s">
        <v>5846</v>
      </c>
    </row>
    <row r="6266" spans="1:3" ht="28.8" x14ac:dyDescent="0.3">
      <c r="A6266" s="1" t="s">
        <v>5757</v>
      </c>
      <c r="B6266" t="s">
        <v>5836</v>
      </c>
      <c r="C6266" t="s">
        <v>5846</v>
      </c>
    </row>
    <row r="6267" spans="1:3" x14ac:dyDescent="0.3">
      <c r="A6267" s="1" t="s">
        <v>5758</v>
      </c>
      <c r="B6267" t="s">
        <v>5836</v>
      </c>
      <c r="C6267" t="s">
        <v>5846</v>
      </c>
    </row>
    <row r="6268" spans="1:3" x14ac:dyDescent="0.3">
      <c r="A6268" s="1" t="s">
        <v>5759</v>
      </c>
      <c r="B6268" t="s">
        <v>5836</v>
      </c>
      <c r="C6268" t="s">
        <v>5846</v>
      </c>
    </row>
    <row r="6269" spans="1:3" ht="28.8" x14ac:dyDescent="0.3">
      <c r="A6269" s="1" t="s">
        <v>5760</v>
      </c>
      <c r="B6269" t="s">
        <v>5836</v>
      </c>
      <c r="C6269" t="s">
        <v>5846</v>
      </c>
    </row>
    <row r="6270" spans="1:3" x14ac:dyDescent="0.3">
      <c r="A6270" s="1" t="s">
        <v>5761</v>
      </c>
      <c r="B6270" t="s">
        <v>5836</v>
      </c>
      <c r="C6270" t="s">
        <v>5846</v>
      </c>
    </row>
    <row r="6271" spans="1:3" ht="28.8" x14ac:dyDescent="0.3">
      <c r="A6271" s="1" t="s">
        <v>5762</v>
      </c>
      <c r="B6271" t="s">
        <v>5836</v>
      </c>
      <c r="C6271" t="s">
        <v>5846</v>
      </c>
    </row>
    <row r="6272" spans="1:3" ht="28.8" x14ac:dyDescent="0.3">
      <c r="A6272" s="1" t="s">
        <v>5763</v>
      </c>
      <c r="B6272" t="s">
        <v>5836</v>
      </c>
      <c r="C6272" t="s">
        <v>5846</v>
      </c>
    </row>
    <row r="6273" spans="1:3" ht="43.2" x14ac:dyDescent="0.3">
      <c r="A6273" s="1" t="s">
        <v>5764</v>
      </c>
      <c r="B6273" t="s">
        <v>5836</v>
      </c>
      <c r="C6273" t="s">
        <v>5846</v>
      </c>
    </row>
    <row r="6274" spans="1:3" x14ac:dyDescent="0.3">
      <c r="A6274" s="1" t="s">
        <v>5765</v>
      </c>
      <c r="B6274" t="s">
        <v>5836</v>
      </c>
      <c r="C6274" t="s">
        <v>5846</v>
      </c>
    </row>
    <row r="6275" spans="1:3" x14ac:dyDescent="0.3">
      <c r="A6275" s="1" t="s">
        <v>5766</v>
      </c>
      <c r="B6275" t="s">
        <v>5836</v>
      </c>
      <c r="C6275" t="s">
        <v>5846</v>
      </c>
    </row>
    <row r="6276" spans="1:3" ht="28.8" x14ac:dyDescent="0.3">
      <c r="A6276" s="1" t="s">
        <v>5767</v>
      </c>
      <c r="B6276" t="s">
        <v>5836</v>
      </c>
      <c r="C6276" t="s">
        <v>5846</v>
      </c>
    </row>
    <row r="6277" spans="1:3" x14ac:dyDescent="0.3">
      <c r="A6277" s="1" t="s">
        <v>5768</v>
      </c>
      <c r="B6277" t="s">
        <v>5836</v>
      </c>
      <c r="C6277" t="s">
        <v>5846</v>
      </c>
    </row>
    <row r="6278" spans="1:3" x14ac:dyDescent="0.3">
      <c r="A6278" s="1" t="s">
        <v>5769</v>
      </c>
      <c r="B6278" t="s">
        <v>5836</v>
      </c>
      <c r="C6278" t="s">
        <v>5846</v>
      </c>
    </row>
    <row r="6279" spans="1:3" x14ac:dyDescent="0.3">
      <c r="A6279" s="1" t="s">
        <v>5770</v>
      </c>
      <c r="B6279" t="s">
        <v>5836</v>
      </c>
      <c r="C6279" t="s">
        <v>5846</v>
      </c>
    </row>
    <row r="6280" spans="1:3" x14ac:dyDescent="0.3">
      <c r="A6280" s="1" t="s">
        <v>5771</v>
      </c>
      <c r="B6280" t="s">
        <v>5836</v>
      </c>
      <c r="C6280" t="s">
        <v>5846</v>
      </c>
    </row>
    <row r="6281" spans="1:3" ht="28.8" x14ac:dyDescent="0.3">
      <c r="A6281" s="1" t="s">
        <v>5772</v>
      </c>
      <c r="B6281" t="s">
        <v>5836</v>
      </c>
      <c r="C6281" t="s">
        <v>5846</v>
      </c>
    </row>
    <row r="6282" spans="1:3" ht="28.8" x14ac:dyDescent="0.3">
      <c r="A6282" s="1" t="s">
        <v>5773</v>
      </c>
      <c r="B6282" t="s">
        <v>5836</v>
      </c>
      <c r="C6282" t="s">
        <v>5846</v>
      </c>
    </row>
    <row r="6283" spans="1:3" x14ac:dyDescent="0.3">
      <c r="A6283" s="1" t="s">
        <v>5774</v>
      </c>
      <c r="B6283" t="s">
        <v>5836</v>
      </c>
      <c r="C6283" t="s">
        <v>5846</v>
      </c>
    </row>
    <row r="6284" spans="1:3" ht="28.8" x14ac:dyDescent="0.3">
      <c r="A6284" s="1" t="s">
        <v>5775</v>
      </c>
      <c r="B6284" t="s">
        <v>5836</v>
      </c>
      <c r="C6284" t="s">
        <v>5846</v>
      </c>
    </row>
    <row r="6285" spans="1:3" x14ac:dyDescent="0.3">
      <c r="A6285" s="1" t="s">
        <v>5776</v>
      </c>
      <c r="B6285" t="s">
        <v>5836</v>
      </c>
      <c r="C6285" t="s">
        <v>5846</v>
      </c>
    </row>
    <row r="6286" spans="1:3" x14ac:dyDescent="0.3">
      <c r="A6286" s="1" t="s">
        <v>5777</v>
      </c>
      <c r="B6286" t="s">
        <v>5836</v>
      </c>
      <c r="C6286" t="s">
        <v>5846</v>
      </c>
    </row>
    <row r="6287" spans="1:3" ht="43.2" x14ac:dyDescent="0.3">
      <c r="A6287" s="1" t="s">
        <v>5778</v>
      </c>
      <c r="B6287" t="s">
        <v>5836</v>
      </c>
      <c r="C6287" t="s">
        <v>5846</v>
      </c>
    </row>
    <row r="6288" spans="1:3" x14ac:dyDescent="0.3">
      <c r="A6288" s="1" t="s">
        <v>5779</v>
      </c>
      <c r="B6288" t="s">
        <v>5836</v>
      </c>
      <c r="C6288" t="s">
        <v>5846</v>
      </c>
    </row>
    <row r="6289" spans="1:3" ht="28.8" x14ac:dyDescent="0.3">
      <c r="A6289" s="1" t="s">
        <v>5780</v>
      </c>
      <c r="B6289" t="s">
        <v>5836</v>
      </c>
      <c r="C6289" t="s">
        <v>5846</v>
      </c>
    </row>
    <row r="6290" spans="1:3" ht="28.8" x14ac:dyDescent="0.3">
      <c r="A6290" s="1" t="s">
        <v>5781</v>
      </c>
      <c r="B6290" t="s">
        <v>5836</v>
      </c>
      <c r="C6290" t="s">
        <v>5846</v>
      </c>
    </row>
    <row r="6291" spans="1:3" ht="43.2" x14ac:dyDescent="0.3">
      <c r="A6291" s="1" t="s">
        <v>5782</v>
      </c>
      <c r="B6291" t="s">
        <v>5836</v>
      </c>
      <c r="C6291" t="s">
        <v>5846</v>
      </c>
    </row>
    <row r="6292" spans="1:3" ht="28.8" x14ac:dyDescent="0.3">
      <c r="A6292" s="1" t="s">
        <v>5783</v>
      </c>
      <c r="B6292" t="s">
        <v>5836</v>
      </c>
      <c r="C6292" t="s">
        <v>5846</v>
      </c>
    </row>
    <row r="6293" spans="1:3" ht="28.8" x14ac:dyDescent="0.3">
      <c r="A6293" s="1" t="s">
        <v>5784</v>
      </c>
      <c r="B6293" t="s">
        <v>5836</v>
      </c>
      <c r="C6293" t="s">
        <v>5846</v>
      </c>
    </row>
    <row r="6294" spans="1:3" ht="43.2" x14ac:dyDescent="0.3">
      <c r="A6294" s="1" t="s">
        <v>5785</v>
      </c>
      <c r="B6294" t="s">
        <v>5836</v>
      </c>
      <c r="C6294" t="s">
        <v>5846</v>
      </c>
    </row>
    <row r="6295" spans="1:3" ht="28.8" x14ac:dyDescent="0.3">
      <c r="A6295" s="1" t="s">
        <v>5786</v>
      </c>
      <c r="B6295" t="s">
        <v>5836</v>
      </c>
      <c r="C6295" t="s">
        <v>5846</v>
      </c>
    </row>
    <row r="6296" spans="1:3" x14ac:dyDescent="0.3">
      <c r="A6296" s="1" t="s">
        <v>5787</v>
      </c>
      <c r="B6296" t="s">
        <v>5836</v>
      </c>
      <c r="C6296" t="s">
        <v>5846</v>
      </c>
    </row>
    <row r="6297" spans="1:3" ht="28.8" x14ac:dyDescent="0.3">
      <c r="A6297" s="1" t="s">
        <v>5788</v>
      </c>
      <c r="B6297" t="s">
        <v>5836</v>
      </c>
      <c r="C6297" t="s">
        <v>5846</v>
      </c>
    </row>
    <row r="6298" spans="1:3" x14ac:dyDescent="0.3">
      <c r="A6298" s="1" t="s">
        <v>5789</v>
      </c>
      <c r="B6298" t="s">
        <v>5836</v>
      </c>
      <c r="C6298" t="s">
        <v>5846</v>
      </c>
    </row>
    <row r="6299" spans="1:3" x14ac:dyDescent="0.3">
      <c r="A6299" s="1" t="s">
        <v>5790</v>
      </c>
      <c r="B6299" t="s">
        <v>5836</v>
      </c>
      <c r="C6299" t="s">
        <v>5846</v>
      </c>
    </row>
    <row r="6300" spans="1:3" ht="28.8" x14ac:dyDescent="0.3">
      <c r="A6300" s="1" t="s">
        <v>5791</v>
      </c>
      <c r="B6300" t="s">
        <v>5836</v>
      </c>
      <c r="C6300" t="s">
        <v>5846</v>
      </c>
    </row>
    <row r="6301" spans="1:3" x14ac:dyDescent="0.3">
      <c r="A6301" s="1" t="s">
        <v>5792</v>
      </c>
      <c r="B6301" t="s">
        <v>5836</v>
      </c>
      <c r="C6301" t="s">
        <v>5846</v>
      </c>
    </row>
    <row r="6302" spans="1:3" ht="28.8" x14ac:dyDescent="0.3">
      <c r="A6302" s="1" t="s">
        <v>5793</v>
      </c>
      <c r="B6302" t="s">
        <v>5836</v>
      </c>
      <c r="C6302" t="s">
        <v>5846</v>
      </c>
    </row>
    <row r="6303" spans="1:3" x14ac:dyDescent="0.3">
      <c r="A6303" s="1" t="s">
        <v>5794</v>
      </c>
      <c r="B6303" t="s">
        <v>5836</v>
      </c>
      <c r="C6303" t="s">
        <v>5846</v>
      </c>
    </row>
    <row r="6304" spans="1:3" x14ac:dyDescent="0.3">
      <c r="A6304" s="1" t="s">
        <v>5795</v>
      </c>
      <c r="B6304" t="s">
        <v>5836</v>
      </c>
      <c r="C6304" t="s">
        <v>5846</v>
      </c>
    </row>
    <row r="6305" spans="1:3" x14ac:dyDescent="0.3">
      <c r="A6305" s="1" t="s">
        <v>5796</v>
      </c>
      <c r="B6305" t="s">
        <v>5836</v>
      </c>
      <c r="C6305" t="s">
        <v>5846</v>
      </c>
    </row>
    <row r="6306" spans="1:3" ht="28.8" x14ac:dyDescent="0.3">
      <c r="A6306" s="1" t="s">
        <v>5797</v>
      </c>
      <c r="B6306" t="s">
        <v>5836</v>
      </c>
      <c r="C6306" t="s">
        <v>5846</v>
      </c>
    </row>
    <row r="6307" spans="1:3" ht="28.8" x14ac:dyDescent="0.3">
      <c r="A6307" s="1" t="s">
        <v>5798</v>
      </c>
      <c r="B6307" t="s">
        <v>5836</v>
      </c>
      <c r="C6307" t="s">
        <v>5846</v>
      </c>
    </row>
    <row r="6308" spans="1:3" x14ac:dyDescent="0.3">
      <c r="A6308" s="1" t="s">
        <v>5799</v>
      </c>
      <c r="B6308" t="s">
        <v>5836</v>
      </c>
      <c r="C6308" t="s">
        <v>5846</v>
      </c>
    </row>
    <row r="6309" spans="1:3" x14ac:dyDescent="0.3">
      <c r="A6309" s="1" t="s">
        <v>5800</v>
      </c>
      <c r="B6309" t="s">
        <v>5836</v>
      </c>
      <c r="C6309" t="s">
        <v>5846</v>
      </c>
    </row>
    <row r="6310" spans="1:3" ht="28.8" x14ac:dyDescent="0.3">
      <c r="A6310" s="1" t="s">
        <v>5801</v>
      </c>
      <c r="B6310" t="s">
        <v>5836</v>
      </c>
      <c r="C6310" t="s">
        <v>5846</v>
      </c>
    </row>
    <row r="6311" spans="1:3" x14ac:dyDescent="0.3">
      <c r="A6311" s="1" t="s">
        <v>5802</v>
      </c>
      <c r="B6311" t="s">
        <v>5836</v>
      </c>
      <c r="C6311" t="s">
        <v>5846</v>
      </c>
    </row>
    <row r="6312" spans="1:3" ht="28.8" x14ac:dyDescent="0.3">
      <c r="A6312" s="1" t="s">
        <v>5803</v>
      </c>
      <c r="B6312" t="s">
        <v>5836</v>
      </c>
      <c r="C6312" t="s">
        <v>5846</v>
      </c>
    </row>
    <row r="6313" spans="1:3" x14ac:dyDescent="0.3">
      <c r="A6313" s="1" t="s">
        <v>5804</v>
      </c>
      <c r="B6313" t="s">
        <v>5836</v>
      </c>
      <c r="C6313" t="s">
        <v>5846</v>
      </c>
    </row>
    <row r="6314" spans="1:3" ht="28.8" x14ac:dyDescent="0.3">
      <c r="A6314" s="1" t="s">
        <v>5805</v>
      </c>
      <c r="B6314" t="s">
        <v>5836</v>
      </c>
      <c r="C6314" t="s">
        <v>5846</v>
      </c>
    </row>
    <row r="6315" spans="1:3" ht="28.8" x14ac:dyDescent="0.3">
      <c r="A6315" s="1" t="s">
        <v>5806</v>
      </c>
      <c r="B6315" t="s">
        <v>5836</v>
      </c>
      <c r="C6315" t="s">
        <v>5846</v>
      </c>
    </row>
    <row r="6316" spans="1:3" x14ac:dyDescent="0.3">
      <c r="A6316" s="1" t="s">
        <v>5807</v>
      </c>
      <c r="B6316" t="s">
        <v>5836</v>
      </c>
      <c r="C6316" t="s">
        <v>5846</v>
      </c>
    </row>
    <row r="6317" spans="1:3" x14ac:dyDescent="0.3">
      <c r="A6317" s="1" t="s">
        <v>5808</v>
      </c>
      <c r="B6317" t="s">
        <v>5836</v>
      </c>
      <c r="C6317" t="s">
        <v>5846</v>
      </c>
    </row>
    <row r="6318" spans="1:3" ht="28.8" x14ac:dyDescent="0.3">
      <c r="A6318" s="1" t="s">
        <v>5809</v>
      </c>
      <c r="B6318" t="s">
        <v>5836</v>
      </c>
      <c r="C6318" t="s">
        <v>5846</v>
      </c>
    </row>
    <row r="6319" spans="1:3" ht="28.8" x14ac:dyDescent="0.3">
      <c r="A6319" s="1" t="s">
        <v>5810</v>
      </c>
      <c r="B6319" t="s">
        <v>5836</v>
      </c>
      <c r="C6319" t="s">
        <v>5846</v>
      </c>
    </row>
    <row r="6320" spans="1:3" ht="43.2" x14ac:dyDescent="0.3">
      <c r="A6320" s="1" t="s">
        <v>5811</v>
      </c>
      <c r="B6320" t="s">
        <v>5836</v>
      </c>
      <c r="C6320" t="s">
        <v>5846</v>
      </c>
    </row>
    <row r="6321" spans="1:3" x14ac:dyDescent="0.3">
      <c r="A6321" s="1" t="s">
        <v>5812</v>
      </c>
      <c r="B6321" t="s">
        <v>5836</v>
      </c>
      <c r="C6321" t="s">
        <v>5846</v>
      </c>
    </row>
    <row r="6322" spans="1:3" ht="28.8" x14ac:dyDescent="0.3">
      <c r="A6322" s="1" t="s">
        <v>5813</v>
      </c>
      <c r="B6322" t="s">
        <v>5836</v>
      </c>
      <c r="C6322" t="s">
        <v>5846</v>
      </c>
    </row>
    <row r="6323" spans="1:3" x14ac:dyDescent="0.3">
      <c r="A6323" s="1" t="s">
        <v>5814</v>
      </c>
      <c r="B6323" t="s">
        <v>5836</v>
      </c>
      <c r="C6323" t="s">
        <v>5846</v>
      </c>
    </row>
    <row r="6324" spans="1:3" ht="43.2" x14ac:dyDescent="0.3">
      <c r="A6324" s="1" t="s">
        <v>5815</v>
      </c>
      <c r="B6324" t="s">
        <v>5836</v>
      </c>
      <c r="C6324" t="s">
        <v>5846</v>
      </c>
    </row>
    <row r="6325" spans="1:3" x14ac:dyDescent="0.3">
      <c r="A6325" s="1" t="s">
        <v>5816</v>
      </c>
      <c r="B6325" t="s">
        <v>5836</v>
      </c>
      <c r="C6325" t="s">
        <v>5846</v>
      </c>
    </row>
    <row r="6326" spans="1:3" ht="28.8" x14ac:dyDescent="0.3">
      <c r="A6326" s="1" t="s">
        <v>5817</v>
      </c>
      <c r="B6326" t="s">
        <v>5836</v>
      </c>
      <c r="C6326" t="s">
        <v>5846</v>
      </c>
    </row>
    <row r="6327" spans="1:3" ht="28.8" x14ac:dyDescent="0.3">
      <c r="A6327" s="1" t="s">
        <v>5818</v>
      </c>
      <c r="B6327" t="s">
        <v>5836</v>
      </c>
      <c r="C6327" t="s">
        <v>5846</v>
      </c>
    </row>
    <row r="6328" spans="1:3" ht="28.8" x14ac:dyDescent="0.3">
      <c r="A6328" s="1" t="s">
        <v>5819</v>
      </c>
      <c r="B6328" t="s">
        <v>5836</v>
      </c>
      <c r="C6328" t="s">
        <v>5846</v>
      </c>
    </row>
    <row r="6329" spans="1:3" x14ac:dyDescent="0.3">
      <c r="A6329" s="1" t="s">
        <v>5820</v>
      </c>
      <c r="B6329" t="s">
        <v>5836</v>
      </c>
      <c r="C6329" t="s">
        <v>5846</v>
      </c>
    </row>
    <row r="6330" spans="1:3" ht="28.8" x14ac:dyDescent="0.3">
      <c r="A6330" s="1" t="s">
        <v>5821</v>
      </c>
      <c r="B6330" t="s">
        <v>5836</v>
      </c>
      <c r="C6330" t="s">
        <v>5846</v>
      </c>
    </row>
    <row r="6331" spans="1:3" ht="28.8" x14ac:dyDescent="0.3">
      <c r="A6331" s="1" t="s">
        <v>5822</v>
      </c>
      <c r="B6331" t="s">
        <v>5836</v>
      </c>
      <c r="C6331" t="s">
        <v>5846</v>
      </c>
    </row>
    <row r="6332" spans="1:3" ht="28.8" x14ac:dyDescent="0.3">
      <c r="A6332" s="1" t="s">
        <v>5823</v>
      </c>
      <c r="B6332" t="s">
        <v>5836</v>
      </c>
      <c r="C6332" t="s">
        <v>5846</v>
      </c>
    </row>
    <row r="6333" spans="1:3" ht="28.8" x14ac:dyDescent="0.3">
      <c r="A6333" s="1" t="s">
        <v>5824</v>
      </c>
      <c r="B6333" t="s">
        <v>5836</v>
      </c>
      <c r="C6333" t="s">
        <v>5846</v>
      </c>
    </row>
    <row r="6334" spans="1:3" ht="28.8" x14ac:dyDescent="0.3">
      <c r="A6334" s="1" t="s">
        <v>5825</v>
      </c>
      <c r="B6334" t="s">
        <v>5836</v>
      </c>
      <c r="C6334" t="s">
        <v>5846</v>
      </c>
    </row>
    <row r="6335" spans="1:3" ht="28.8" x14ac:dyDescent="0.3">
      <c r="A6335" s="1" t="s">
        <v>5826</v>
      </c>
      <c r="B6335" t="s">
        <v>5836</v>
      </c>
      <c r="C6335" t="s">
        <v>5846</v>
      </c>
    </row>
    <row r="6336" spans="1:3" ht="28.8" x14ac:dyDescent="0.3">
      <c r="A6336" s="1" t="s">
        <v>5827</v>
      </c>
      <c r="B6336" t="s">
        <v>5836</v>
      </c>
      <c r="C6336" t="s">
        <v>5846</v>
      </c>
    </row>
    <row r="6337" spans="1:3" ht="28.8" x14ac:dyDescent="0.3">
      <c r="A6337" s="1" t="s">
        <v>5828</v>
      </c>
      <c r="B6337" t="s">
        <v>5836</v>
      </c>
      <c r="C6337" t="s">
        <v>5846</v>
      </c>
    </row>
    <row r="6338" spans="1:3" x14ac:dyDescent="0.3">
      <c r="A6338" s="1" t="s">
        <v>5829</v>
      </c>
      <c r="B6338" t="s">
        <v>5836</v>
      </c>
      <c r="C6338" t="s">
        <v>5846</v>
      </c>
    </row>
    <row r="6339" spans="1:3" ht="28.8" x14ac:dyDescent="0.3">
      <c r="A6339" s="1" t="s">
        <v>5830</v>
      </c>
      <c r="B6339" t="s">
        <v>5836</v>
      </c>
      <c r="C6339" t="s">
        <v>5846</v>
      </c>
    </row>
    <row r="6340" spans="1:3" x14ac:dyDescent="0.3">
      <c r="A6340" s="1" t="s">
        <v>5831</v>
      </c>
      <c r="B6340" t="s">
        <v>5836</v>
      </c>
      <c r="C6340" t="s">
        <v>5846</v>
      </c>
    </row>
    <row r="6341" spans="1:3" ht="28.8" x14ac:dyDescent="0.3">
      <c r="A6341" s="1" t="s">
        <v>5832</v>
      </c>
      <c r="B6341" t="s">
        <v>5836</v>
      </c>
      <c r="C6341" t="s">
        <v>5846</v>
      </c>
    </row>
    <row r="6342" spans="1:3" ht="28.8" x14ac:dyDescent="0.3">
      <c r="A6342" s="1" t="s">
        <v>5833</v>
      </c>
      <c r="B6342" t="s">
        <v>5836</v>
      </c>
      <c r="C6342" t="s">
        <v>5846</v>
      </c>
    </row>
    <row r="6343" spans="1:3" ht="28.8" x14ac:dyDescent="0.3">
      <c r="A6343" s="1" t="s">
        <v>5834</v>
      </c>
      <c r="B6343" t="s">
        <v>5836</v>
      </c>
      <c r="C6343" t="s">
        <v>5846</v>
      </c>
    </row>
    <row r="6344" spans="1:3" ht="28.8" x14ac:dyDescent="0.3">
      <c r="A6344" s="1" t="s">
        <v>5835</v>
      </c>
      <c r="B6344" t="s">
        <v>5836</v>
      </c>
      <c r="C6344" t="s">
        <v>5846</v>
      </c>
    </row>
    <row r="6345" spans="1:3" ht="28.8" x14ac:dyDescent="0.3">
      <c r="A6345" s="1" t="s">
        <v>5801</v>
      </c>
      <c r="B6345" t="s">
        <v>5836</v>
      </c>
      <c r="C6345" t="s">
        <v>5846</v>
      </c>
    </row>
    <row r="6346" spans="1:3" ht="43.2" x14ac:dyDescent="0.3">
      <c r="A6346" s="1" t="s">
        <v>5811</v>
      </c>
      <c r="B6346" t="s">
        <v>5836</v>
      </c>
      <c r="C6346" t="s">
        <v>5846</v>
      </c>
    </row>
    <row r="6347" spans="1:3" ht="43.2" x14ac:dyDescent="0.3">
      <c r="A6347" s="1" t="s">
        <v>5815</v>
      </c>
      <c r="B6347" t="s">
        <v>5836</v>
      </c>
      <c r="C6347" t="s">
        <v>5846</v>
      </c>
    </row>
    <row r="6348" spans="1:3" ht="28.8" x14ac:dyDescent="0.3">
      <c r="A6348" s="1" t="s">
        <v>5824</v>
      </c>
      <c r="B6348" t="s">
        <v>5836</v>
      </c>
      <c r="C6348" t="s">
        <v>5846</v>
      </c>
    </row>
    <row r="6349" spans="1:3" ht="28.8" x14ac:dyDescent="0.3">
      <c r="A6349" s="1" t="s">
        <v>5828</v>
      </c>
      <c r="B6349" t="s">
        <v>5836</v>
      </c>
      <c r="C6349" t="s">
        <v>5846</v>
      </c>
    </row>
    <row r="6350" spans="1:3" ht="28.8" x14ac:dyDescent="0.3">
      <c r="A6350" s="1" t="s">
        <v>5832</v>
      </c>
      <c r="B6350" t="s">
        <v>5836</v>
      </c>
      <c r="C6350" t="s">
        <v>5846</v>
      </c>
    </row>
    <row r="6351" spans="1:3" ht="28.8" x14ac:dyDescent="0.3">
      <c r="A6351" s="1" t="s">
        <v>5835</v>
      </c>
      <c r="B6351" t="s">
        <v>5836</v>
      </c>
      <c r="C6351" t="s">
        <v>5846</v>
      </c>
    </row>
    <row r="6352" spans="1:3" ht="28.8" x14ac:dyDescent="0.3">
      <c r="A6352" s="1" t="s">
        <v>5919</v>
      </c>
      <c r="B6352" t="s">
        <v>5836</v>
      </c>
      <c r="C6352" t="s">
        <v>5839</v>
      </c>
    </row>
    <row r="6353" spans="1:3" x14ac:dyDescent="0.3">
      <c r="A6353" s="1" t="s">
        <v>5920</v>
      </c>
      <c r="B6353" t="s">
        <v>5836</v>
      </c>
      <c r="C6353" t="s">
        <v>5839</v>
      </c>
    </row>
    <row r="6354" spans="1:3" x14ac:dyDescent="0.3">
      <c r="A6354" s="1" t="s">
        <v>5921</v>
      </c>
      <c r="B6354" t="s">
        <v>5836</v>
      </c>
      <c r="C6354" t="s">
        <v>5839</v>
      </c>
    </row>
    <row r="6355" spans="1:3" ht="28.8" x14ac:dyDescent="0.3">
      <c r="A6355" s="1" t="s">
        <v>5922</v>
      </c>
      <c r="B6355" t="s">
        <v>5836</v>
      </c>
      <c r="C6355" t="s">
        <v>5839</v>
      </c>
    </row>
    <row r="6356" spans="1:3" ht="28.8" x14ac:dyDescent="0.3">
      <c r="A6356" s="1" t="s">
        <v>5923</v>
      </c>
      <c r="B6356" t="s">
        <v>5836</v>
      </c>
      <c r="C6356" t="s">
        <v>5839</v>
      </c>
    </row>
    <row r="6357" spans="1:3" ht="28.8" x14ac:dyDescent="0.3">
      <c r="A6357" s="1" t="s">
        <v>5924</v>
      </c>
      <c r="B6357" t="s">
        <v>5836</v>
      </c>
      <c r="C6357" t="s">
        <v>5839</v>
      </c>
    </row>
    <row r="6358" spans="1:3" x14ac:dyDescent="0.3">
      <c r="A6358" s="1" t="s">
        <v>5925</v>
      </c>
      <c r="B6358" t="s">
        <v>5836</v>
      </c>
      <c r="C6358" t="s">
        <v>5839</v>
      </c>
    </row>
    <row r="6359" spans="1:3" ht="28.8" x14ac:dyDescent="0.3">
      <c r="A6359" s="1" t="s">
        <v>5926</v>
      </c>
      <c r="B6359" t="s">
        <v>5836</v>
      </c>
      <c r="C6359" t="s">
        <v>5839</v>
      </c>
    </row>
    <row r="6360" spans="1:3" x14ac:dyDescent="0.3">
      <c r="A6360" s="1" t="s">
        <v>5927</v>
      </c>
      <c r="B6360" t="s">
        <v>5836</v>
      </c>
      <c r="C6360" t="s">
        <v>5839</v>
      </c>
    </row>
    <row r="6361" spans="1:3" ht="28.8" x14ac:dyDescent="0.3">
      <c r="A6361" s="1" t="s">
        <v>5928</v>
      </c>
      <c r="B6361" t="s">
        <v>5836</v>
      </c>
      <c r="C6361" t="s">
        <v>5839</v>
      </c>
    </row>
    <row r="6362" spans="1:3" ht="28.8" x14ac:dyDescent="0.3">
      <c r="A6362" s="1" t="s">
        <v>5929</v>
      </c>
      <c r="B6362" t="s">
        <v>5836</v>
      </c>
      <c r="C6362" t="s">
        <v>5839</v>
      </c>
    </row>
    <row r="6363" spans="1:3" x14ac:dyDescent="0.3">
      <c r="A6363" s="1" t="s">
        <v>5930</v>
      </c>
      <c r="B6363" t="s">
        <v>5836</v>
      </c>
      <c r="C6363" t="s">
        <v>5839</v>
      </c>
    </row>
    <row r="6364" spans="1:3" x14ac:dyDescent="0.3">
      <c r="A6364" s="1" t="s">
        <v>5931</v>
      </c>
      <c r="B6364" t="s">
        <v>5836</v>
      </c>
      <c r="C6364" t="s">
        <v>5839</v>
      </c>
    </row>
    <row r="6365" spans="1:3" ht="28.8" x14ac:dyDescent="0.3">
      <c r="A6365" s="1" t="s">
        <v>5932</v>
      </c>
      <c r="B6365" t="s">
        <v>5836</v>
      </c>
      <c r="C6365" t="s">
        <v>5839</v>
      </c>
    </row>
    <row r="6366" spans="1:3" ht="28.8" x14ac:dyDescent="0.3">
      <c r="A6366" s="1" t="s">
        <v>5933</v>
      </c>
      <c r="B6366" t="s">
        <v>5836</v>
      </c>
      <c r="C6366" t="s">
        <v>5839</v>
      </c>
    </row>
    <row r="6367" spans="1:3" x14ac:dyDescent="0.3">
      <c r="A6367" s="1" t="s">
        <v>5934</v>
      </c>
      <c r="B6367" t="s">
        <v>5836</v>
      </c>
      <c r="C6367" t="s">
        <v>5839</v>
      </c>
    </row>
    <row r="6368" spans="1:3" ht="28.8" x14ac:dyDescent="0.3">
      <c r="A6368" s="1" t="s">
        <v>5935</v>
      </c>
      <c r="B6368" t="s">
        <v>5836</v>
      </c>
      <c r="C6368" t="s">
        <v>5839</v>
      </c>
    </row>
    <row r="6369" spans="1:3" x14ac:dyDescent="0.3">
      <c r="A6369" s="1" t="s">
        <v>5936</v>
      </c>
      <c r="B6369" t="s">
        <v>5836</v>
      </c>
      <c r="C6369" t="s">
        <v>5839</v>
      </c>
    </row>
    <row r="6370" spans="1:3" ht="28.8" x14ac:dyDescent="0.3">
      <c r="A6370" s="1" t="s">
        <v>5937</v>
      </c>
      <c r="B6370" t="s">
        <v>5836</v>
      </c>
      <c r="C6370" t="s">
        <v>5839</v>
      </c>
    </row>
    <row r="6371" spans="1:3" x14ac:dyDescent="0.3">
      <c r="A6371" s="1" t="s">
        <v>5938</v>
      </c>
      <c r="B6371" t="s">
        <v>5836</v>
      </c>
      <c r="C6371" t="s">
        <v>5839</v>
      </c>
    </row>
    <row r="6372" spans="1:3" x14ac:dyDescent="0.3">
      <c r="A6372" s="1" t="s">
        <v>5939</v>
      </c>
      <c r="B6372" t="s">
        <v>5836</v>
      </c>
      <c r="C6372" t="s">
        <v>5839</v>
      </c>
    </row>
    <row r="6373" spans="1:3" x14ac:dyDescent="0.3">
      <c r="A6373" s="1" t="s">
        <v>5940</v>
      </c>
      <c r="B6373" t="s">
        <v>5836</v>
      </c>
      <c r="C6373" t="s">
        <v>5839</v>
      </c>
    </row>
    <row r="6374" spans="1:3" ht="28.8" x14ac:dyDescent="0.3">
      <c r="A6374" s="1" t="s">
        <v>5941</v>
      </c>
      <c r="B6374" t="s">
        <v>5836</v>
      </c>
      <c r="C6374" t="s">
        <v>5839</v>
      </c>
    </row>
    <row r="6375" spans="1:3" x14ac:dyDescent="0.3">
      <c r="A6375" s="1" t="s">
        <v>5942</v>
      </c>
      <c r="B6375" t="s">
        <v>5836</v>
      </c>
      <c r="C6375" t="s">
        <v>5839</v>
      </c>
    </row>
    <row r="6376" spans="1:3" x14ac:dyDescent="0.3">
      <c r="A6376" s="1" t="s">
        <v>5943</v>
      </c>
      <c r="B6376" t="s">
        <v>5836</v>
      </c>
      <c r="C6376" t="s">
        <v>5839</v>
      </c>
    </row>
    <row r="6377" spans="1:3" ht="28.8" x14ac:dyDescent="0.3">
      <c r="A6377" s="1" t="s">
        <v>5944</v>
      </c>
      <c r="B6377" t="s">
        <v>5836</v>
      </c>
      <c r="C6377" t="s">
        <v>5847</v>
      </c>
    </row>
    <row r="6378" spans="1:3" x14ac:dyDescent="0.3">
      <c r="A6378" s="1" t="s">
        <v>5945</v>
      </c>
      <c r="B6378" t="s">
        <v>5836</v>
      </c>
      <c r="C6378" t="s">
        <v>5847</v>
      </c>
    </row>
    <row r="6379" spans="1:3" x14ac:dyDescent="0.3">
      <c r="A6379" s="1" t="s">
        <v>5946</v>
      </c>
      <c r="B6379" t="s">
        <v>5836</v>
      </c>
      <c r="C6379" t="s">
        <v>5847</v>
      </c>
    </row>
    <row r="6380" spans="1:3" x14ac:dyDescent="0.3">
      <c r="A6380" s="1" t="s">
        <v>5947</v>
      </c>
      <c r="B6380" t="s">
        <v>5836</v>
      </c>
      <c r="C6380" t="s">
        <v>5847</v>
      </c>
    </row>
    <row r="6381" spans="1:3" x14ac:dyDescent="0.3">
      <c r="A6381" s="1" t="s">
        <v>5948</v>
      </c>
      <c r="B6381" t="s">
        <v>5836</v>
      </c>
      <c r="C6381" t="s">
        <v>5847</v>
      </c>
    </row>
    <row r="6382" spans="1:3" ht="28.8" x14ac:dyDescent="0.3">
      <c r="A6382" s="1" t="s">
        <v>5949</v>
      </c>
      <c r="B6382" t="s">
        <v>5836</v>
      </c>
      <c r="C6382" t="s">
        <v>5847</v>
      </c>
    </row>
    <row r="6383" spans="1:3" x14ac:dyDescent="0.3">
      <c r="A6383" s="1" t="s">
        <v>5950</v>
      </c>
      <c r="B6383" t="s">
        <v>5836</v>
      </c>
      <c r="C6383" t="s">
        <v>5847</v>
      </c>
    </row>
    <row r="6384" spans="1:3" x14ac:dyDescent="0.3">
      <c r="A6384" s="1" t="s">
        <v>5951</v>
      </c>
      <c r="B6384" t="s">
        <v>5836</v>
      </c>
      <c r="C6384" t="s">
        <v>5847</v>
      </c>
    </row>
    <row r="6385" spans="1:3" x14ac:dyDescent="0.3">
      <c r="A6385" s="1" t="s">
        <v>5952</v>
      </c>
      <c r="B6385" t="s">
        <v>5836</v>
      </c>
      <c r="C6385" t="s">
        <v>5847</v>
      </c>
    </row>
    <row r="6386" spans="1:3" x14ac:dyDescent="0.3">
      <c r="A6386" s="1" t="s">
        <v>5953</v>
      </c>
      <c r="B6386" t="s">
        <v>5836</v>
      </c>
      <c r="C6386" t="s">
        <v>5847</v>
      </c>
    </row>
    <row r="6387" spans="1:3" ht="28.8" x14ac:dyDescent="0.3">
      <c r="A6387" s="1" t="s">
        <v>5955</v>
      </c>
      <c r="B6387" t="s">
        <v>5836</v>
      </c>
      <c r="C6387" t="s">
        <v>5847</v>
      </c>
    </row>
    <row r="6388" spans="1:3" x14ac:dyDescent="0.3">
      <c r="A6388" s="1" t="s">
        <v>5956</v>
      </c>
      <c r="B6388" t="s">
        <v>5836</v>
      </c>
      <c r="C6388" t="s">
        <v>5847</v>
      </c>
    </row>
    <row r="6389" spans="1:3" ht="28.8" x14ac:dyDescent="0.3">
      <c r="A6389" s="1" t="s">
        <v>5957</v>
      </c>
      <c r="B6389" t="s">
        <v>5836</v>
      </c>
      <c r="C6389" t="s">
        <v>5847</v>
      </c>
    </row>
    <row r="6390" spans="1:3" ht="28.8" x14ac:dyDescent="0.3">
      <c r="A6390" s="1" t="s">
        <v>5958</v>
      </c>
      <c r="B6390" t="s">
        <v>5836</v>
      </c>
      <c r="C6390" t="s">
        <v>5847</v>
      </c>
    </row>
    <row r="6391" spans="1:3" x14ac:dyDescent="0.3">
      <c r="A6391" s="1" t="s">
        <v>5959</v>
      </c>
      <c r="B6391" t="s">
        <v>5836</v>
      </c>
      <c r="C6391" t="s">
        <v>5847</v>
      </c>
    </row>
    <row r="6392" spans="1:3" x14ac:dyDescent="0.3">
      <c r="A6392" s="1" t="s">
        <v>5960</v>
      </c>
      <c r="B6392" t="s">
        <v>5836</v>
      </c>
      <c r="C6392" t="s">
        <v>5847</v>
      </c>
    </row>
    <row r="6393" spans="1:3" x14ac:dyDescent="0.3">
      <c r="A6393" s="1" t="s">
        <v>5961</v>
      </c>
      <c r="B6393" t="s">
        <v>5836</v>
      </c>
      <c r="C6393" t="s">
        <v>5847</v>
      </c>
    </row>
    <row r="6394" spans="1:3" x14ac:dyDescent="0.3">
      <c r="A6394" s="1" t="s">
        <v>5962</v>
      </c>
      <c r="B6394" t="s">
        <v>5836</v>
      </c>
      <c r="C6394" t="s">
        <v>5847</v>
      </c>
    </row>
    <row r="6395" spans="1:3" ht="28.8" x14ac:dyDescent="0.3">
      <c r="A6395" s="1" t="s">
        <v>5963</v>
      </c>
      <c r="B6395" t="s">
        <v>5836</v>
      </c>
      <c r="C6395" t="s">
        <v>5847</v>
      </c>
    </row>
    <row r="6396" spans="1:3" ht="28.8" x14ac:dyDescent="0.3">
      <c r="A6396" s="1" t="s">
        <v>5964</v>
      </c>
      <c r="B6396" t="s">
        <v>5836</v>
      </c>
      <c r="C6396" t="s">
        <v>5847</v>
      </c>
    </row>
    <row r="6397" spans="1:3" x14ac:dyDescent="0.3">
      <c r="A6397" s="1" t="s">
        <v>5965</v>
      </c>
      <c r="B6397" t="s">
        <v>5836</v>
      </c>
      <c r="C6397" t="s">
        <v>5847</v>
      </c>
    </row>
    <row r="6398" spans="1:3" ht="28.8" x14ac:dyDescent="0.3">
      <c r="A6398" s="1" t="s">
        <v>5966</v>
      </c>
      <c r="B6398" t="s">
        <v>5836</v>
      </c>
      <c r="C6398" t="s">
        <v>5847</v>
      </c>
    </row>
    <row r="6399" spans="1:3" x14ac:dyDescent="0.3">
      <c r="A6399" s="1" t="s">
        <v>5967</v>
      </c>
      <c r="B6399" t="s">
        <v>5836</v>
      </c>
      <c r="C6399" t="s">
        <v>5847</v>
      </c>
    </row>
    <row r="6400" spans="1:3" x14ac:dyDescent="0.3">
      <c r="A6400" s="1" t="s">
        <v>5968</v>
      </c>
      <c r="B6400" t="s">
        <v>5836</v>
      </c>
      <c r="C6400" t="s">
        <v>5847</v>
      </c>
    </row>
    <row r="6401" spans="1:3" x14ac:dyDescent="0.3">
      <c r="A6401" s="1" t="s">
        <v>5954</v>
      </c>
      <c r="B6401" t="s">
        <v>5836</v>
      </c>
      <c r="C6401" t="s">
        <v>5847</v>
      </c>
    </row>
    <row r="6402" spans="1:3" ht="28.8" x14ac:dyDescent="0.3">
      <c r="A6402" s="1" t="s">
        <v>5969</v>
      </c>
      <c r="B6402" t="s">
        <v>5836</v>
      </c>
      <c r="C6402" t="s">
        <v>5847</v>
      </c>
    </row>
    <row r="6403" spans="1:3" ht="28.8" x14ac:dyDescent="0.3">
      <c r="A6403" s="1" t="s">
        <v>5970</v>
      </c>
      <c r="B6403" t="s">
        <v>5836</v>
      </c>
      <c r="C6403" t="s">
        <v>5847</v>
      </c>
    </row>
    <row r="6404" spans="1:3" ht="28.8" x14ac:dyDescent="0.3">
      <c r="A6404" s="1" t="s">
        <v>5971</v>
      </c>
      <c r="B6404" t="s">
        <v>5836</v>
      </c>
      <c r="C6404" t="s">
        <v>5847</v>
      </c>
    </row>
    <row r="6405" spans="1:3" x14ac:dyDescent="0.3">
      <c r="A6405" s="1" t="s">
        <v>5972</v>
      </c>
      <c r="B6405" t="s">
        <v>5836</v>
      </c>
      <c r="C6405" t="s">
        <v>5847</v>
      </c>
    </row>
    <row r="6406" spans="1:3" ht="28.8" x14ac:dyDescent="0.3">
      <c r="A6406" s="1" t="s">
        <v>5973</v>
      </c>
      <c r="B6406" t="s">
        <v>5836</v>
      </c>
      <c r="C6406" t="s">
        <v>5847</v>
      </c>
    </row>
    <row r="6407" spans="1:3" x14ac:dyDescent="0.3">
      <c r="A6407" s="1" t="s">
        <v>5974</v>
      </c>
      <c r="B6407" t="s">
        <v>5836</v>
      </c>
      <c r="C6407" t="s">
        <v>5847</v>
      </c>
    </row>
    <row r="6408" spans="1:3" ht="28.8" x14ac:dyDescent="0.3">
      <c r="A6408" s="1" t="s">
        <v>5975</v>
      </c>
      <c r="B6408" t="s">
        <v>5836</v>
      </c>
      <c r="C6408" t="s">
        <v>5847</v>
      </c>
    </row>
    <row r="6409" spans="1:3" x14ac:dyDescent="0.3">
      <c r="A6409" s="1" t="s">
        <v>5976</v>
      </c>
      <c r="B6409" t="s">
        <v>5836</v>
      </c>
      <c r="C6409" t="s">
        <v>5847</v>
      </c>
    </row>
    <row r="6410" spans="1:3" x14ac:dyDescent="0.3">
      <c r="A6410" s="1" t="s">
        <v>5977</v>
      </c>
      <c r="B6410" t="s">
        <v>5836</v>
      </c>
      <c r="C6410" t="s">
        <v>5847</v>
      </c>
    </row>
    <row r="6411" spans="1:3" ht="28.8" x14ac:dyDescent="0.3">
      <c r="A6411" s="1" t="s">
        <v>5978</v>
      </c>
      <c r="B6411" t="s">
        <v>5836</v>
      </c>
      <c r="C6411" t="s">
        <v>5847</v>
      </c>
    </row>
    <row r="6412" spans="1:3" x14ac:dyDescent="0.3">
      <c r="A6412" s="1" t="s">
        <v>5979</v>
      </c>
      <c r="B6412" t="s">
        <v>5836</v>
      </c>
      <c r="C6412" t="s">
        <v>5847</v>
      </c>
    </row>
    <row r="6413" spans="1:3" ht="43.2" x14ac:dyDescent="0.3">
      <c r="A6413" s="1" t="s">
        <v>5980</v>
      </c>
      <c r="B6413" t="s">
        <v>5836</v>
      </c>
      <c r="C6413" t="s">
        <v>5847</v>
      </c>
    </row>
    <row r="6414" spans="1:3" x14ac:dyDescent="0.3">
      <c r="A6414" s="1" t="s">
        <v>5981</v>
      </c>
      <c r="B6414" t="s">
        <v>5836</v>
      </c>
      <c r="C6414" t="s">
        <v>5847</v>
      </c>
    </row>
    <row r="6415" spans="1:3" ht="28.8" x14ac:dyDescent="0.3">
      <c r="A6415" s="1" t="s">
        <v>5982</v>
      </c>
      <c r="B6415" t="s">
        <v>5836</v>
      </c>
      <c r="C6415" t="s">
        <v>5847</v>
      </c>
    </row>
    <row r="6416" spans="1:3" x14ac:dyDescent="0.3">
      <c r="A6416" s="1" t="s">
        <v>5983</v>
      </c>
      <c r="B6416" t="s">
        <v>5836</v>
      </c>
      <c r="C6416" t="s">
        <v>5847</v>
      </c>
    </row>
    <row r="6417" spans="1:3" ht="28.8" x14ac:dyDescent="0.3">
      <c r="A6417" s="1" t="s">
        <v>5984</v>
      </c>
      <c r="B6417" t="s">
        <v>5836</v>
      </c>
      <c r="C6417" t="s">
        <v>5847</v>
      </c>
    </row>
    <row r="6418" spans="1:3" ht="28.8" x14ac:dyDescent="0.3">
      <c r="A6418" s="1" t="s">
        <v>5985</v>
      </c>
      <c r="B6418" t="s">
        <v>5836</v>
      </c>
      <c r="C6418" t="s">
        <v>5847</v>
      </c>
    </row>
    <row r="6419" spans="1:3" x14ac:dyDescent="0.3">
      <c r="A6419" s="1" t="s">
        <v>5986</v>
      </c>
      <c r="B6419" t="s">
        <v>5836</v>
      </c>
      <c r="C6419" t="s">
        <v>5847</v>
      </c>
    </row>
    <row r="6420" spans="1:3" ht="28.8" x14ac:dyDescent="0.3">
      <c r="A6420" s="1" t="s">
        <v>5987</v>
      </c>
      <c r="B6420" t="s">
        <v>5836</v>
      </c>
      <c r="C6420" t="s">
        <v>5847</v>
      </c>
    </row>
    <row r="6421" spans="1:3" x14ac:dyDescent="0.3">
      <c r="A6421" s="1" t="s">
        <v>5988</v>
      </c>
      <c r="B6421" t="s">
        <v>5836</v>
      </c>
      <c r="C6421" t="s">
        <v>5847</v>
      </c>
    </row>
    <row r="6422" spans="1:3" ht="28.8" x14ac:dyDescent="0.3">
      <c r="A6422" s="1" t="s">
        <v>5989</v>
      </c>
      <c r="B6422" t="s">
        <v>5836</v>
      </c>
      <c r="C6422" t="s">
        <v>5847</v>
      </c>
    </row>
    <row r="6423" spans="1:3" x14ac:dyDescent="0.3">
      <c r="A6423" s="1" t="s">
        <v>5990</v>
      </c>
      <c r="B6423" t="s">
        <v>5836</v>
      </c>
      <c r="C6423" t="s">
        <v>5847</v>
      </c>
    </row>
    <row r="6424" spans="1:3" x14ac:dyDescent="0.3">
      <c r="A6424" s="1" t="s">
        <v>5991</v>
      </c>
      <c r="B6424" t="s">
        <v>5836</v>
      </c>
      <c r="C6424" t="s">
        <v>5847</v>
      </c>
    </row>
    <row r="6425" spans="1:3" x14ac:dyDescent="0.3">
      <c r="A6425" s="1" t="s">
        <v>5992</v>
      </c>
      <c r="B6425" t="s">
        <v>5836</v>
      </c>
      <c r="C6425" t="s">
        <v>5847</v>
      </c>
    </row>
    <row r="6426" spans="1:3" x14ac:dyDescent="0.3">
      <c r="A6426" s="1" t="s">
        <v>5993</v>
      </c>
      <c r="B6426" t="s">
        <v>5836</v>
      </c>
      <c r="C6426" t="s">
        <v>5847</v>
      </c>
    </row>
    <row r="6427" spans="1:3" x14ac:dyDescent="0.3">
      <c r="A6427" s="1" t="s">
        <v>5994</v>
      </c>
      <c r="B6427" t="s">
        <v>5836</v>
      </c>
      <c r="C6427" t="s">
        <v>5847</v>
      </c>
    </row>
    <row r="6428" spans="1:3" x14ac:dyDescent="0.3">
      <c r="A6428" s="1" t="s">
        <v>5995</v>
      </c>
      <c r="B6428" t="s">
        <v>5836</v>
      </c>
      <c r="C6428" t="s">
        <v>5847</v>
      </c>
    </row>
    <row r="6429" spans="1:3" x14ac:dyDescent="0.3">
      <c r="A6429" s="1" t="s">
        <v>5996</v>
      </c>
      <c r="B6429" t="s">
        <v>5836</v>
      </c>
      <c r="C6429" t="s">
        <v>5847</v>
      </c>
    </row>
    <row r="6430" spans="1:3" x14ac:dyDescent="0.3">
      <c r="A6430" s="1" t="s">
        <v>5997</v>
      </c>
      <c r="B6430" t="s">
        <v>5836</v>
      </c>
      <c r="C6430" t="s">
        <v>5847</v>
      </c>
    </row>
    <row r="6431" spans="1:3" ht="28.8" x14ac:dyDescent="0.3">
      <c r="A6431" s="1" t="s">
        <v>5998</v>
      </c>
      <c r="B6431" t="s">
        <v>5836</v>
      </c>
      <c r="C6431" t="s">
        <v>5847</v>
      </c>
    </row>
    <row r="6432" spans="1:3" x14ac:dyDescent="0.3">
      <c r="A6432" s="1" t="s">
        <v>5999</v>
      </c>
      <c r="B6432" t="s">
        <v>5836</v>
      </c>
      <c r="C6432" t="s">
        <v>5847</v>
      </c>
    </row>
    <row r="6433" spans="1:3" x14ac:dyDescent="0.3">
      <c r="A6433" s="1" t="s">
        <v>6000</v>
      </c>
      <c r="B6433" t="s">
        <v>5836</v>
      </c>
      <c r="C6433" t="s">
        <v>5847</v>
      </c>
    </row>
    <row r="6434" spans="1:3" x14ac:dyDescent="0.3">
      <c r="A6434" s="1" t="s">
        <v>6001</v>
      </c>
      <c r="B6434" t="s">
        <v>5836</v>
      </c>
      <c r="C6434" t="s">
        <v>5847</v>
      </c>
    </row>
    <row r="6435" spans="1:3" x14ac:dyDescent="0.3">
      <c r="A6435" s="1" t="s">
        <v>6002</v>
      </c>
      <c r="B6435" t="s">
        <v>5836</v>
      </c>
      <c r="C6435" t="s">
        <v>5847</v>
      </c>
    </row>
    <row r="6436" spans="1:3" ht="28.8" x14ac:dyDescent="0.3">
      <c r="A6436" s="1" t="s">
        <v>6003</v>
      </c>
      <c r="B6436" t="s">
        <v>5836</v>
      </c>
      <c r="C6436" t="s">
        <v>5847</v>
      </c>
    </row>
    <row r="6437" spans="1:3" x14ac:dyDescent="0.3">
      <c r="A6437" s="1" t="s">
        <v>6004</v>
      </c>
      <c r="B6437" t="s">
        <v>5836</v>
      </c>
      <c r="C6437" t="s">
        <v>5847</v>
      </c>
    </row>
    <row r="6438" spans="1:3" ht="28.8" x14ac:dyDescent="0.3">
      <c r="A6438" s="1" t="s">
        <v>6005</v>
      </c>
      <c r="B6438" t="s">
        <v>5836</v>
      </c>
      <c r="C6438" t="s">
        <v>5847</v>
      </c>
    </row>
    <row r="6439" spans="1:3" x14ac:dyDescent="0.3">
      <c r="A6439" s="1" t="s">
        <v>6006</v>
      </c>
      <c r="B6439" t="s">
        <v>5836</v>
      </c>
      <c r="C6439" t="s">
        <v>5847</v>
      </c>
    </row>
    <row r="6440" spans="1:3" x14ac:dyDescent="0.3">
      <c r="A6440" s="1" t="s">
        <v>6007</v>
      </c>
      <c r="B6440" t="s">
        <v>5836</v>
      </c>
      <c r="C6440" t="s">
        <v>5847</v>
      </c>
    </row>
    <row r="6441" spans="1:3" x14ac:dyDescent="0.3">
      <c r="A6441" s="1" t="s">
        <v>6008</v>
      </c>
      <c r="B6441" t="s">
        <v>5836</v>
      </c>
      <c r="C6441" t="s">
        <v>5847</v>
      </c>
    </row>
    <row r="6442" spans="1:3" x14ac:dyDescent="0.3">
      <c r="A6442" s="1" t="s">
        <v>6009</v>
      </c>
      <c r="B6442" t="s">
        <v>5836</v>
      </c>
      <c r="C6442" t="s">
        <v>5847</v>
      </c>
    </row>
    <row r="6443" spans="1:3" x14ac:dyDescent="0.3">
      <c r="A6443" s="1" t="s">
        <v>6010</v>
      </c>
      <c r="B6443" t="s">
        <v>5836</v>
      </c>
      <c r="C6443" t="s">
        <v>5847</v>
      </c>
    </row>
    <row r="6444" spans="1:3" ht="28.8" x14ac:dyDescent="0.3">
      <c r="A6444" s="1" t="s">
        <v>6011</v>
      </c>
      <c r="B6444" t="s">
        <v>5836</v>
      </c>
      <c r="C6444" t="s">
        <v>5847</v>
      </c>
    </row>
    <row r="6445" spans="1:3" ht="28.8" x14ac:dyDescent="0.3">
      <c r="A6445" s="1" t="s">
        <v>6012</v>
      </c>
      <c r="B6445" t="s">
        <v>5836</v>
      </c>
      <c r="C6445" t="s">
        <v>5847</v>
      </c>
    </row>
    <row r="6446" spans="1:3" ht="28.8" x14ac:dyDescent="0.3">
      <c r="A6446" s="1" t="s">
        <v>6013</v>
      </c>
      <c r="B6446" t="s">
        <v>5836</v>
      </c>
      <c r="C6446" t="s">
        <v>5847</v>
      </c>
    </row>
    <row r="6447" spans="1:3" x14ac:dyDescent="0.3">
      <c r="A6447" s="1" t="s">
        <v>6014</v>
      </c>
      <c r="B6447" t="s">
        <v>5836</v>
      </c>
      <c r="C6447" t="s">
        <v>5847</v>
      </c>
    </row>
    <row r="6448" spans="1:3" x14ac:dyDescent="0.3">
      <c r="A6448" s="1" t="s">
        <v>6015</v>
      </c>
      <c r="B6448" t="s">
        <v>5836</v>
      </c>
      <c r="C6448" t="s">
        <v>5847</v>
      </c>
    </row>
    <row r="6449" spans="1:3" ht="28.8" x14ac:dyDescent="0.3">
      <c r="A6449" s="1" t="s">
        <v>6016</v>
      </c>
      <c r="B6449" t="s">
        <v>5836</v>
      </c>
      <c r="C6449" t="s">
        <v>5847</v>
      </c>
    </row>
    <row r="6450" spans="1:3" ht="28.8" x14ac:dyDescent="0.3">
      <c r="A6450" s="1" t="s">
        <v>6017</v>
      </c>
      <c r="B6450" t="s">
        <v>5836</v>
      </c>
      <c r="C6450" t="s">
        <v>5847</v>
      </c>
    </row>
    <row r="6451" spans="1:3" x14ac:dyDescent="0.3">
      <c r="A6451" s="1" t="s">
        <v>6018</v>
      </c>
      <c r="B6451" t="s">
        <v>5836</v>
      </c>
      <c r="C6451" t="s">
        <v>5847</v>
      </c>
    </row>
    <row r="6452" spans="1:3" ht="28.8" x14ac:dyDescent="0.3">
      <c r="A6452" s="1" t="s">
        <v>6019</v>
      </c>
      <c r="B6452" t="s">
        <v>5836</v>
      </c>
      <c r="C6452" t="s">
        <v>5847</v>
      </c>
    </row>
    <row r="6453" spans="1:3" ht="28.8" x14ac:dyDescent="0.3">
      <c r="A6453" s="1" t="s">
        <v>6020</v>
      </c>
      <c r="B6453" t="s">
        <v>5836</v>
      </c>
      <c r="C6453" t="s">
        <v>5847</v>
      </c>
    </row>
    <row r="6454" spans="1:3" ht="28.8" x14ac:dyDescent="0.3">
      <c r="A6454" s="1" t="s">
        <v>6021</v>
      </c>
      <c r="B6454" t="s">
        <v>5836</v>
      </c>
      <c r="C6454" t="s">
        <v>5847</v>
      </c>
    </row>
    <row r="6455" spans="1:3" x14ac:dyDescent="0.3">
      <c r="A6455" s="1" t="s">
        <v>6022</v>
      </c>
      <c r="B6455" t="s">
        <v>5836</v>
      </c>
      <c r="C6455" t="s">
        <v>5847</v>
      </c>
    </row>
    <row r="6456" spans="1:3" ht="28.8" x14ac:dyDescent="0.3">
      <c r="A6456" s="1" t="s">
        <v>5162</v>
      </c>
      <c r="B6456" t="s">
        <v>5836</v>
      </c>
      <c r="C6456" t="s">
        <v>5847</v>
      </c>
    </row>
    <row r="6457" spans="1:3" ht="28.8" x14ac:dyDescent="0.3">
      <c r="A6457" s="1" t="s">
        <v>6023</v>
      </c>
      <c r="B6457" t="s">
        <v>5836</v>
      </c>
      <c r="C6457" t="s">
        <v>5847</v>
      </c>
    </row>
    <row r="6458" spans="1:3" x14ac:dyDescent="0.3">
      <c r="A6458" s="1" t="s">
        <v>6024</v>
      </c>
      <c r="B6458" t="s">
        <v>5836</v>
      </c>
      <c r="C6458" t="s">
        <v>5847</v>
      </c>
    </row>
    <row r="6459" spans="1:3" ht="28.8" x14ac:dyDescent="0.3">
      <c r="A6459" s="1" t="s">
        <v>6025</v>
      </c>
      <c r="B6459" t="s">
        <v>5836</v>
      </c>
      <c r="C6459" t="s">
        <v>5847</v>
      </c>
    </row>
    <row r="6460" spans="1:3" ht="28.8" x14ac:dyDescent="0.3">
      <c r="A6460" s="1" t="s">
        <v>6026</v>
      </c>
      <c r="B6460" t="s">
        <v>5836</v>
      </c>
      <c r="C6460" t="s">
        <v>5847</v>
      </c>
    </row>
    <row r="6461" spans="1:3" x14ac:dyDescent="0.3">
      <c r="A6461" s="1" t="s">
        <v>6027</v>
      </c>
      <c r="B6461" t="s">
        <v>5836</v>
      </c>
      <c r="C6461" t="s">
        <v>5847</v>
      </c>
    </row>
    <row r="6462" spans="1:3" x14ac:dyDescent="0.3">
      <c r="A6462" s="1" t="s">
        <v>6028</v>
      </c>
      <c r="B6462" t="s">
        <v>5836</v>
      </c>
      <c r="C6462" t="s">
        <v>5847</v>
      </c>
    </row>
    <row r="6463" spans="1:3" x14ac:dyDescent="0.3">
      <c r="A6463" s="1" t="s">
        <v>6029</v>
      </c>
      <c r="B6463" t="s">
        <v>5836</v>
      </c>
      <c r="C6463" t="s">
        <v>5847</v>
      </c>
    </row>
    <row r="6464" spans="1:3" x14ac:dyDescent="0.3">
      <c r="A6464" s="1" t="s">
        <v>6030</v>
      </c>
      <c r="B6464" t="s">
        <v>5836</v>
      </c>
      <c r="C6464" t="s">
        <v>5847</v>
      </c>
    </row>
    <row r="6465" spans="1:3" x14ac:dyDescent="0.3">
      <c r="A6465" s="1" t="s">
        <v>6031</v>
      </c>
      <c r="B6465" t="s">
        <v>5836</v>
      </c>
      <c r="C6465" t="s">
        <v>5847</v>
      </c>
    </row>
    <row r="6466" spans="1:3" x14ac:dyDescent="0.3">
      <c r="A6466" s="1" t="s">
        <v>6032</v>
      </c>
      <c r="B6466" t="s">
        <v>5836</v>
      </c>
      <c r="C6466" t="s">
        <v>5847</v>
      </c>
    </row>
    <row r="6467" spans="1:3" x14ac:dyDescent="0.3">
      <c r="A6467" s="1" t="s">
        <v>6033</v>
      </c>
      <c r="B6467" t="s">
        <v>5836</v>
      </c>
      <c r="C6467" t="s">
        <v>5847</v>
      </c>
    </row>
    <row r="6468" spans="1:3" x14ac:dyDescent="0.3">
      <c r="A6468" s="1" t="s">
        <v>6034</v>
      </c>
      <c r="B6468" t="s">
        <v>5836</v>
      </c>
      <c r="C6468" t="s">
        <v>5847</v>
      </c>
    </row>
    <row r="6469" spans="1:3" x14ac:dyDescent="0.3">
      <c r="A6469" s="1" t="s">
        <v>6035</v>
      </c>
      <c r="B6469" t="s">
        <v>5836</v>
      </c>
      <c r="C6469" t="s">
        <v>5847</v>
      </c>
    </row>
    <row r="6470" spans="1:3" x14ac:dyDescent="0.3">
      <c r="A6470" s="1" t="s">
        <v>6036</v>
      </c>
      <c r="B6470" t="s">
        <v>5836</v>
      </c>
      <c r="C6470" t="s">
        <v>5847</v>
      </c>
    </row>
    <row r="6471" spans="1:3" x14ac:dyDescent="0.3">
      <c r="A6471" s="1" t="s">
        <v>6037</v>
      </c>
      <c r="B6471" t="s">
        <v>5836</v>
      </c>
      <c r="C6471" t="s">
        <v>5847</v>
      </c>
    </row>
    <row r="6472" spans="1:3" x14ac:dyDescent="0.3">
      <c r="A6472" s="1" t="s">
        <v>6038</v>
      </c>
      <c r="B6472" t="s">
        <v>5836</v>
      </c>
      <c r="C6472" t="s">
        <v>5847</v>
      </c>
    </row>
    <row r="6473" spans="1:3" x14ac:dyDescent="0.3">
      <c r="A6473" s="1" t="s">
        <v>6039</v>
      </c>
      <c r="B6473" t="s">
        <v>5836</v>
      </c>
      <c r="C6473" t="s">
        <v>5847</v>
      </c>
    </row>
    <row r="6474" spans="1:3" x14ac:dyDescent="0.3">
      <c r="A6474" s="1" t="s">
        <v>6040</v>
      </c>
      <c r="B6474" t="s">
        <v>5836</v>
      </c>
      <c r="C6474" t="s">
        <v>5847</v>
      </c>
    </row>
    <row r="6475" spans="1:3" ht="28.8" x14ac:dyDescent="0.3">
      <c r="A6475" s="1" t="s">
        <v>6041</v>
      </c>
      <c r="B6475" t="s">
        <v>5836</v>
      </c>
      <c r="C6475" t="s">
        <v>5847</v>
      </c>
    </row>
    <row r="6476" spans="1:3" x14ac:dyDescent="0.3">
      <c r="A6476" s="1" t="s">
        <v>6042</v>
      </c>
      <c r="B6476" t="s">
        <v>5836</v>
      </c>
      <c r="C6476" t="s">
        <v>5847</v>
      </c>
    </row>
    <row r="6477" spans="1:3" x14ac:dyDescent="0.3">
      <c r="A6477" s="1" t="s">
        <v>6043</v>
      </c>
      <c r="B6477" t="s">
        <v>5836</v>
      </c>
      <c r="C6477" t="s">
        <v>5847</v>
      </c>
    </row>
    <row r="6478" spans="1:3" ht="57.6" x14ac:dyDescent="0.3">
      <c r="A6478" s="1" t="s">
        <v>3185</v>
      </c>
      <c r="B6478" t="s">
        <v>5836</v>
      </c>
      <c r="C6478" t="s">
        <v>5844</v>
      </c>
    </row>
    <row r="6479" spans="1:3" ht="28.8" x14ac:dyDescent="0.3">
      <c r="A6479" s="1" t="s">
        <v>3190</v>
      </c>
      <c r="B6479" t="s">
        <v>5836</v>
      </c>
      <c r="C6479" t="s">
        <v>5844</v>
      </c>
    </row>
    <row r="6480" spans="1:3" ht="57.6" x14ac:dyDescent="0.3">
      <c r="A6480" s="1" t="s">
        <v>3192</v>
      </c>
      <c r="B6480" t="s">
        <v>5836</v>
      </c>
      <c r="C6480" t="s">
        <v>5844</v>
      </c>
    </row>
    <row r="6481" spans="1:3" ht="43.2" x14ac:dyDescent="0.3">
      <c r="A6481" s="1" t="s">
        <v>3193</v>
      </c>
      <c r="B6481" t="s">
        <v>5836</v>
      </c>
      <c r="C6481" t="s">
        <v>5844</v>
      </c>
    </row>
    <row r="6482" spans="1:3" ht="43.2" x14ac:dyDescent="0.3">
      <c r="A6482" s="1" t="s">
        <v>3194</v>
      </c>
      <c r="B6482" t="s">
        <v>5836</v>
      </c>
      <c r="C6482" t="s">
        <v>5844</v>
      </c>
    </row>
    <row r="6483" spans="1:3" ht="43.2" x14ac:dyDescent="0.3">
      <c r="A6483" s="1" t="s">
        <v>3196</v>
      </c>
      <c r="B6483" t="s">
        <v>5836</v>
      </c>
      <c r="C6483" t="s">
        <v>5844</v>
      </c>
    </row>
    <row r="6484" spans="1:3" ht="28.8" x14ac:dyDescent="0.3">
      <c r="A6484" s="1" t="s">
        <v>3197</v>
      </c>
      <c r="B6484" t="s">
        <v>5836</v>
      </c>
      <c r="C6484" t="s">
        <v>5844</v>
      </c>
    </row>
    <row r="6485" spans="1:3" ht="43.2" x14ac:dyDescent="0.3">
      <c r="A6485" s="1" t="s">
        <v>3198</v>
      </c>
      <c r="B6485" t="s">
        <v>5836</v>
      </c>
      <c r="C6485" t="s">
        <v>5844</v>
      </c>
    </row>
    <row r="6486" spans="1:3" ht="57.6" x14ac:dyDescent="0.3">
      <c r="A6486" s="1" t="s">
        <v>3199</v>
      </c>
      <c r="B6486" t="s">
        <v>5836</v>
      </c>
      <c r="C6486" t="s">
        <v>5844</v>
      </c>
    </row>
    <row r="6487" spans="1:3" ht="28.8" x14ac:dyDescent="0.3">
      <c r="A6487" s="1" t="s">
        <v>3201</v>
      </c>
      <c r="B6487" t="s">
        <v>5836</v>
      </c>
      <c r="C6487" t="s">
        <v>5844</v>
      </c>
    </row>
    <row r="6488" spans="1:3" ht="57.6" x14ac:dyDescent="0.3">
      <c r="A6488" s="1" t="s">
        <v>3202</v>
      </c>
      <c r="B6488" t="s">
        <v>5836</v>
      </c>
      <c r="C6488" t="s">
        <v>5844</v>
      </c>
    </row>
    <row r="6489" spans="1:3" ht="28.8" x14ac:dyDescent="0.3">
      <c r="A6489" s="1" t="s">
        <v>3204</v>
      </c>
      <c r="B6489" t="s">
        <v>5836</v>
      </c>
      <c r="C6489" t="s">
        <v>5844</v>
      </c>
    </row>
    <row r="6490" spans="1:3" ht="57.6" x14ac:dyDescent="0.3">
      <c r="A6490" s="1" t="s">
        <v>3207</v>
      </c>
      <c r="B6490" t="s">
        <v>5836</v>
      </c>
      <c r="C6490" t="s">
        <v>5844</v>
      </c>
    </row>
    <row r="6491" spans="1:3" ht="28.8" x14ac:dyDescent="0.3">
      <c r="A6491" s="1" t="s">
        <v>3208</v>
      </c>
      <c r="B6491" t="s">
        <v>5836</v>
      </c>
      <c r="C6491" t="s">
        <v>5844</v>
      </c>
    </row>
    <row r="6492" spans="1:3" ht="28.8" x14ac:dyDescent="0.3">
      <c r="A6492" s="1" t="s">
        <v>3209</v>
      </c>
      <c r="B6492" t="s">
        <v>5836</v>
      </c>
      <c r="C6492" t="s">
        <v>5844</v>
      </c>
    </row>
    <row r="6493" spans="1:3" ht="43.2" x14ac:dyDescent="0.3">
      <c r="A6493" s="1" t="s">
        <v>3211</v>
      </c>
      <c r="B6493" t="s">
        <v>5836</v>
      </c>
      <c r="C6493" t="s">
        <v>5844</v>
      </c>
    </row>
    <row r="6494" spans="1:3" ht="43.2" x14ac:dyDescent="0.3">
      <c r="A6494" s="1" t="s">
        <v>3212</v>
      </c>
      <c r="B6494" t="s">
        <v>5836</v>
      </c>
      <c r="C6494" t="s">
        <v>5844</v>
      </c>
    </row>
    <row r="6495" spans="1:3" ht="43.2" x14ac:dyDescent="0.3">
      <c r="A6495" s="1" t="s">
        <v>3242</v>
      </c>
      <c r="B6495" t="s">
        <v>5836</v>
      </c>
      <c r="C6495" t="s">
        <v>5844</v>
      </c>
    </row>
    <row r="6496" spans="1:3" ht="28.8" x14ac:dyDescent="0.3">
      <c r="A6496" s="1" t="s">
        <v>6044</v>
      </c>
      <c r="B6496" t="s">
        <v>5836</v>
      </c>
      <c r="C6496" t="s">
        <v>5844</v>
      </c>
    </row>
    <row r="6497" spans="1:3" ht="28.8" x14ac:dyDescent="0.3">
      <c r="A6497" s="1" t="s">
        <v>6045</v>
      </c>
      <c r="B6497" t="s">
        <v>5836</v>
      </c>
      <c r="C6497" t="s">
        <v>5844</v>
      </c>
    </row>
    <row r="6498" spans="1:3" x14ac:dyDescent="0.3">
      <c r="A6498" s="1" t="s">
        <v>6046</v>
      </c>
      <c r="B6498" t="s">
        <v>5836</v>
      </c>
      <c r="C6498" t="s">
        <v>5844</v>
      </c>
    </row>
    <row r="6499" spans="1:3" x14ac:dyDescent="0.3">
      <c r="A6499" s="1" t="s">
        <v>6047</v>
      </c>
      <c r="B6499" t="s">
        <v>5836</v>
      </c>
      <c r="C6499" t="s">
        <v>5844</v>
      </c>
    </row>
    <row r="6500" spans="1:3" ht="28.8" x14ac:dyDescent="0.3">
      <c r="A6500" s="1" t="s">
        <v>6048</v>
      </c>
      <c r="B6500" t="s">
        <v>5836</v>
      </c>
      <c r="C6500" t="s">
        <v>5844</v>
      </c>
    </row>
    <row r="6501" spans="1:3" ht="28.8" x14ac:dyDescent="0.3">
      <c r="A6501" s="1" t="s">
        <v>6049</v>
      </c>
      <c r="B6501" t="s">
        <v>5836</v>
      </c>
      <c r="C6501" t="s">
        <v>5844</v>
      </c>
    </row>
    <row r="6502" spans="1:3" ht="28.8" x14ac:dyDescent="0.3">
      <c r="A6502" s="1" t="s">
        <v>6050</v>
      </c>
      <c r="B6502" t="s">
        <v>5836</v>
      </c>
      <c r="C6502" t="s">
        <v>5844</v>
      </c>
    </row>
    <row r="6503" spans="1:3" ht="28.8" x14ac:dyDescent="0.3">
      <c r="A6503" s="1" t="s">
        <v>6051</v>
      </c>
      <c r="B6503" t="s">
        <v>5836</v>
      </c>
      <c r="C6503" t="s">
        <v>5844</v>
      </c>
    </row>
    <row r="6504" spans="1:3" ht="28.8" x14ac:dyDescent="0.3">
      <c r="A6504" s="1" t="s">
        <v>6052</v>
      </c>
      <c r="B6504" t="s">
        <v>5836</v>
      </c>
      <c r="C6504" t="s">
        <v>5844</v>
      </c>
    </row>
    <row r="6505" spans="1:3" x14ac:dyDescent="0.3">
      <c r="A6505" s="1" t="s">
        <v>6054</v>
      </c>
      <c r="B6505" t="s">
        <v>5836</v>
      </c>
      <c r="C6505" t="s">
        <v>5844</v>
      </c>
    </row>
    <row r="6506" spans="1:3" x14ac:dyDescent="0.3">
      <c r="A6506" s="1" t="s">
        <v>6055</v>
      </c>
      <c r="B6506" t="s">
        <v>5836</v>
      </c>
      <c r="C6506" t="s">
        <v>5844</v>
      </c>
    </row>
    <row r="6507" spans="1:3" x14ac:dyDescent="0.3">
      <c r="A6507" s="1" t="s">
        <v>6056</v>
      </c>
      <c r="B6507" t="s">
        <v>5836</v>
      </c>
      <c r="C6507" t="s">
        <v>5844</v>
      </c>
    </row>
    <row r="6508" spans="1:3" x14ac:dyDescent="0.3">
      <c r="A6508" s="1" t="s">
        <v>6057</v>
      </c>
      <c r="B6508" t="s">
        <v>5836</v>
      </c>
      <c r="C6508" t="s">
        <v>5844</v>
      </c>
    </row>
    <row r="6509" spans="1:3" ht="28.8" x14ac:dyDescent="0.3">
      <c r="A6509" s="1" t="s">
        <v>6058</v>
      </c>
      <c r="B6509" t="s">
        <v>5836</v>
      </c>
      <c r="C6509" t="s">
        <v>5844</v>
      </c>
    </row>
    <row r="6510" spans="1:3" x14ac:dyDescent="0.3">
      <c r="A6510" s="1" t="s">
        <v>6059</v>
      </c>
      <c r="B6510" t="s">
        <v>5836</v>
      </c>
      <c r="C6510" t="s">
        <v>5844</v>
      </c>
    </row>
    <row r="6511" spans="1:3" ht="28.8" x14ac:dyDescent="0.3">
      <c r="A6511" s="1" t="s">
        <v>6060</v>
      </c>
      <c r="B6511" t="s">
        <v>5836</v>
      </c>
      <c r="C6511" t="s">
        <v>5844</v>
      </c>
    </row>
    <row r="6512" spans="1:3" ht="28.8" x14ac:dyDescent="0.3">
      <c r="A6512" s="1" t="s">
        <v>6061</v>
      </c>
      <c r="B6512" t="s">
        <v>5836</v>
      </c>
      <c r="C6512" t="s">
        <v>5844</v>
      </c>
    </row>
    <row r="6513" spans="1:3" x14ac:dyDescent="0.3">
      <c r="A6513" s="1" t="s">
        <v>6062</v>
      </c>
      <c r="B6513" t="s">
        <v>5836</v>
      </c>
      <c r="C6513" t="s">
        <v>5844</v>
      </c>
    </row>
    <row r="6514" spans="1:3" x14ac:dyDescent="0.3">
      <c r="A6514" s="1" t="s">
        <v>6063</v>
      </c>
      <c r="B6514" t="s">
        <v>5836</v>
      </c>
      <c r="C6514" t="s">
        <v>5844</v>
      </c>
    </row>
    <row r="6515" spans="1:3" ht="28.8" x14ac:dyDescent="0.3">
      <c r="A6515" s="1" t="s">
        <v>6064</v>
      </c>
      <c r="B6515" t="s">
        <v>5836</v>
      </c>
      <c r="C6515" t="s">
        <v>5844</v>
      </c>
    </row>
    <row r="6516" spans="1:3" x14ac:dyDescent="0.3">
      <c r="A6516" s="1" t="s">
        <v>6065</v>
      </c>
      <c r="B6516" t="s">
        <v>5836</v>
      </c>
      <c r="C6516" t="s">
        <v>5844</v>
      </c>
    </row>
    <row r="6517" spans="1:3" x14ac:dyDescent="0.3">
      <c r="A6517" s="1" t="s">
        <v>6066</v>
      </c>
      <c r="B6517" t="s">
        <v>5836</v>
      </c>
      <c r="C6517" t="s">
        <v>5844</v>
      </c>
    </row>
    <row r="6518" spans="1:3" ht="28.8" x14ac:dyDescent="0.3">
      <c r="A6518" s="1" t="s">
        <v>6067</v>
      </c>
      <c r="B6518" t="s">
        <v>5836</v>
      </c>
      <c r="C6518" t="s">
        <v>5844</v>
      </c>
    </row>
    <row r="6519" spans="1:3" x14ac:dyDescent="0.3">
      <c r="A6519" s="1" t="s">
        <v>6068</v>
      </c>
      <c r="B6519" t="s">
        <v>5836</v>
      </c>
      <c r="C6519" t="s">
        <v>5844</v>
      </c>
    </row>
    <row r="6520" spans="1:3" ht="28.8" x14ac:dyDescent="0.3">
      <c r="A6520" s="1" t="s">
        <v>6069</v>
      </c>
      <c r="B6520" t="s">
        <v>5836</v>
      </c>
      <c r="C6520" t="s">
        <v>5844</v>
      </c>
    </row>
    <row r="6521" spans="1:3" ht="28.8" x14ac:dyDescent="0.3">
      <c r="A6521" s="1" t="s">
        <v>6053</v>
      </c>
      <c r="B6521" t="s">
        <v>5836</v>
      </c>
      <c r="C6521" t="s">
        <v>5844</v>
      </c>
    </row>
    <row r="6522" spans="1:3" ht="28.8" x14ac:dyDescent="0.3">
      <c r="A6522" s="1" t="s">
        <v>6070</v>
      </c>
      <c r="B6522" t="s">
        <v>5836</v>
      </c>
      <c r="C6522" t="s">
        <v>5844</v>
      </c>
    </row>
    <row r="6523" spans="1:3" ht="28.8" x14ac:dyDescent="0.3">
      <c r="A6523" s="1" t="s">
        <v>6071</v>
      </c>
      <c r="B6523" t="s">
        <v>5836</v>
      </c>
      <c r="C6523" t="s">
        <v>5844</v>
      </c>
    </row>
    <row r="6524" spans="1:3" ht="28.8" x14ac:dyDescent="0.3">
      <c r="A6524" s="1" t="s">
        <v>6072</v>
      </c>
      <c r="B6524" t="s">
        <v>5836</v>
      </c>
      <c r="C6524" t="s">
        <v>5844</v>
      </c>
    </row>
    <row r="6525" spans="1:3" ht="28.8" x14ac:dyDescent="0.3">
      <c r="A6525" s="1" t="s">
        <v>6073</v>
      </c>
      <c r="B6525" t="s">
        <v>5836</v>
      </c>
      <c r="C6525" t="s">
        <v>5844</v>
      </c>
    </row>
    <row r="6526" spans="1:3" ht="43.2" x14ac:dyDescent="0.3">
      <c r="A6526" s="1" t="s">
        <v>6074</v>
      </c>
      <c r="B6526" t="s">
        <v>5836</v>
      </c>
      <c r="C6526" t="s">
        <v>5844</v>
      </c>
    </row>
    <row r="6527" spans="1:3" ht="28.8" x14ac:dyDescent="0.3">
      <c r="A6527" s="1" t="s">
        <v>6075</v>
      </c>
      <c r="B6527" t="s">
        <v>5836</v>
      </c>
      <c r="C6527" t="s">
        <v>5844</v>
      </c>
    </row>
    <row r="6528" spans="1:3" ht="28.8" x14ac:dyDescent="0.3">
      <c r="A6528" s="1" t="s">
        <v>6076</v>
      </c>
      <c r="B6528" t="s">
        <v>5836</v>
      </c>
      <c r="C6528" t="s">
        <v>5844</v>
      </c>
    </row>
    <row r="6529" spans="1:3" ht="28.8" x14ac:dyDescent="0.3">
      <c r="A6529" s="1" t="s">
        <v>6077</v>
      </c>
      <c r="B6529" t="s">
        <v>5836</v>
      </c>
      <c r="C6529" t="s">
        <v>5844</v>
      </c>
    </row>
    <row r="6530" spans="1:3" x14ac:dyDescent="0.3">
      <c r="A6530" s="1" t="s">
        <v>6078</v>
      </c>
      <c r="B6530" t="s">
        <v>5836</v>
      </c>
      <c r="C6530" t="s">
        <v>5844</v>
      </c>
    </row>
    <row r="6531" spans="1:3" x14ac:dyDescent="0.3">
      <c r="A6531" s="1" t="s">
        <v>6079</v>
      </c>
      <c r="B6531" t="s">
        <v>5836</v>
      </c>
      <c r="C6531" t="s">
        <v>5844</v>
      </c>
    </row>
    <row r="6532" spans="1:3" x14ac:dyDescent="0.3">
      <c r="A6532" s="1" t="s">
        <v>6080</v>
      </c>
      <c r="B6532" t="s">
        <v>5836</v>
      </c>
      <c r="C6532" t="s">
        <v>5844</v>
      </c>
    </row>
    <row r="6533" spans="1:3" ht="28.8" x14ac:dyDescent="0.3">
      <c r="A6533" s="1" t="s">
        <v>6081</v>
      </c>
      <c r="B6533" t="s">
        <v>5836</v>
      </c>
      <c r="C6533" t="s">
        <v>5844</v>
      </c>
    </row>
    <row r="6534" spans="1:3" x14ac:dyDescent="0.3">
      <c r="A6534" s="1" t="s">
        <v>6082</v>
      </c>
      <c r="B6534" t="s">
        <v>5836</v>
      </c>
      <c r="C6534" t="s">
        <v>5844</v>
      </c>
    </row>
    <row r="6535" spans="1:3" ht="28.8" x14ac:dyDescent="0.3">
      <c r="A6535" s="1" t="s">
        <v>6083</v>
      </c>
      <c r="B6535" t="s">
        <v>5836</v>
      </c>
      <c r="C6535" t="s">
        <v>5844</v>
      </c>
    </row>
    <row r="6536" spans="1:3" x14ac:dyDescent="0.3">
      <c r="A6536" s="1" t="s">
        <v>6084</v>
      </c>
      <c r="B6536" t="s">
        <v>5836</v>
      </c>
      <c r="C6536" t="s">
        <v>5844</v>
      </c>
    </row>
    <row r="6537" spans="1:3" x14ac:dyDescent="0.3">
      <c r="A6537" s="1" t="s">
        <v>6085</v>
      </c>
      <c r="B6537" t="s">
        <v>5836</v>
      </c>
      <c r="C6537" t="s">
        <v>5844</v>
      </c>
    </row>
    <row r="6538" spans="1:3" x14ac:dyDescent="0.3">
      <c r="A6538" s="1" t="s">
        <v>6086</v>
      </c>
      <c r="B6538" t="s">
        <v>5836</v>
      </c>
      <c r="C6538" t="s">
        <v>5844</v>
      </c>
    </row>
    <row r="6539" spans="1:3" x14ac:dyDescent="0.3">
      <c r="A6539" s="1" t="s">
        <v>6087</v>
      </c>
      <c r="B6539" t="s">
        <v>5836</v>
      </c>
      <c r="C6539" t="s">
        <v>5844</v>
      </c>
    </row>
    <row r="6540" spans="1:3" ht="28.8" x14ac:dyDescent="0.3">
      <c r="A6540" s="1" t="s">
        <v>6088</v>
      </c>
      <c r="B6540" t="s">
        <v>5836</v>
      </c>
      <c r="C6540" t="s">
        <v>5844</v>
      </c>
    </row>
    <row r="6541" spans="1:3" ht="43.2" x14ac:dyDescent="0.3">
      <c r="A6541" s="1" t="s">
        <v>6089</v>
      </c>
      <c r="B6541" t="s">
        <v>5836</v>
      </c>
      <c r="C6541" t="s">
        <v>5844</v>
      </c>
    </row>
    <row r="6542" spans="1:3" x14ac:dyDescent="0.3">
      <c r="A6542" s="1" t="s">
        <v>6090</v>
      </c>
      <c r="B6542" t="s">
        <v>5836</v>
      </c>
      <c r="C6542" t="s">
        <v>5844</v>
      </c>
    </row>
    <row r="6543" spans="1:3" x14ac:dyDescent="0.3">
      <c r="A6543" s="1" t="s">
        <v>6091</v>
      </c>
      <c r="B6543" t="s">
        <v>5836</v>
      </c>
      <c r="C6543" t="s">
        <v>5844</v>
      </c>
    </row>
    <row r="6544" spans="1:3" ht="43.2" x14ac:dyDescent="0.3">
      <c r="A6544" s="1" t="s">
        <v>6092</v>
      </c>
      <c r="B6544" t="s">
        <v>5836</v>
      </c>
      <c r="C6544" t="s">
        <v>5844</v>
      </c>
    </row>
    <row r="6545" spans="1:3" ht="28.8" x14ac:dyDescent="0.3">
      <c r="A6545" s="1" t="s">
        <v>6093</v>
      </c>
      <c r="B6545" t="s">
        <v>5836</v>
      </c>
      <c r="C6545" t="s">
        <v>5844</v>
      </c>
    </row>
    <row r="6546" spans="1:3" x14ac:dyDescent="0.3">
      <c r="A6546" s="1" t="s">
        <v>6094</v>
      </c>
      <c r="B6546" t="s">
        <v>5836</v>
      </c>
      <c r="C6546" t="s">
        <v>5844</v>
      </c>
    </row>
    <row r="6547" spans="1:3" ht="28.8" x14ac:dyDescent="0.3">
      <c r="A6547" s="1" t="s">
        <v>6095</v>
      </c>
      <c r="B6547" t="s">
        <v>5836</v>
      </c>
      <c r="C6547" t="s">
        <v>5844</v>
      </c>
    </row>
    <row r="6548" spans="1:3" ht="28.8" x14ac:dyDescent="0.3">
      <c r="A6548" s="1" t="s">
        <v>6096</v>
      </c>
      <c r="B6548" t="s">
        <v>5836</v>
      </c>
      <c r="C6548" t="s">
        <v>5844</v>
      </c>
    </row>
    <row r="6549" spans="1:3" x14ac:dyDescent="0.3">
      <c r="A6549" s="1" t="s">
        <v>6097</v>
      </c>
      <c r="B6549" t="s">
        <v>5836</v>
      </c>
      <c r="C6549" t="s">
        <v>5844</v>
      </c>
    </row>
    <row r="6550" spans="1:3" x14ac:dyDescent="0.3">
      <c r="A6550" s="1" t="s">
        <v>6098</v>
      </c>
      <c r="B6550" t="s">
        <v>5836</v>
      </c>
      <c r="C6550" t="s">
        <v>5844</v>
      </c>
    </row>
    <row r="6551" spans="1:3" x14ac:dyDescent="0.3">
      <c r="A6551" s="1" t="s">
        <v>6099</v>
      </c>
      <c r="B6551" t="s">
        <v>5836</v>
      </c>
      <c r="C6551" t="s">
        <v>5844</v>
      </c>
    </row>
    <row r="6552" spans="1:3" ht="28.8" x14ac:dyDescent="0.3">
      <c r="A6552" s="1" t="s">
        <v>6100</v>
      </c>
      <c r="B6552" t="s">
        <v>5836</v>
      </c>
      <c r="C6552" t="s">
        <v>5844</v>
      </c>
    </row>
    <row r="6553" spans="1:3" x14ac:dyDescent="0.3">
      <c r="A6553" s="1" t="s">
        <v>6101</v>
      </c>
      <c r="B6553" t="s">
        <v>5836</v>
      </c>
      <c r="C6553" t="s">
        <v>5844</v>
      </c>
    </row>
    <row r="6554" spans="1:3" x14ac:dyDescent="0.3">
      <c r="A6554" s="1" t="s">
        <v>6102</v>
      </c>
      <c r="B6554" t="s">
        <v>5836</v>
      </c>
      <c r="C6554" t="s">
        <v>5844</v>
      </c>
    </row>
    <row r="6555" spans="1:3" x14ac:dyDescent="0.3">
      <c r="A6555" s="1" t="s">
        <v>6103</v>
      </c>
      <c r="B6555" t="s">
        <v>5836</v>
      </c>
      <c r="C6555" t="s">
        <v>5844</v>
      </c>
    </row>
    <row r="6556" spans="1:3" x14ac:dyDescent="0.3">
      <c r="A6556" s="1" t="s">
        <v>6104</v>
      </c>
      <c r="B6556" t="s">
        <v>5836</v>
      </c>
      <c r="C6556" t="s">
        <v>5844</v>
      </c>
    </row>
    <row r="6557" spans="1:3" ht="43.2" x14ac:dyDescent="0.3">
      <c r="A6557" s="1" t="s">
        <v>6105</v>
      </c>
      <c r="B6557" t="s">
        <v>5836</v>
      </c>
      <c r="C6557" t="s">
        <v>5844</v>
      </c>
    </row>
    <row r="6558" spans="1:3" ht="28.8" x14ac:dyDescent="0.3">
      <c r="A6558" s="1" t="s">
        <v>3109</v>
      </c>
      <c r="B6558" t="s">
        <v>5836</v>
      </c>
      <c r="C6558" t="s">
        <v>5843</v>
      </c>
    </row>
    <row r="6559" spans="1:3" x14ac:dyDescent="0.3">
      <c r="A6559" s="1" t="s">
        <v>6106</v>
      </c>
      <c r="B6559" t="s">
        <v>5836</v>
      </c>
      <c r="C6559" t="s">
        <v>5843</v>
      </c>
    </row>
    <row r="6560" spans="1:3" ht="28.8" x14ac:dyDescent="0.3">
      <c r="A6560" s="1" t="s">
        <v>6107</v>
      </c>
      <c r="B6560" t="s">
        <v>5836</v>
      </c>
      <c r="C6560" t="s">
        <v>5843</v>
      </c>
    </row>
    <row r="6561" spans="1:3" x14ac:dyDescent="0.3">
      <c r="A6561" s="1" t="s">
        <v>6108</v>
      </c>
      <c r="B6561" t="s">
        <v>5836</v>
      </c>
      <c r="C6561" t="s">
        <v>5843</v>
      </c>
    </row>
    <row r="6562" spans="1:3" ht="28.8" x14ac:dyDescent="0.3">
      <c r="A6562" s="1" t="s">
        <v>6109</v>
      </c>
      <c r="B6562" t="s">
        <v>5836</v>
      </c>
      <c r="C6562" t="s">
        <v>5843</v>
      </c>
    </row>
    <row r="6563" spans="1:3" x14ac:dyDescent="0.3">
      <c r="A6563" s="1" t="s">
        <v>6110</v>
      </c>
      <c r="B6563" t="s">
        <v>5836</v>
      </c>
      <c r="C6563" t="s">
        <v>5843</v>
      </c>
    </row>
    <row r="6564" spans="1:3" x14ac:dyDescent="0.3">
      <c r="A6564" s="1" t="s">
        <v>6111</v>
      </c>
      <c r="B6564" t="s">
        <v>5836</v>
      </c>
      <c r="C6564" t="s">
        <v>5843</v>
      </c>
    </row>
    <row r="6565" spans="1:3" ht="28.8" x14ac:dyDescent="0.3">
      <c r="A6565" s="1" t="s">
        <v>6112</v>
      </c>
      <c r="B6565" t="s">
        <v>5836</v>
      </c>
      <c r="C6565" t="s">
        <v>5843</v>
      </c>
    </row>
    <row r="6566" spans="1:3" x14ac:dyDescent="0.3">
      <c r="A6566" s="1" t="s">
        <v>6113</v>
      </c>
      <c r="B6566" t="s">
        <v>5836</v>
      </c>
      <c r="C6566" t="s">
        <v>5843</v>
      </c>
    </row>
    <row r="6567" spans="1:3" x14ac:dyDescent="0.3">
      <c r="A6567" s="1" t="s">
        <v>6114</v>
      </c>
      <c r="B6567" t="s">
        <v>5836</v>
      </c>
      <c r="C6567" t="s">
        <v>5843</v>
      </c>
    </row>
    <row r="6568" spans="1:3" x14ac:dyDescent="0.3">
      <c r="A6568" s="1" t="s">
        <v>6115</v>
      </c>
      <c r="B6568" t="s">
        <v>5836</v>
      </c>
      <c r="C6568" t="s">
        <v>5843</v>
      </c>
    </row>
    <row r="6569" spans="1:3" x14ac:dyDescent="0.3">
      <c r="A6569" s="1" t="s">
        <v>6116</v>
      </c>
      <c r="B6569" t="s">
        <v>5836</v>
      </c>
      <c r="C6569" t="s">
        <v>5843</v>
      </c>
    </row>
    <row r="6570" spans="1:3" x14ac:dyDescent="0.3">
      <c r="A6570" s="1" t="s">
        <v>6117</v>
      </c>
      <c r="B6570" t="s">
        <v>5836</v>
      </c>
      <c r="C6570" t="s">
        <v>5843</v>
      </c>
    </row>
    <row r="6571" spans="1:3" x14ac:dyDescent="0.3">
      <c r="A6571" s="1" t="s">
        <v>6118</v>
      </c>
      <c r="B6571" t="s">
        <v>5836</v>
      </c>
      <c r="C6571" t="s">
        <v>5843</v>
      </c>
    </row>
    <row r="6572" spans="1:3" x14ac:dyDescent="0.3">
      <c r="A6572" s="1" t="s">
        <v>6119</v>
      </c>
      <c r="B6572" t="s">
        <v>5836</v>
      </c>
      <c r="C6572" t="s">
        <v>5843</v>
      </c>
    </row>
    <row r="6573" spans="1:3" x14ac:dyDescent="0.3">
      <c r="A6573" s="1" t="s">
        <v>6120</v>
      </c>
      <c r="B6573" t="s">
        <v>5836</v>
      </c>
      <c r="C6573" t="s">
        <v>5843</v>
      </c>
    </row>
    <row r="6574" spans="1:3" ht="28.8" x14ac:dyDescent="0.3">
      <c r="A6574" s="1" t="s">
        <v>6121</v>
      </c>
      <c r="B6574" t="s">
        <v>5836</v>
      </c>
      <c r="C6574" t="s">
        <v>5843</v>
      </c>
    </row>
    <row r="6575" spans="1:3" x14ac:dyDescent="0.3">
      <c r="A6575" s="1" t="s">
        <v>6122</v>
      </c>
      <c r="B6575" t="s">
        <v>5836</v>
      </c>
      <c r="C6575" t="s">
        <v>5843</v>
      </c>
    </row>
    <row r="6576" spans="1:3" ht="28.8" x14ac:dyDescent="0.3">
      <c r="A6576" s="1" t="s">
        <v>6123</v>
      </c>
      <c r="B6576" t="s">
        <v>5836</v>
      </c>
      <c r="C6576" t="s">
        <v>5843</v>
      </c>
    </row>
    <row r="6577" spans="1:3" x14ac:dyDescent="0.3">
      <c r="A6577" s="1" t="s">
        <v>6124</v>
      </c>
      <c r="B6577" t="s">
        <v>5836</v>
      </c>
      <c r="C6577" t="s">
        <v>5843</v>
      </c>
    </row>
    <row r="6578" spans="1:3" x14ac:dyDescent="0.3">
      <c r="A6578" s="1" t="s">
        <v>6125</v>
      </c>
      <c r="B6578" t="s">
        <v>5836</v>
      </c>
      <c r="C6578" t="s">
        <v>5843</v>
      </c>
    </row>
    <row r="6579" spans="1:3" ht="28.8" x14ac:dyDescent="0.3">
      <c r="A6579" s="1" t="s">
        <v>6126</v>
      </c>
      <c r="B6579" t="s">
        <v>5836</v>
      </c>
      <c r="C6579" t="s">
        <v>5843</v>
      </c>
    </row>
    <row r="6580" spans="1:3" x14ac:dyDescent="0.3">
      <c r="A6580" s="1" t="s">
        <v>6127</v>
      </c>
      <c r="B6580" t="s">
        <v>5836</v>
      </c>
      <c r="C6580" t="s">
        <v>5843</v>
      </c>
    </row>
    <row r="6581" spans="1:3" ht="28.8" x14ac:dyDescent="0.3">
      <c r="A6581" s="1" t="s">
        <v>6128</v>
      </c>
      <c r="B6581" t="s">
        <v>5836</v>
      </c>
      <c r="C6581" t="s">
        <v>5843</v>
      </c>
    </row>
    <row r="6582" spans="1:3" x14ac:dyDescent="0.3">
      <c r="A6582" s="1" t="s">
        <v>6129</v>
      </c>
      <c r="B6582" t="s">
        <v>5836</v>
      </c>
      <c r="C6582" t="s">
        <v>5843</v>
      </c>
    </row>
    <row r="6583" spans="1:3" ht="28.8" x14ac:dyDescent="0.3">
      <c r="A6583" s="1" t="s">
        <v>6130</v>
      </c>
      <c r="B6583" t="s">
        <v>5836</v>
      </c>
      <c r="C6583" t="s">
        <v>5843</v>
      </c>
    </row>
    <row r="6584" spans="1:3" x14ac:dyDescent="0.3">
      <c r="A6584" s="1" t="s">
        <v>6131</v>
      </c>
      <c r="B6584" t="s">
        <v>5836</v>
      </c>
      <c r="C6584" t="s">
        <v>5843</v>
      </c>
    </row>
    <row r="6585" spans="1:3" x14ac:dyDescent="0.3">
      <c r="A6585" s="1" t="s">
        <v>6132</v>
      </c>
      <c r="B6585" t="s">
        <v>5836</v>
      </c>
      <c r="C6585" t="s">
        <v>5843</v>
      </c>
    </row>
    <row r="6586" spans="1:3" x14ac:dyDescent="0.3">
      <c r="A6586" s="1" t="s">
        <v>6133</v>
      </c>
      <c r="B6586" t="s">
        <v>5836</v>
      </c>
      <c r="C6586" t="s">
        <v>5843</v>
      </c>
    </row>
    <row r="6587" spans="1:3" ht="28.8" x14ac:dyDescent="0.3">
      <c r="A6587" s="1" t="s">
        <v>6134</v>
      </c>
      <c r="B6587" t="s">
        <v>5836</v>
      </c>
      <c r="C6587" t="s">
        <v>5843</v>
      </c>
    </row>
    <row r="6588" spans="1:3" x14ac:dyDescent="0.3">
      <c r="A6588" s="1" t="s">
        <v>6135</v>
      </c>
      <c r="B6588" t="s">
        <v>5836</v>
      </c>
      <c r="C6588" t="s">
        <v>5843</v>
      </c>
    </row>
    <row r="6589" spans="1:3" x14ac:dyDescent="0.3">
      <c r="A6589" s="1" t="s">
        <v>6136</v>
      </c>
      <c r="B6589" t="s">
        <v>5836</v>
      </c>
      <c r="C6589" t="s">
        <v>5843</v>
      </c>
    </row>
    <row r="6590" spans="1:3" x14ac:dyDescent="0.3">
      <c r="A6590" s="1" t="s">
        <v>6137</v>
      </c>
      <c r="B6590" t="s">
        <v>5836</v>
      </c>
      <c r="C6590" t="s">
        <v>5843</v>
      </c>
    </row>
    <row r="6591" spans="1:3" ht="28.8" x14ac:dyDescent="0.3">
      <c r="A6591" s="1" t="s">
        <v>6138</v>
      </c>
      <c r="B6591" t="s">
        <v>5836</v>
      </c>
      <c r="C6591" t="s">
        <v>5843</v>
      </c>
    </row>
    <row r="6592" spans="1:3" x14ac:dyDescent="0.3">
      <c r="A6592" s="1" t="s">
        <v>6139</v>
      </c>
      <c r="B6592" t="s">
        <v>5836</v>
      </c>
      <c r="C6592" t="s">
        <v>5843</v>
      </c>
    </row>
    <row r="6593" spans="1:3" ht="28.8" x14ac:dyDescent="0.3">
      <c r="A6593" s="1" t="s">
        <v>6140</v>
      </c>
      <c r="B6593" t="s">
        <v>5836</v>
      </c>
      <c r="C6593" t="s">
        <v>5843</v>
      </c>
    </row>
    <row r="6594" spans="1:3" x14ac:dyDescent="0.3">
      <c r="A6594" s="1" t="s">
        <v>6141</v>
      </c>
      <c r="B6594" t="s">
        <v>5836</v>
      </c>
      <c r="C6594" t="s">
        <v>5843</v>
      </c>
    </row>
    <row r="6595" spans="1:3" x14ac:dyDescent="0.3">
      <c r="A6595" s="1" t="s">
        <v>6142</v>
      </c>
      <c r="B6595" t="s">
        <v>5836</v>
      </c>
      <c r="C6595" t="s">
        <v>5843</v>
      </c>
    </row>
    <row r="6596" spans="1:3" x14ac:dyDescent="0.3">
      <c r="A6596" s="1" t="s">
        <v>6143</v>
      </c>
      <c r="B6596" t="s">
        <v>5836</v>
      </c>
      <c r="C6596" t="s">
        <v>5843</v>
      </c>
    </row>
    <row r="6597" spans="1:3" x14ac:dyDescent="0.3">
      <c r="A6597" s="1" t="s">
        <v>6144</v>
      </c>
      <c r="B6597" t="s">
        <v>5836</v>
      </c>
      <c r="C6597" t="s">
        <v>5843</v>
      </c>
    </row>
    <row r="6598" spans="1:3" x14ac:dyDescent="0.3">
      <c r="A6598" s="1" t="s">
        <v>6145</v>
      </c>
      <c r="B6598" t="s">
        <v>5836</v>
      </c>
      <c r="C6598" t="s">
        <v>5843</v>
      </c>
    </row>
    <row r="6599" spans="1:3" x14ac:dyDescent="0.3">
      <c r="A6599" s="1" t="s">
        <v>6146</v>
      </c>
      <c r="B6599" t="s">
        <v>5836</v>
      </c>
      <c r="C6599" t="s">
        <v>5843</v>
      </c>
    </row>
    <row r="6600" spans="1:3" x14ac:dyDescent="0.3">
      <c r="A6600" s="1" t="s">
        <v>6147</v>
      </c>
      <c r="B6600" t="s">
        <v>5836</v>
      </c>
      <c r="C6600" t="s">
        <v>5843</v>
      </c>
    </row>
    <row r="6601" spans="1:3" x14ac:dyDescent="0.3">
      <c r="A6601" s="1" t="s">
        <v>6148</v>
      </c>
      <c r="B6601" t="s">
        <v>5836</v>
      </c>
      <c r="C6601" t="s">
        <v>5843</v>
      </c>
    </row>
    <row r="6602" spans="1:3" x14ac:dyDescent="0.3">
      <c r="A6602" s="1" t="s">
        <v>6149</v>
      </c>
      <c r="B6602" t="s">
        <v>5836</v>
      </c>
      <c r="C6602" t="s">
        <v>5843</v>
      </c>
    </row>
    <row r="6603" spans="1:3" x14ac:dyDescent="0.3">
      <c r="A6603" s="1" t="s">
        <v>6150</v>
      </c>
      <c r="B6603" t="s">
        <v>5836</v>
      </c>
      <c r="C6603" t="s">
        <v>5843</v>
      </c>
    </row>
    <row r="6604" spans="1:3" x14ac:dyDescent="0.3">
      <c r="A6604" s="1" t="s">
        <v>6151</v>
      </c>
      <c r="B6604" t="s">
        <v>5836</v>
      </c>
      <c r="C6604" t="s">
        <v>5843</v>
      </c>
    </row>
    <row r="6605" spans="1:3" ht="28.8" x14ac:dyDescent="0.3">
      <c r="A6605" s="1" t="s">
        <v>6152</v>
      </c>
      <c r="B6605" t="s">
        <v>5836</v>
      </c>
      <c r="C6605" t="s">
        <v>5843</v>
      </c>
    </row>
    <row r="6606" spans="1:3" x14ac:dyDescent="0.3">
      <c r="A6606" s="1" t="s">
        <v>6153</v>
      </c>
      <c r="B6606" t="s">
        <v>5836</v>
      </c>
      <c r="C6606" t="s">
        <v>5843</v>
      </c>
    </row>
    <row r="6607" spans="1:3" ht="28.8" x14ac:dyDescent="0.3">
      <c r="A6607" s="1" t="s">
        <v>6154</v>
      </c>
      <c r="B6607" t="s">
        <v>5836</v>
      </c>
      <c r="C6607" t="s">
        <v>5843</v>
      </c>
    </row>
    <row r="6608" spans="1:3" x14ac:dyDescent="0.3">
      <c r="A6608" s="1" t="s">
        <v>6155</v>
      </c>
      <c r="B6608" t="s">
        <v>5836</v>
      </c>
      <c r="C6608" t="s">
        <v>5843</v>
      </c>
    </row>
    <row r="6609" spans="1:3" ht="28.8" x14ac:dyDescent="0.3">
      <c r="A6609" s="1" t="s">
        <v>6156</v>
      </c>
      <c r="B6609" t="s">
        <v>5836</v>
      </c>
      <c r="C6609" t="s">
        <v>5843</v>
      </c>
    </row>
    <row r="6610" spans="1:3" ht="28.8" x14ac:dyDescent="0.3">
      <c r="A6610" s="1" t="s">
        <v>6157</v>
      </c>
      <c r="B6610" t="s">
        <v>5836</v>
      </c>
      <c r="C6610" t="s">
        <v>5843</v>
      </c>
    </row>
    <row r="6611" spans="1:3" ht="28.8" x14ac:dyDescent="0.3">
      <c r="A6611" s="1" t="s">
        <v>6158</v>
      </c>
      <c r="B6611" t="s">
        <v>5836</v>
      </c>
      <c r="C6611" t="s">
        <v>5843</v>
      </c>
    </row>
    <row r="6612" spans="1:3" x14ac:dyDescent="0.3">
      <c r="A6612" s="1" t="s">
        <v>6159</v>
      </c>
      <c r="B6612" t="s">
        <v>5836</v>
      </c>
      <c r="C6612" t="s">
        <v>5843</v>
      </c>
    </row>
    <row r="6613" spans="1:3" x14ac:dyDescent="0.3">
      <c r="A6613" s="1" t="s">
        <v>6160</v>
      </c>
      <c r="B6613" t="s">
        <v>5836</v>
      </c>
      <c r="C6613" t="s">
        <v>5843</v>
      </c>
    </row>
    <row r="6614" spans="1:3" x14ac:dyDescent="0.3">
      <c r="A6614" s="1" t="s">
        <v>6161</v>
      </c>
      <c r="B6614" t="s">
        <v>5836</v>
      </c>
      <c r="C6614" t="s">
        <v>5843</v>
      </c>
    </row>
    <row r="6615" spans="1:3" x14ac:dyDescent="0.3">
      <c r="A6615" s="1" t="s">
        <v>6162</v>
      </c>
      <c r="B6615" t="s">
        <v>5836</v>
      </c>
      <c r="C6615" t="s">
        <v>5843</v>
      </c>
    </row>
    <row r="6616" spans="1:3" x14ac:dyDescent="0.3">
      <c r="A6616" s="1" t="s">
        <v>6163</v>
      </c>
      <c r="B6616" t="s">
        <v>5836</v>
      </c>
      <c r="C6616" t="s">
        <v>5843</v>
      </c>
    </row>
    <row r="6617" spans="1:3" x14ac:dyDescent="0.3">
      <c r="A6617" s="1" t="s">
        <v>6164</v>
      </c>
      <c r="B6617" t="s">
        <v>5836</v>
      </c>
      <c r="C6617" t="s">
        <v>5843</v>
      </c>
    </row>
    <row r="6618" spans="1:3" ht="28.8" x14ac:dyDescent="0.3">
      <c r="A6618" s="1" t="s">
        <v>6165</v>
      </c>
      <c r="B6618" t="s">
        <v>5836</v>
      </c>
      <c r="C6618" t="s">
        <v>5843</v>
      </c>
    </row>
    <row r="6619" spans="1:3" x14ac:dyDescent="0.3">
      <c r="A6619" s="1" t="s">
        <v>6166</v>
      </c>
      <c r="B6619" t="s">
        <v>5836</v>
      </c>
      <c r="C6619" t="s">
        <v>5843</v>
      </c>
    </row>
    <row r="6620" spans="1:3" ht="28.8" x14ac:dyDescent="0.3">
      <c r="A6620" s="1" t="s">
        <v>6167</v>
      </c>
      <c r="B6620" t="s">
        <v>5836</v>
      </c>
      <c r="C6620" t="s">
        <v>5843</v>
      </c>
    </row>
    <row r="6621" spans="1:3" x14ac:dyDescent="0.3">
      <c r="A6621" s="1" t="s">
        <v>6168</v>
      </c>
      <c r="B6621" t="s">
        <v>5836</v>
      </c>
      <c r="C6621" t="s">
        <v>5843</v>
      </c>
    </row>
    <row r="6622" spans="1:3" x14ac:dyDescent="0.3">
      <c r="A6622" s="1" t="s">
        <v>6169</v>
      </c>
      <c r="B6622" t="s">
        <v>5836</v>
      </c>
      <c r="C6622" t="s">
        <v>5843</v>
      </c>
    </row>
    <row r="6623" spans="1:3" ht="28.8" x14ac:dyDescent="0.3">
      <c r="A6623" s="1" t="s">
        <v>6170</v>
      </c>
      <c r="B6623" t="s">
        <v>5836</v>
      </c>
      <c r="C6623" t="s">
        <v>5843</v>
      </c>
    </row>
    <row r="6624" spans="1:3" x14ac:dyDescent="0.3">
      <c r="A6624" s="1" t="s">
        <v>6171</v>
      </c>
      <c r="B6624" t="s">
        <v>5836</v>
      </c>
      <c r="C6624" t="s">
        <v>5843</v>
      </c>
    </row>
    <row r="6625" spans="1:3" x14ac:dyDescent="0.3">
      <c r="A6625" s="1" t="s">
        <v>6172</v>
      </c>
      <c r="B6625" t="s">
        <v>5836</v>
      </c>
      <c r="C6625" t="s">
        <v>5843</v>
      </c>
    </row>
    <row r="6626" spans="1:3" x14ac:dyDescent="0.3">
      <c r="A6626" s="1" t="s">
        <v>6173</v>
      </c>
      <c r="B6626" t="s">
        <v>5836</v>
      </c>
      <c r="C6626" t="s">
        <v>5843</v>
      </c>
    </row>
    <row r="6627" spans="1:3" ht="28.8" x14ac:dyDescent="0.3">
      <c r="A6627" s="1" t="s">
        <v>6174</v>
      </c>
      <c r="B6627" t="s">
        <v>5836</v>
      </c>
      <c r="C6627" t="s">
        <v>5843</v>
      </c>
    </row>
    <row r="6628" spans="1:3" x14ac:dyDescent="0.3">
      <c r="A6628" s="1" t="s">
        <v>6175</v>
      </c>
      <c r="B6628" t="s">
        <v>5836</v>
      </c>
      <c r="C6628" t="s">
        <v>5843</v>
      </c>
    </row>
    <row r="6629" spans="1:3" x14ac:dyDescent="0.3">
      <c r="A6629" s="1" t="s">
        <v>6176</v>
      </c>
      <c r="B6629" t="s">
        <v>5836</v>
      </c>
      <c r="C6629" t="s">
        <v>5843</v>
      </c>
    </row>
    <row r="6630" spans="1:3" ht="28.8" x14ac:dyDescent="0.3">
      <c r="A6630" s="1" t="s">
        <v>6177</v>
      </c>
      <c r="B6630" t="s">
        <v>5836</v>
      </c>
      <c r="C6630" t="s">
        <v>5843</v>
      </c>
    </row>
    <row r="6631" spans="1:3" x14ac:dyDescent="0.3">
      <c r="A6631" s="1" t="s">
        <v>6178</v>
      </c>
      <c r="B6631" t="s">
        <v>5836</v>
      </c>
      <c r="C6631" t="s">
        <v>5843</v>
      </c>
    </row>
    <row r="6632" spans="1:3" ht="28.8" x14ac:dyDescent="0.3">
      <c r="A6632" s="1" t="s">
        <v>6179</v>
      </c>
      <c r="B6632" t="s">
        <v>5836</v>
      </c>
      <c r="C6632" t="s">
        <v>5843</v>
      </c>
    </row>
    <row r="6633" spans="1:3" x14ac:dyDescent="0.3">
      <c r="A6633" s="1" t="s">
        <v>6180</v>
      </c>
      <c r="B6633" t="s">
        <v>5836</v>
      </c>
      <c r="C6633" t="s">
        <v>5843</v>
      </c>
    </row>
    <row r="6634" spans="1:3" x14ac:dyDescent="0.3">
      <c r="A6634" s="1" t="s">
        <v>6181</v>
      </c>
      <c r="B6634" t="s">
        <v>5836</v>
      </c>
      <c r="C6634" t="s">
        <v>5843</v>
      </c>
    </row>
    <row r="6635" spans="1:3" ht="28.8" x14ac:dyDescent="0.3">
      <c r="A6635" s="1" t="s">
        <v>6182</v>
      </c>
      <c r="B6635" t="s">
        <v>5836</v>
      </c>
      <c r="C6635" t="s">
        <v>5843</v>
      </c>
    </row>
    <row r="6636" spans="1:3" ht="28.8" x14ac:dyDescent="0.3">
      <c r="A6636" s="1" t="s">
        <v>6183</v>
      </c>
      <c r="B6636" t="s">
        <v>5836</v>
      </c>
      <c r="C6636" t="s">
        <v>5841</v>
      </c>
    </row>
    <row r="6637" spans="1:3" ht="28.8" x14ac:dyDescent="0.3">
      <c r="A6637" s="1" t="s">
        <v>6184</v>
      </c>
      <c r="B6637" t="s">
        <v>5836</v>
      </c>
      <c r="C6637" t="s">
        <v>5841</v>
      </c>
    </row>
    <row r="6638" spans="1:3" x14ac:dyDescent="0.3">
      <c r="A6638" s="1" t="s">
        <v>6185</v>
      </c>
      <c r="B6638" t="s">
        <v>5836</v>
      </c>
      <c r="C6638" t="s">
        <v>5841</v>
      </c>
    </row>
    <row r="6639" spans="1:3" ht="28.8" x14ac:dyDescent="0.3">
      <c r="A6639" s="1" t="s">
        <v>6186</v>
      </c>
      <c r="B6639" t="s">
        <v>5836</v>
      </c>
      <c r="C6639" t="s">
        <v>5841</v>
      </c>
    </row>
    <row r="6640" spans="1:3" x14ac:dyDescent="0.3">
      <c r="A6640" s="1" t="s">
        <v>6187</v>
      </c>
      <c r="B6640" t="s">
        <v>5836</v>
      </c>
      <c r="C6640" t="s">
        <v>5841</v>
      </c>
    </row>
    <row r="6641" spans="1:3" ht="28.8" x14ac:dyDescent="0.3">
      <c r="A6641" s="1" t="s">
        <v>6188</v>
      </c>
      <c r="B6641" t="s">
        <v>5836</v>
      </c>
      <c r="C6641" t="s">
        <v>5841</v>
      </c>
    </row>
    <row r="6642" spans="1:3" ht="28.8" x14ac:dyDescent="0.3">
      <c r="A6642" s="1" t="s">
        <v>6189</v>
      </c>
      <c r="B6642" t="s">
        <v>5836</v>
      </c>
      <c r="C6642" t="s">
        <v>5841</v>
      </c>
    </row>
    <row r="6643" spans="1:3" ht="28.8" x14ac:dyDescent="0.3">
      <c r="A6643" s="1" t="s">
        <v>6190</v>
      </c>
      <c r="B6643" t="s">
        <v>5836</v>
      </c>
      <c r="C6643" t="s">
        <v>5841</v>
      </c>
    </row>
    <row r="6644" spans="1:3" x14ac:dyDescent="0.3">
      <c r="A6644" s="1" t="s">
        <v>6191</v>
      </c>
      <c r="B6644" t="s">
        <v>5836</v>
      </c>
      <c r="C6644" t="s">
        <v>5841</v>
      </c>
    </row>
    <row r="6645" spans="1:3" ht="28.8" x14ac:dyDescent="0.3">
      <c r="A6645" s="1" t="s">
        <v>6192</v>
      </c>
      <c r="B6645" t="s">
        <v>5836</v>
      </c>
      <c r="C6645" t="s">
        <v>5841</v>
      </c>
    </row>
    <row r="6646" spans="1:3" x14ac:dyDescent="0.3">
      <c r="A6646" s="1" t="s">
        <v>6193</v>
      </c>
      <c r="B6646" t="s">
        <v>5836</v>
      </c>
      <c r="C6646" t="s">
        <v>5841</v>
      </c>
    </row>
    <row r="6647" spans="1:3" ht="28.8" x14ac:dyDescent="0.3">
      <c r="A6647" s="1" t="s">
        <v>6194</v>
      </c>
      <c r="B6647" t="s">
        <v>5836</v>
      </c>
      <c r="C6647" t="s">
        <v>5841</v>
      </c>
    </row>
    <row r="6648" spans="1:3" ht="28.8" x14ac:dyDescent="0.3">
      <c r="A6648" s="1" t="s">
        <v>6195</v>
      </c>
      <c r="B6648" t="s">
        <v>5836</v>
      </c>
      <c r="C6648" t="s">
        <v>5841</v>
      </c>
    </row>
    <row r="6649" spans="1:3" x14ac:dyDescent="0.3">
      <c r="A6649" s="1" t="s">
        <v>6196</v>
      </c>
      <c r="B6649" t="s">
        <v>5836</v>
      </c>
      <c r="C6649" t="s">
        <v>5841</v>
      </c>
    </row>
    <row r="6650" spans="1:3" x14ac:dyDescent="0.3">
      <c r="A6650" s="1" t="s">
        <v>6197</v>
      </c>
      <c r="B6650" t="s">
        <v>5836</v>
      </c>
      <c r="C6650" t="s">
        <v>5841</v>
      </c>
    </row>
    <row r="6651" spans="1:3" ht="28.8" x14ac:dyDescent="0.3">
      <c r="A6651" s="1" t="s">
        <v>6198</v>
      </c>
      <c r="B6651" t="s">
        <v>5836</v>
      </c>
      <c r="C6651" t="s">
        <v>5841</v>
      </c>
    </row>
    <row r="6652" spans="1:3" x14ac:dyDescent="0.3">
      <c r="A6652" s="1" t="s">
        <v>6199</v>
      </c>
      <c r="B6652" t="s">
        <v>5836</v>
      </c>
      <c r="C6652" t="s">
        <v>5841</v>
      </c>
    </row>
    <row r="6653" spans="1:3" ht="28.8" x14ac:dyDescent="0.3">
      <c r="A6653" s="1" t="s">
        <v>6200</v>
      </c>
      <c r="B6653" t="s">
        <v>5836</v>
      </c>
      <c r="C6653" t="s">
        <v>5841</v>
      </c>
    </row>
    <row r="6654" spans="1:3" x14ac:dyDescent="0.3">
      <c r="A6654" s="1" t="s">
        <v>6201</v>
      </c>
      <c r="B6654" t="s">
        <v>5836</v>
      </c>
      <c r="C6654" t="s">
        <v>5841</v>
      </c>
    </row>
    <row r="6655" spans="1:3" ht="28.8" x14ac:dyDescent="0.3">
      <c r="A6655" s="1" t="s">
        <v>6202</v>
      </c>
      <c r="B6655" t="s">
        <v>5836</v>
      </c>
      <c r="C6655" t="s">
        <v>5841</v>
      </c>
    </row>
    <row r="6656" spans="1:3" x14ac:dyDescent="0.3">
      <c r="A6656" s="1" t="s">
        <v>6203</v>
      </c>
      <c r="B6656" t="s">
        <v>5836</v>
      </c>
      <c r="C6656" t="s">
        <v>5841</v>
      </c>
    </row>
    <row r="6657" spans="1:3" x14ac:dyDescent="0.3">
      <c r="A6657" s="1" t="s">
        <v>6204</v>
      </c>
      <c r="B6657" t="s">
        <v>5836</v>
      </c>
      <c r="C6657" t="s">
        <v>5841</v>
      </c>
    </row>
    <row r="6658" spans="1:3" x14ac:dyDescent="0.3">
      <c r="A6658" s="1" t="s">
        <v>6205</v>
      </c>
      <c r="B6658" t="s">
        <v>5836</v>
      </c>
      <c r="C6658" t="s">
        <v>5841</v>
      </c>
    </row>
    <row r="6659" spans="1:3" x14ac:dyDescent="0.3">
      <c r="A6659" s="1" t="s">
        <v>6206</v>
      </c>
      <c r="B6659" t="s">
        <v>5836</v>
      </c>
      <c r="C6659" t="s">
        <v>5841</v>
      </c>
    </row>
    <row r="6660" spans="1:3" ht="28.8" x14ac:dyDescent="0.3">
      <c r="A6660" s="1" t="s">
        <v>6207</v>
      </c>
      <c r="B6660" t="s">
        <v>5836</v>
      </c>
      <c r="C6660" t="s">
        <v>5841</v>
      </c>
    </row>
    <row r="6661" spans="1:3" x14ac:dyDescent="0.3">
      <c r="A6661" s="1" t="s">
        <v>6208</v>
      </c>
      <c r="B6661" t="s">
        <v>5836</v>
      </c>
      <c r="C6661" t="s">
        <v>5841</v>
      </c>
    </row>
    <row r="6662" spans="1:3" x14ac:dyDescent="0.3">
      <c r="A6662" s="1" t="s">
        <v>6209</v>
      </c>
      <c r="B6662" t="s">
        <v>5836</v>
      </c>
      <c r="C6662" t="s">
        <v>5841</v>
      </c>
    </row>
    <row r="6663" spans="1:3" ht="28.8" x14ac:dyDescent="0.3">
      <c r="A6663" s="1" t="s">
        <v>6210</v>
      </c>
      <c r="B6663" t="s">
        <v>5836</v>
      </c>
      <c r="C6663" t="s">
        <v>5841</v>
      </c>
    </row>
    <row r="6664" spans="1:3" x14ac:dyDescent="0.3">
      <c r="A6664" s="1" t="s">
        <v>6211</v>
      </c>
      <c r="B6664" t="s">
        <v>5836</v>
      </c>
      <c r="C6664" t="s">
        <v>5841</v>
      </c>
    </row>
    <row r="6665" spans="1:3" ht="28.8" x14ac:dyDescent="0.3">
      <c r="A6665" s="1" t="s">
        <v>6212</v>
      </c>
      <c r="B6665" t="s">
        <v>5836</v>
      </c>
      <c r="C6665" t="s">
        <v>5841</v>
      </c>
    </row>
    <row r="6666" spans="1:3" x14ac:dyDescent="0.3">
      <c r="A6666" s="1" t="s">
        <v>6213</v>
      </c>
      <c r="B6666" t="s">
        <v>5836</v>
      </c>
      <c r="C6666" t="s">
        <v>5841</v>
      </c>
    </row>
    <row r="6667" spans="1:3" x14ac:dyDescent="0.3">
      <c r="A6667" s="1" t="s">
        <v>6214</v>
      </c>
      <c r="B6667" t="s">
        <v>5836</v>
      </c>
      <c r="C6667" t="s">
        <v>5841</v>
      </c>
    </row>
    <row r="6668" spans="1:3" ht="28.8" x14ac:dyDescent="0.3">
      <c r="A6668" s="1" t="s">
        <v>6215</v>
      </c>
      <c r="B6668" t="s">
        <v>5836</v>
      </c>
      <c r="C6668" t="s">
        <v>5841</v>
      </c>
    </row>
    <row r="6669" spans="1:3" x14ac:dyDescent="0.3">
      <c r="A6669" s="1" t="s">
        <v>6216</v>
      </c>
      <c r="B6669" t="s">
        <v>5836</v>
      </c>
      <c r="C6669" t="s">
        <v>5841</v>
      </c>
    </row>
    <row r="6670" spans="1:3" x14ac:dyDescent="0.3">
      <c r="A6670" s="1" t="s">
        <v>6217</v>
      </c>
      <c r="B6670" t="s">
        <v>5836</v>
      </c>
      <c r="C6670" t="s">
        <v>5841</v>
      </c>
    </row>
    <row r="6671" spans="1:3" ht="28.8" x14ac:dyDescent="0.3">
      <c r="A6671" s="1" t="s">
        <v>6218</v>
      </c>
      <c r="B6671" t="s">
        <v>5836</v>
      </c>
      <c r="C6671" t="s">
        <v>5841</v>
      </c>
    </row>
    <row r="6672" spans="1:3" x14ac:dyDescent="0.3">
      <c r="A6672" s="1" t="s">
        <v>6219</v>
      </c>
      <c r="B6672" t="s">
        <v>5836</v>
      </c>
      <c r="C6672" t="s">
        <v>5841</v>
      </c>
    </row>
    <row r="6673" spans="1:3" x14ac:dyDescent="0.3">
      <c r="A6673" s="1" t="s">
        <v>6220</v>
      </c>
      <c r="B6673" t="s">
        <v>5836</v>
      </c>
      <c r="C6673" t="s">
        <v>5841</v>
      </c>
    </row>
    <row r="6674" spans="1:3" ht="28.8" x14ac:dyDescent="0.3">
      <c r="A6674" s="1" t="s">
        <v>6221</v>
      </c>
      <c r="B6674" t="s">
        <v>5836</v>
      </c>
      <c r="C6674" t="s">
        <v>5841</v>
      </c>
    </row>
    <row r="6675" spans="1:3" ht="28.8" x14ac:dyDescent="0.3">
      <c r="A6675" s="1" t="s">
        <v>6222</v>
      </c>
      <c r="B6675" t="s">
        <v>5836</v>
      </c>
      <c r="C6675" t="s">
        <v>5841</v>
      </c>
    </row>
    <row r="6676" spans="1:3" x14ac:dyDescent="0.3">
      <c r="A6676" s="1" t="s">
        <v>6223</v>
      </c>
      <c r="B6676" t="s">
        <v>5836</v>
      </c>
      <c r="C6676" t="s">
        <v>5841</v>
      </c>
    </row>
    <row r="6677" spans="1:3" x14ac:dyDescent="0.3">
      <c r="A6677" s="1" t="s">
        <v>6224</v>
      </c>
      <c r="B6677" t="s">
        <v>5836</v>
      </c>
      <c r="C6677" t="s">
        <v>5841</v>
      </c>
    </row>
    <row r="6678" spans="1:3" x14ac:dyDescent="0.3">
      <c r="A6678" s="1" t="s">
        <v>6225</v>
      </c>
      <c r="B6678" t="s">
        <v>5836</v>
      </c>
      <c r="C6678" t="s">
        <v>5841</v>
      </c>
    </row>
    <row r="6679" spans="1:3" x14ac:dyDescent="0.3">
      <c r="A6679" s="1" t="s">
        <v>6226</v>
      </c>
      <c r="B6679" t="s">
        <v>5836</v>
      </c>
      <c r="C6679" t="s">
        <v>5841</v>
      </c>
    </row>
    <row r="6680" spans="1:3" x14ac:dyDescent="0.3">
      <c r="A6680" s="1" t="s">
        <v>6227</v>
      </c>
      <c r="B6680" t="s">
        <v>5836</v>
      </c>
      <c r="C6680" t="s">
        <v>5841</v>
      </c>
    </row>
    <row r="6681" spans="1:3" ht="28.8" x14ac:dyDescent="0.3">
      <c r="A6681" s="1" t="s">
        <v>6228</v>
      </c>
      <c r="B6681" t="s">
        <v>5836</v>
      </c>
      <c r="C6681" t="s">
        <v>5841</v>
      </c>
    </row>
    <row r="6682" spans="1:3" x14ac:dyDescent="0.3">
      <c r="A6682" s="1" t="s">
        <v>6229</v>
      </c>
      <c r="B6682" t="s">
        <v>5836</v>
      </c>
      <c r="C6682" t="s">
        <v>5841</v>
      </c>
    </row>
    <row r="6683" spans="1:3" ht="28.8" x14ac:dyDescent="0.3">
      <c r="A6683" s="1" t="s">
        <v>6230</v>
      </c>
      <c r="B6683" t="s">
        <v>5836</v>
      </c>
      <c r="C6683" t="s">
        <v>5841</v>
      </c>
    </row>
    <row r="6684" spans="1:3" x14ac:dyDescent="0.3">
      <c r="A6684" s="1" t="s">
        <v>6231</v>
      </c>
      <c r="B6684" t="s">
        <v>5836</v>
      </c>
      <c r="C6684" t="s">
        <v>5841</v>
      </c>
    </row>
    <row r="6685" spans="1:3" ht="28.8" x14ac:dyDescent="0.3">
      <c r="A6685" s="1" t="s">
        <v>6232</v>
      </c>
      <c r="B6685" t="s">
        <v>5836</v>
      </c>
      <c r="C6685" t="s">
        <v>5841</v>
      </c>
    </row>
    <row r="6686" spans="1:3" ht="28.8" x14ac:dyDescent="0.3">
      <c r="A6686" s="1" t="s">
        <v>6233</v>
      </c>
      <c r="B6686" t="s">
        <v>5836</v>
      </c>
      <c r="C6686" t="s">
        <v>5841</v>
      </c>
    </row>
    <row r="6687" spans="1:3" ht="28.8" x14ac:dyDescent="0.3">
      <c r="A6687" s="1" t="s">
        <v>6234</v>
      </c>
      <c r="B6687" t="s">
        <v>5836</v>
      </c>
      <c r="C6687" t="s">
        <v>5841</v>
      </c>
    </row>
    <row r="6688" spans="1:3" x14ac:dyDescent="0.3">
      <c r="A6688" s="1" t="s">
        <v>6235</v>
      </c>
      <c r="B6688" t="s">
        <v>5836</v>
      </c>
      <c r="C6688" t="s">
        <v>5841</v>
      </c>
    </row>
    <row r="6689" spans="1:3" ht="28.8" x14ac:dyDescent="0.3">
      <c r="A6689" s="1" t="s">
        <v>6236</v>
      </c>
      <c r="B6689" t="s">
        <v>5836</v>
      </c>
      <c r="C6689" t="s">
        <v>5841</v>
      </c>
    </row>
    <row r="6690" spans="1:3" x14ac:dyDescent="0.3">
      <c r="A6690" s="1" t="s">
        <v>6237</v>
      </c>
      <c r="B6690" t="s">
        <v>5836</v>
      </c>
      <c r="C6690" t="s">
        <v>5841</v>
      </c>
    </row>
    <row r="6691" spans="1:3" ht="28.8" x14ac:dyDescent="0.3">
      <c r="A6691" s="1" t="s">
        <v>6238</v>
      </c>
      <c r="B6691" t="s">
        <v>5836</v>
      </c>
      <c r="C6691" t="s">
        <v>5841</v>
      </c>
    </row>
    <row r="6692" spans="1:3" x14ac:dyDescent="0.3">
      <c r="A6692" s="1" t="s">
        <v>6239</v>
      </c>
      <c r="B6692" t="s">
        <v>5836</v>
      </c>
      <c r="C6692" t="s">
        <v>5841</v>
      </c>
    </row>
    <row r="6693" spans="1:3" ht="28.8" x14ac:dyDescent="0.3">
      <c r="A6693" s="1" t="s">
        <v>6240</v>
      </c>
      <c r="B6693" t="s">
        <v>5836</v>
      </c>
      <c r="C6693" t="s">
        <v>5841</v>
      </c>
    </row>
    <row r="6694" spans="1:3" x14ac:dyDescent="0.3">
      <c r="A6694" s="1" t="s">
        <v>6241</v>
      </c>
      <c r="B6694" t="s">
        <v>5836</v>
      </c>
      <c r="C6694" t="s">
        <v>5841</v>
      </c>
    </row>
    <row r="6695" spans="1:3" x14ac:dyDescent="0.3">
      <c r="A6695" s="1" t="s">
        <v>6242</v>
      </c>
      <c r="B6695" t="s">
        <v>5836</v>
      </c>
      <c r="C6695" t="s">
        <v>5841</v>
      </c>
    </row>
    <row r="6696" spans="1:3" x14ac:dyDescent="0.3">
      <c r="A6696" s="1" t="s">
        <v>6243</v>
      </c>
      <c r="B6696" t="s">
        <v>5836</v>
      </c>
      <c r="C6696" t="s">
        <v>5841</v>
      </c>
    </row>
    <row r="6697" spans="1:3" x14ac:dyDescent="0.3">
      <c r="A6697" s="1" t="s">
        <v>6244</v>
      </c>
      <c r="B6697" t="s">
        <v>5836</v>
      </c>
      <c r="C6697" t="s">
        <v>5841</v>
      </c>
    </row>
    <row r="6698" spans="1:3" ht="28.8" x14ac:dyDescent="0.3">
      <c r="A6698" s="1" t="s">
        <v>6245</v>
      </c>
      <c r="B6698" t="s">
        <v>5836</v>
      </c>
      <c r="C6698" t="s">
        <v>5841</v>
      </c>
    </row>
    <row r="6699" spans="1:3" x14ac:dyDescent="0.3">
      <c r="A6699" s="1" t="s">
        <v>6246</v>
      </c>
      <c r="B6699" t="s">
        <v>5836</v>
      </c>
      <c r="C6699" t="s">
        <v>5841</v>
      </c>
    </row>
    <row r="6700" spans="1:3" ht="28.8" x14ac:dyDescent="0.3">
      <c r="A6700" s="1" t="s">
        <v>6247</v>
      </c>
      <c r="B6700" t="s">
        <v>5836</v>
      </c>
      <c r="C6700" t="s">
        <v>5841</v>
      </c>
    </row>
    <row r="6701" spans="1:3" x14ac:dyDescent="0.3">
      <c r="A6701" s="1" t="s">
        <v>6248</v>
      </c>
      <c r="B6701" t="s">
        <v>5836</v>
      </c>
      <c r="C6701" t="s">
        <v>5841</v>
      </c>
    </row>
    <row r="6702" spans="1:3" ht="28.8" x14ac:dyDescent="0.3">
      <c r="A6702" s="1" t="s">
        <v>6249</v>
      </c>
      <c r="B6702" t="s">
        <v>5836</v>
      </c>
      <c r="C6702" t="s">
        <v>5841</v>
      </c>
    </row>
    <row r="6703" spans="1:3" ht="28.8" x14ac:dyDescent="0.3">
      <c r="A6703" s="1" t="s">
        <v>6250</v>
      </c>
      <c r="B6703" t="s">
        <v>5836</v>
      </c>
      <c r="C6703" t="s">
        <v>5841</v>
      </c>
    </row>
    <row r="6704" spans="1:3" ht="28.8" x14ac:dyDescent="0.3">
      <c r="A6704" s="1" t="s">
        <v>6251</v>
      </c>
      <c r="B6704" t="s">
        <v>5836</v>
      </c>
      <c r="C6704" t="s">
        <v>5841</v>
      </c>
    </row>
    <row r="6705" spans="1:3" ht="28.8" x14ac:dyDescent="0.3">
      <c r="A6705" s="1" t="s">
        <v>6252</v>
      </c>
      <c r="B6705" t="s">
        <v>5836</v>
      </c>
      <c r="C6705" t="s">
        <v>5841</v>
      </c>
    </row>
    <row r="6706" spans="1:3" ht="28.8" x14ac:dyDescent="0.3">
      <c r="A6706" s="1" t="s">
        <v>6253</v>
      </c>
      <c r="B6706" t="s">
        <v>5836</v>
      </c>
      <c r="C6706" t="s">
        <v>5841</v>
      </c>
    </row>
    <row r="6707" spans="1:3" x14ac:dyDescent="0.3">
      <c r="A6707" s="1" t="s">
        <v>6254</v>
      </c>
      <c r="B6707" t="s">
        <v>5836</v>
      </c>
      <c r="C6707" t="s">
        <v>5841</v>
      </c>
    </row>
    <row r="6708" spans="1:3" x14ac:dyDescent="0.3">
      <c r="A6708" s="1" t="s">
        <v>6255</v>
      </c>
      <c r="B6708" t="s">
        <v>5836</v>
      </c>
      <c r="C6708" t="s">
        <v>5841</v>
      </c>
    </row>
    <row r="6709" spans="1:3" x14ac:dyDescent="0.3">
      <c r="A6709" s="1" t="s">
        <v>6256</v>
      </c>
      <c r="B6709" t="s">
        <v>5836</v>
      </c>
      <c r="C6709" t="s">
        <v>5841</v>
      </c>
    </row>
    <row r="6710" spans="1:3" x14ac:dyDescent="0.3">
      <c r="A6710" s="1" t="s">
        <v>6257</v>
      </c>
      <c r="B6710" t="s">
        <v>5836</v>
      </c>
      <c r="C6710" t="s">
        <v>5841</v>
      </c>
    </row>
    <row r="6711" spans="1:3" x14ac:dyDescent="0.3">
      <c r="A6711" s="1" t="s">
        <v>6258</v>
      </c>
      <c r="B6711" t="s">
        <v>5836</v>
      </c>
      <c r="C6711" t="s">
        <v>5841</v>
      </c>
    </row>
    <row r="6712" spans="1:3" x14ac:dyDescent="0.3">
      <c r="A6712" s="1" t="s">
        <v>6259</v>
      </c>
      <c r="B6712" t="s">
        <v>5836</v>
      </c>
      <c r="C6712" t="s">
        <v>5841</v>
      </c>
    </row>
    <row r="6713" spans="1:3" x14ac:dyDescent="0.3">
      <c r="A6713" s="1" t="s">
        <v>5035</v>
      </c>
      <c r="B6713" t="s">
        <v>5836</v>
      </c>
      <c r="C6713" t="s">
        <v>5841</v>
      </c>
    </row>
    <row r="6714" spans="1:3" ht="28.8" x14ac:dyDescent="0.3">
      <c r="A6714" s="1" t="s">
        <v>5036</v>
      </c>
      <c r="B6714" t="s">
        <v>5836</v>
      </c>
      <c r="C6714" t="s">
        <v>5841</v>
      </c>
    </row>
    <row r="6715" spans="1:3" ht="28.8" x14ac:dyDescent="0.3">
      <c r="A6715" s="1" t="s">
        <v>6260</v>
      </c>
      <c r="B6715" t="s">
        <v>5836</v>
      </c>
      <c r="C6715" t="s">
        <v>5841</v>
      </c>
    </row>
    <row r="6716" spans="1:3" x14ac:dyDescent="0.3">
      <c r="A6716" s="1" t="s">
        <v>6261</v>
      </c>
      <c r="B6716" t="s">
        <v>5836</v>
      </c>
      <c r="C6716" t="s">
        <v>5841</v>
      </c>
    </row>
    <row r="6717" spans="1:3" x14ac:dyDescent="0.3">
      <c r="A6717" s="1" t="s">
        <v>6262</v>
      </c>
      <c r="B6717" t="s">
        <v>5836</v>
      </c>
      <c r="C6717" t="s">
        <v>5841</v>
      </c>
    </row>
    <row r="6718" spans="1:3" ht="28.8" x14ac:dyDescent="0.3">
      <c r="A6718" s="1" t="s">
        <v>6263</v>
      </c>
      <c r="B6718" t="s">
        <v>5836</v>
      </c>
      <c r="C6718" t="s">
        <v>5841</v>
      </c>
    </row>
    <row r="6719" spans="1:3" x14ac:dyDescent="0.3">
      <c r="A6719" s="1" t="s">
        <v>6264</v>
      </c>
      <c r="B6719" t="s">
        <v>5836</v>
      </c>
      <c r="C6719" t="s">
        <v>5841</v>
      </c>
    </row>
    <row r="6720" spans="1:3" x14ac:dyDescent="0.3">
      <c r="A6720" s="1" t="s">
        <v>6265</v>
      </c>
      <c r="B6720" t="s">
        <v>5836</v>
      </c>
      <c r="C6720" t="s">
        <v>5841</v>
      </c>
    </row>
    <row r="6721" spans="1:3" x14ac:dyDescent="0.3">
      <c r="A6721" s="1" t="s">
        <v>6266</v>
      </c>
      <c r="B6721" t="s">
        <v>5836</v>
      </c>
      <c r="C6721" t="s">
        <v>5841</v>
      </c>
    </row>
    <row r="6722" spans="1:3" x14ac:dyDescent="0.3">
      <c r="A6722" s="1" t="s">
        <v>6267</v>
      </c>
      <c r="B6722" t="s">
        <v>5836</v>
      </c>
      <c r="C6722" t="s">
        <v>5841</v>
      </c>
    </row>
    <row r="6723" spans="1:3" ht="28.8" x14ac:dyDescent="0.3">
      <c r="A6723" s="1" t="s">
        <v>6268</v>
      </c>
      <c r="B6723" t="s">
        <v>5836</v>
      </c>
      <c r="C6723" t="s">
        <v>5841</v>
      </c>
    </row>
    <row r="6724" spans="1:3" ht="28.8" x14ac:dyDescent="0.3">
      <c r="A6724" s="1" t="s">
        <v>6269</v>
      </c>
      <c r="B6724" t="s">
        <v>5836</v>
      </c>
      <c r="C6724" t="s">
        <v>5841</v>
      </c>
    </row>
    <row r="6725" spans="1:3" ht="28.8" x14ac:dyDescent="0.3">
      <c r="A6725" s="1" t="s">
        <v>6270</v>
      </c>
      <c r="B6725" t="s">
        <v>5836</v>
      </c>
      <c r="C6725" t="s">
        <v>5841</v>
      </c>
    </row>
    <row r="6726" spans="1:3" x14ac:dyDescent="0.3">
      <c r="A6726" s="1" t="s">
        <v>6271</v>
      </c>
      <c r="B6726" t="s">
        <v>5836</v>
      </c>
      <c r="C6726" t="s">
        <v>5841</v>
      </c>
    </row>
    <row r="6727" spans="1:3" x14ac:dyDescent="0.3">
      <c r="A6727" s="1" t="s">
        <v>6272</v>
      </c>
      <c r="B6727" t="s">
        <v>5836</v>
      </c>
      <c r="C6727" t="s">
        <v>5841</v>
      </c>
    </row>
    <row r="6728" spans="1:3" x14ac:dyDescent="0.3">
      <c r="A6728" s="1" t="s">
        <v>6273</v>
      </c>
      <c r="B6728" t="s">
        <v>5836</v>
      </c>
      <c r="C6728" t="s">
        <v>5841</v>
      </c>
    </row>
    <row r="6729" spans="1:3" x14ac:dyDescent="0.3">
      <c r="A6729" s="1" t="s">
        <v>6274</v>
      </c>
      <c r="B6729" t="s">
        <v>5836</v>
      </c>
      <c r="C6729" t="s">
        <v>5841</v>
      </c>
    </row>
    <row r="6730" spans="1:3" x14ac:dyDescent="0.3">
      <c r="A6730" s="1" t="s">
        <v>6275</v>
      </c>
      <c r="B6730" t="s">
        <v>5836</v>
      </c>
      <c r="C6730" t="s">
        <v>5841</v>
      </c>
    </row>
    <row r="6731" spans="1:3" x14ac:dyDescent="0.3">
      <c r="A6731" s="1" t="s">
        <v>6276</v>
      </c>
      <c r="B6731" t="s">
        <v>5836</v>
      </c>
      <c r="C6731" t="s">
        <v>5841</v>
      </c>
    </row>
    <row r="6732" spans="1:3" x14ac:dyDescent="0.3">
      <c r="A6732" s="1" t="s">
        <v>6277</v>
      </c>
      <c r="B6732" t="s">
        <v>5836</v>
      </c>
      <c r="C6732" t="s">
        <v>5841</v>
      </c>
    </row>
    <row r="6733" spans="1:3" x14ac:dyDescent="0.3">
      <c r="A6733" s="1" t="s">
        <v>6278</v>
      </c>
      <c r="B6733" t="s">
        <v>5836</v>
      </c>
      <c r="C6733" t="s">
        <v>5841</v>
      </c>
    </row>
    <row r="6734" spans="1:3" x14ac:dyDescent="0.3">
      <c r="A6734" s="1" t="s">
        <v>6279</v>
      </c>
      <c r="B6734" t="s">
        <v>5836</v>
      </c>
      <c r="C6734" t="s">
        <v>5841</v>
      </c>
    </row>
    <row r="6735" spans="1:3" x14ac:dyDescent="0.3">
      <c r="A6735" s="1" t="s">
        <v>6280</v>
      </c>
      <c r="B6735" t="s">
        <v>5836</v>
      </c>
      <c r="C6735" t="s">
        <v>5841</v>
      </c>
    </row>
    <row r="6736" spans="1:3" ht="28.8" x14ac:dyDescent="0.3">
      <c r="A6736" s="1" t="s">
        <v>6281</v>
      </c>
      <c r="B6736" t="s">
        <v>5836</v>
      </c>
      <c r="C6736" t="s">
        <v>5841</v>
      </c>
    </row>
    <row r="6737" spans="1:3" ht="28.8" x14ac:dyDescent="0.3">
      <c r="A6737" s="1" t="s">
        <v>6282</v>
      </c>
      <c r="B6737" t="s">
        <v>5836</v>
      </c>
      <c r="C6737" t="s">
        <v>5841</v>
      </c>
    </row>
    <row r="6738" spans="1:3" x14ac:dyDescent="0.3">
      <c r="A6738" s="1" t="s">
        <v>6283</v>
      </c>
      <c r="B6738" t="s">
        <v>5836</v>
      </c>
      <c r="C6738" t="s">
        <v>5841</v>
      </c>
    </row>
    <row r="6739" spans="1:3" x14ac:dyDescent="0.3">
      <c r="A6739" s="1" t="s">
        <v>6284</v>
      </c>
      <c r="B6739" t="s">
        <v>5836</v>
      </c>
      <c r="C6739" t="s">
        <v>5841</v>
      </c>
    </row>
    <row r="6740" spans="1:3" x14ac:dyDescent="0.3">
      <c r="A6740" s="1" t="s">
        <v>6285</v>
      </c>
      <c r="B6740" t="s">
        <v>5836</v>
      </c>
      <c r="C6740" t="s">
        <v>5841</v>
      </c>
    </row>
    <row r="6741" spans="1:3" x14ac:dyDescent="0.3">
      <c r="A6741" s="1" t="s">
        <v>6286</v>
      </c>
      <c r="B6741" t="s">
        <v>5836</v>
      </c>
      <c r="C6741" t="s">
        <v>5841</v>
      </c>
    </row>
    <row r="6742" spans="1:3" ht="28.8" x14ac:dyDescent="0.3">
      <c r="A6742" s="1" t="s">
        <v>6287</v>
      </c>
      <c r="B6742" t="s">
        <v>5836</v>
      </c>
      <c r="C6742" t="s">
        <v>5841</v>
      </c>
    </row>
    <row r="6743" spans="1:3" x14ac:dyDescent="0.3">
      <c r="A6743" s="1" t="s">
        <v>6288</v>
      </c>
      <c r="B6743" t="s">
        <v>5836</v>
      </c>
      <c r="C6743" t="s">
        <v>5841</v>
      </c>
    </row>
    <row r="6744" spans="1:3" x14ac:dyDescent="0.3">
      <c r="A6744" s="1" t="s">
        <v>6289</v>
      </c>
      <c r="B6744" t="s">
        <v>5836</v>
      </c>
      <c r="C6744" t="s">
        <v>5841</v>
      </c>
    </row>
    <row r="6745" spans="1:3" x14ac:dyDescent="0.3">
      <c r="A6745" s="1" t="s">
        <v>6290</v>
      </c>
      <c r="B6745" t="s">
        <v>5836</v>
      </c>
      <c r="C6745" t="s">
        <v>5841</v>
      </c>
    </row>
    <row r="6746" spans="1:3" x14ac:dyDescent="0.3">
      <c r="A6746" s="1" t="s">
        <v>6291</v>
      </c>
      <c r="B6746" t="s">
        <v>5836</v>
      </c>
      <c r="C6746" t="s">
        <v>5841</v>
      </c>
    </row>
    <row r="6747" spans="1:3" x14ac:dyDescent="0.3">
      <c r="A6747" s="1" t="s">
        <v>6292</v>
      </c>
      <c r="B6747" t="s">
        <v>5836</v>
      </c>
      <c r="C6747" t="s">
        <v>5841</v>
      </c>
    </row>
    <row r="6748" spans="1:3" x14ac:dyDescent="0.3">
      <c r="A6748" s="1" t="s">
        <v>6293</v>
      </c>
      <c r="B6748" t="s">
        <v>5836</v>
      </c>
      <c r="C6748" t="s">
        <v>5841</v>
      </c>
    </row>
    <row r="6749" spans="1:3" ht="28.8" x14ac:dyDescent="0.3">
      <c r="A6749" s="1" t="s">
        <v>6294</v>
      </c>
      <c r="B6749" t="s">
        <v>5836</v>
      </c>
      <c r="C6749" t="s">
        <v>5841</v>
      </c>
    </row>
    <row r="6750" spans="1:3" x14ac:dyDescent="0.3">
      <c r="A6750" s="1" t="s">
        <v>6295</v>
      </c>
      <c r="B6750" t="s">
        <v>5836</v>
      </c>
      <c r="C6750" t="s">
        <v>5841</v>
      </c>
    </row>
    <row r="6751" spans="1:3" x14ac:dyDescent="0.3">
      <c r="A6751" s="1" t="s">
        <v>6296</v>
      </c>
      <c r="B6751" t="s">
        <v>5836</v>
      </c>
      <c r="C6751" t="s">
        <v>5841</v>
      </c>
    </row>
    <row r="6752" spans="1:3" x14ac:dyDescent="0.3">
      <c r="A6752" s="1" t="s">
        <v>6297</v>
      </c>
      <c r="B6752" t="s">
        <v>5836</v>
      </c>
      <c r="C6752" t="s">
        <v>5841</v>
      </c>
    </row>
    <row r="6753" spans="1:3" ht="28.8" x14ac:dyDescent="0.3">
      <c r="A6753" s="1" t="s">
        <v>6298</v>
      </c>
      <c r="B6753" t="s">
        <v>5836</v>
      </c>
      <c r="C6753" t="s">
        <v>5841</v>
      </c>
    </row>
    <row r="6754" spans="1:3" x14ac:dyDescent="0.3">
      <c r="A6754" s="1" t="s">
        <v>6299</v>
      </c>
      <c r="B6754" t="s">
        <v>5836</v>
      </c>
      <c r="C6754" t="s">
        <v>5841</v>
      </c>
    </row>
    <row r="6755" spans="1:3" x14ac:dyDescent="0.3">
      <c r="A6755" s="1" t="s">
        <v>6300</v>
      </c>
      <c r="B6755" t="s">
        <v>5836</v>
      </c>
      <c r="C6755" t="s">
        <v>5841</v>
      </c>
    </row>
    <row r="6756" spans="1:3" x14ac:dyDescent="0.3">
      <c r="A6756" s="1" t="s">
        <v>6301</v>
      </c>
      <c r="B6756" t="s">
        <v>5836</v>
      </c>
      <c r="C6756" t="s">
        <v>5841</v>
      </c>
    </row>
    <row r="6757" spans="1:3" ht="28.8" x14ac:dyDescent="0.3">
      <c r="A6757" s="1" t="s">
        <v>6302</v>
      </c>
      <c r="B6757" t="s">
        <v>5836</v>
      </c>
      <c r="C6757" t="s">
        <v>5841</v>
      </c>
    </row>
    <row r="6758" spans="1:3" x14ac:dyDescent="0.3">
      <c r="A6758" s="1" t="s">
        <v>6303</v>
      </c>
      <c r="B6758" t="s">
        <v>5836</v>
      </c>
      <c r="C6758" t="s">
        <v>5841</v>
      </c>
    </row>
    <row r="6759" spans="1:3" ht="28.8" x14ac:dyDescent="0.3">
      <c r="A6759" s="1" t="s">
        <v>6304</v>
      </c>
      <c r="B6759" t="s">
        <v>5836</v>
      </c>
      <c r="C6759" t="s">
        <v>5841</v>
      </c>
    </row>
    <row r="6760" spans="1:3" x14ac:dyDescent="0.3">
      <c r="A6760" s="1" t="s">
        <v>6305</v>
      </c>
      <c r="B6760" t="s">
        <v>5836</v>
      </c>
      <c r="C6760" t="s">
        <v>5841</v>
      </c>
    </row>
    <row r="6761" spans="1:3" x14ac:dyDescent="0.3">
      <c r="A6761" s="1" t="s">
        <v>6306</v>
      </c>
      <c r="B6761" t="s">
        <v>5836</v>
      </c>
      <c r="C6761" t="s">
        <v>5841</v>
      </c>
    </row>
    <row r="6762" spans="1:3" x14ac:dyDescent="0.3">
      <c r="A6762" s="1" t="s">
        <v>6307</v>
      </c>
      <c r="B6762" t="s">
        <v>5836</v>
      </c>
      <c r="C6762" t="s">
        <v>5841</v>
      </c>
    </row>
    <row r="6763" spans="1:3" x14ac:dyDescent="0.3">
      <c r="A6763" s="1" t="s">
        <v>6308</v>
      </c>
      <c r="B6763" t="s">
        <v>5836</v>
      </c>
      <c r="C6763" t="s">
        <v>5841</v>
      </c>
    </row>
    <row r="6764" spans="1:3" x14ac:dyDescent="0.3">
      <c r="A6764" s="1" t="s">
        <v>6309</v>
      </c>
      <c r="B6764" s="1" t="s">
        <v>5837</v>
      </c>
      <c r="C6764" t="s">
        <v>5845</v>
      </c>
    </row>
    <row r="6765" spans="1:3" x14ac:dyDescent="0.3">
      <c r="A6765" s="1" t="s">
        <v>6310</v>
      </c>
      <c r="B6765" s="1" t="s">
        <v>5837</v>
      </c>
      <c r="C6765" t="s">
        <v>5845</v>
      </c>
    </row>
    <row r="6766" spans="1:3" x14ac:dyDescent="0.3">
      <c r="A6766" s="1" t="s">
        <v>6311</v>
      </c>
      <c r="B6766" s="1" t="s">
        <v>5837</v>
      </c>
      <c r="C6766" t="s">
        <v>5845</v>
      </c>
    </row>
    <row r="6767" spans="1:3" x14ac:dyDescent="0.3">
      <c r="A6767" s="1" t="s">
        <v>6312</v>
      </c>
      <c r="B6767" s="1" t="s">
        <v>5837</v>
      </c>
      <c r="C6767" t="s">
        <v>5845</v>
      </c>
    </row>
    <row r="6768" spans="1:3" x14ac:dyDescent="0.3">
      <c r="A6768" s="1" t="s">
        <v>6313</v>
      </c>
      <c r="B6768" s="1" t="s">
        <v>5837</v>
      </c>
      <c r="C6768" t="s">
        <v>5845</v>
      </c>
    </row>
    <row r="6769" spans="1:3" x14ac:dyDescent="0.3">
      <c r="A6769" s="1" t="s">
        <v>6314</v>
      </c>
      <c r="B6769" s="1" t="s">
        <v>5837</v>
      </c>
      <c r="C6769" t="s">
        <v>5845</v>
      </c>
    </row>
    <row r="6770" spans="1:3" x14ac:dyDescent="0.3">
      <c r="A6770" s="1" t="s">
        <v>6315</v>
      </c>
      <c r="B6770" s="1" t="s">
        <v>5837</v>
      </c>
      <c r="C6770" t="s">
        <v>5845</v>
      </c>
    </row>
    <row r="6771" spans="1:3" x14ac:dyDescent="0.3">
      <c r="A6771" s="1" t="s">
        <v>6316</v>
      </c>
      <c r="B6771" s="1" t="s">
        <v>5837</v>
      </c>
      <c r="C6771" t="s">
        <v>5845</v>
      </c>
    </row>
    <row r="6772" spans="1:3" x14ac:dyDescent="0.3">
      <c r="A6772" s="1" t="s">
        <v>6317</v>
      </c>
      <c r="B6772" s="1" t="s">
        <v>5837</v>
      </c>
      <c r="C6772" t="s">
        <v>5845</v>
      </c>
    </row>
    <row r="6773" spans="1:3" x14ac:dyDescent="0.3">
      <c r="A6773" s="1" t="s">
        <v>6318</v>
      </c>
      <c r="B6773" s="1" t="s">
        <v>5837</v>
      </c>
      <c r="C6773" t="s">
        <v>5845</v>
      </c>
    </row>
    <row r="6774" spans="1:3" x14ac:dyDescent="0.3">
      <c r="A6774" s="1" t="s">
        <v>6319</v>
      </c>
      <c r="B6774" s="1" t="s">
        <v>5837</v>
      </c>
      <c r="C6774" t="s">
        <v>5845</v>
      </c>
    </row>
    <row r="6775" spans="1:3" x14ac:dyDescent="0.3">
      <c r="A6775" s="1" t="s">
        <v>6320</v>
      </c>
      <c r="B6775" s="1" t="s">
        <v>5837</v>
      </c>
      <c r="C6775" t="s">
        <v>5845</v>
      </c>
    </row>
    <row r="6776" spans="1:3" x14ac:dyDescent="0.3">
      <c r="A6776" s="1" t="s">
        <v>6321</v>
      </c>
      <c r="B6776" s="1" t="s">
        <v>5837</v>
      </c>
      <c r="C6776" t="s">
        <v>5845</v>
      </c>
    </row>
    <row r="6777" spans="1:3" x14ac:dyDescent="0.3">
      <c r="A6777" s="1" t="s">
        <v>6322</v>
      </c>
      <c r="B6777" s="1" t="s">
        <v>5837</v>
      </c>
      <c r="C6777" t="s">
        <v>5845</v>
      </c>
    </row>
    <row r="6778" spans="1:3" x14ac:dyDescent="0.3">
      <c r="A6778" s="1" t="s">
        <v>6323</v>
      </c>
      <c r="B6778" s="1" t="s">
        <v>5837</v>
      </c>
      <c r="C6778" t="s">
        <v>5845</v>
      </c>
    </row>
    <row r="6779" spans="1:3" x14ac:dyDescent="0.3">
      <c r="A6779" s="1" t="s">
        <v>6324</v>
      </c>
      <c r="B6779" s="1" t="s">
        <v>5837</v>
      </c>
      <c r="C6779" t="s">
        <v>5845</v>
      </c>
    </row>
    <row r="6780" spans="1:3" x14ac:dyDescent="0.3">
      <c r="A6780" s="1" t="s">
        <v>6325</v>
      </c>
      <c r="B6780" s="1" t="s">
        <v>5837</v>
      </c>
      <c r="C6780" t="s">
        <v>5845</v>
      </c>
    </row>
    <row r="6781" spans="1:3" x14ac:dyDescent="0.3">
      <c r="A6781" s="1" t="s">
        <v>6326</v>
      </c>
      <c r="B6781" s="1" t="s">
        <v>5837</v>
      </c>
      <c r="C6781" t="s">
        <v>5845</v>
      </c>
    </row>
    <row r="6782" spans="1:3" x14ac:dyDescent="0.3">
      <c r="A6782" s="1" t="s">
        <v>6327</v>
      </c>
      <c r="B6782" s="1" t="s">
        <v>5837</v>
      </c>
      <c r="C6782" t="s">
        <v>5845</v>
      </c>
    </row>
    <row r="6783" spans="1:3" x14ac:dyDescent="0.3">
      <c r="A6783" s="1" t="s">
        <v>6328</v>
      </c>
      <c r="B6783" s="1" t="s">
        <v>5837</v>
      </c>
      <c r="C6783" t="s">
        <v>5845</v>
      </c>
    </row>
    <row r="6784" spans="1:3" x14ac:dyDescent="0.3">
      <c r="A6784" s="1" t="s">
        <v>6329</v>
      </c>
      <c r="B6784" s="1" t="s">
        <v>5837</v>
      </c>
      <c r="C6784" t="s">
        <v>5845</v>
      </c>
    </row>
    <row r="6785" spans="1:3" x14ac:dyDescent="0.3">
      <c r="A6785" s="1" t="s">
        <v>6330</v>
      </c>
      <c r="B6785" s="1" t="s">
        <v>5837</v>
      </c>
      <c r="C6785" t="s">
        <v>5845</v>
      </c>
    </row>
    <row r="6786" spans="1:3" x14ac:dyDescent="0.3">
      <c r="A6786" s="1" t="s">
        <v>6331</v>
      </c>
      <c r="B6786" s="1" t="s">
        <v>5837</v>
      </c>
      <c r="C6786" t="s">
        <v>5845</v>
      </c>
    </row>
    <row r="6787" spans="1:3" x14ac:dyDescent="0.3">
      <c r="A6787" s="1" t="s">
        <v>6332</v>
      </c>
      <c r="B6787" s="1" t="s">
        <v>5837</v>
      </c>
      <c r="C6787" t="s">
        <v>5845</v>
      </c>
    </row>
    <row r="6788" spans="1:3" x14ac:dyDescent="0.3">
      <c r="A6788" s="1" t="s">
        <v>6333</v>
      </c>
      <c r="B6788" s="1" t="s">
        <v>5837</v>
      </c>
      <c r="C6788" t="s">
        <v>5845</v>
      </c>
    </row>
    <row r="6789" spans="1:3" x14ac:dyDescent="0.3">
      <c r="A6789" s="1" t="s">
        <v>6334</v>
      </c>
      <c r="B6789" s="1" t="s">
        <v>5837</v>
      </c>
      <c r="C6789" t="s">
        <v>5845</v>
      </c>
    </row>
    <row r="6790" spans="1:3" x14ac:dyDescent="0.3">
      <c r="A6790" s="1" t="s">
        <v>6335</v>
      </c>
      <c r="B6790" s="1" t="s">
        <v>5837</v>
      </c>
      <c r="C6790" t="s">
        <v>5845</v>
      </c>
    </row>
    <row r="6791" spans="1:3" x14ac:dyDescent="0.3">
      <c r="A6791" s="1" t="s">
        <v>6336</v>
      </c>
      <c r="B6791" s="1" t="s">
        <v>5837</v>
      </c>
      <c r="C6791" t="s">
        <v>5845</v>
      </c>
    </row>
    <row r="6792" spans="1:3" x14ac:dyDescent="0.3">
      <c r="A6792" s="1" t="s">
        <v>6337</v>
      </c>
      <c r="B6792" s="1" t="s">
        <v>5837</v>
      </c>
      <c r="C6792" t="s">
        <v>5845</v>
      </c>
    </row>
    <row r="6793" spans="1:3" x14ac:dyDescent="0.3">
      <c r="A6793" s="1" t="s">
        <v>6338</v>
      </c>
      <c r="B6793" s="1" t="s">
        <v>5837</v>
      </c>
      <c r="C6793" t="s">
        <v>5845</v>
      </c>
    </row>
    <row r="6794" spans="1:3" x14ac:dyDescent="0.3">
      <c r="A6794" s="1" t="s">
        <v>6339</v>
      </c>
      <c r="B6794" s="1" t="s">
        <v>5837</v>
      </c>
      <c r="C6794" t="s">
        <v>5845</v>
      </c>
    </row>
    <row r="6795" spans="1:3" x14ac:dyDescent="0.3">
      <c r="A6795" s="1" t="s">
        <v>6340</v>
      </c>
      <c r="B6795" s="1" t="s">
        <v>5837</v>
      </c>
      <c r="C6795" t="s">
        <v>5845</v>
      </c>
    </row>
    <row r="6796" spans="1:3" x14ac:dyDescent="0.3">
      <c r="A6796" s="1" t="s">
        <v>6341</v>
      </c>
      <c r="B6796" s="1" t="s">
        <v>5837</v>
      </c>
      <c r="C6796" t="s">
        <v>5845</v>
      </c>
    </row>
    <row r="6797" spans="1:3" x14ac:dyDescent="0.3">
      <c r="A6797" s="1" t="s">
        <v>6342</v>
      </c>
      <c r="B6797" s="1" t="s">
        <v>5837</v>
      </c>
      <c r="C6797" t="s">
        <v>5845</v>
      </c>
    </row>
    <row r="6798" spans="1:3" x14ac:dyDescent="0.3">
      <c r="A6798" s="1" t="s">
        <v>6343</v>
      </c>
      <c r="B6798" s="1" t="s">
        <v>5837</v>
      </c>
      <c r="C6798" t="s">
        <v>5845</v>
      </c>
    </row>
    <row r="6799" spans="1:3" x14ac:dyDescent="0.3">
      <c r="A6799" s="1" t="s">
        <v>6344</v>
      </c>
      <c r="B6799" s="1" t="s">
        <v>5837</v>
      </c>
      <c r="C6799" t="s">
        <v>5845</v>
      </c>
    </row>
    <row r="6800" spans="1:3" x14ac:dyDescent="0.3">
      <c r="A6800" s="1" t="s">
        <v>6345</v>
      </c>
      <c r="B6800" s="1" t="s">
        <v>5837</v>
      </c>
      <c r="C6800" t="s">
        <v>5845</v>
      </c>
    </row>
    <row r="6801" spans="1:3" x14ac:dyDescent="0.3">
      <c r="A6801" s="1" t="s">
        <v>6346</v>
      </c>
      <c r="B6801" s="1" t="s">
        <v>5837</v>
      </c>
      <c r="C6801" t="s">
        <v>5845</v>
      </c>
    </row>
    <row r="6802" spans="1:3" x14ac:dyDescent="0.3">
      <c r="A6802" s="1" t="s">
        <v>6347</v>
      </c>
      <c r="B6802" s="1" t="s">
        <v>5837</v>
      </c>
      <c r="C6802" t="s">
        <v>5845</v>
      </c>
    </row>
    <row r="6803" spans="1:3" x14ac:dyDescent="0.3">
      <c r="A6803" s="1" t="s">
        <v>6348</v>
      </c>
      <c r="B6803" s="1" t="s">
        <v>5837</v>
      </c>
      <c r="C6803" t="s">
        <v>5845</v>
      </c>
    </row>
    <row r="6804" spans="1:3" x14ac:dyDescent="0.3">
      <c r="A6804" s="1" t="s">
        <v>6349</v>
      </c>
      <c r="B6804" s="1" t="s">
        <v>5837</v>
      </c>
      <c r="C6804" t="s">
        <v>5845</v>
      </c>
    </row>
    <row r="6805" spans="1:3" x14ac:dyDescent="0.3">
      <c r="A6805" s="1" t="s">
        <v>6350</v>
      </c>
      <c r="B6805" s="1" t="s">
        <v>5837</v>
      </c>
      <c r="C6805" t="s">
        <v>5845</v>
      </c>
    </row>
    <row r="6806" spans="1:3" x14ac:dyDescent="0.3">
      <c r="A6806" s="1" t="s">
        <v>6351</v>
      </c>
      <c r="B6806" s="1" t="s">
        <v>5837</v>
      </c>
      <c r="C6806" t="s">
        <v>5845</v>
      </c>
    </row>
    <row r="6807" spans="1:3" x14ac:dyDescent="0.3">
      <c r="A6807" s="1" t="s">
        <v>6352</v>
      </c>
      <c r="B6807" s="1" t="s">
        <v>5837</v>
      </c>
      <c r="C6807" t="s">
        <v>5845</v>
      </c>
    </row>
    <row r="6808" spans="1:3" x14ac:dyDescent="0.3">
      <c r="A6808" s="1" t="s">
        <v>6353</v>
      </c>
      <c r="B6808" s="1" t="s">
        <v>5837</v>
      </c>
      <c r="C6808" t="s">
        <v>5845</v>
      </c>
    </row>
    <row r="6809" spans="1:3" x14ac:dyDescent="0.3">
      <c r="A6809" s="1" t="s">
        <v>6354</v>
      </c>
      <c r="B6809" s="1" t="s">
        <v>5837</v>
      </c>
      <c r="C6809" t="s">
        <v>5845</v>
      </c>
    </row>
    <row r="6810" spans="1:3" x14ac:dyDescent="0.3">
      <c r="A6810" s="1" t="s">
        <v>6355</v>
      </c>
      <c r="B6810" s="1" t="s">
        <v>5837</v>
      </c>
      <c r="C6810" t="s">
        <v>5845</v>
      </c>
    </row>
    <row r="6811" spans="1:3" x14ac:dyDescent="0.3">
      <c r="A6811" s="1" t="s">
        <v>6356</v>
      </c>
      <c r="B6811" s="1" t="s">
        <v>5837</v>
      </c>
      <c r="C6811" t="s">
        <v>5845</v>
      </c>
    </row>
    <row r="6812" spans="1:3" x14ac:dyDescent="0.3">
      <c r="A6812" s="1" t="s">
        <v>6357</v>
      </c>
      <c r="B6812" s="1" t="s">
        <v>5837</v>
      </c>
      <c r="C6812" t="s">
        <v>5845</v>
      </c>
    </row>
    <row r="6813" spans="1:3" x14ac:dyDescent="0.3">
      <c r="A6813" s="1" t="s">
        <v>6358</v>
      </c>
      <c r="B6813" s="1" t="s">
        <v>5837</v>
      </c>
      <c r="C6813" t="s">
        <v>5845</v>
      </c>
    </row>
    <row r="6814" spans="1:3" x14ac:dyDescent="0.3">
      <c r="A6814" s="1" t="s">
        <v>6359</v>
      </c>
      <c r="B6814" s="1" t="s">
        <v>5837</v>
      </c>
      <c r="C6814" t="s">
        <v>5845</v>
      </c>
    </row>
    <row r="6815" spans="1:3" x14ac:dyDescent="0.3">
      <c r="A6815" s="1" t="s">
        <v>6360</v>
      </c>
      <c r="B6815" s="1" t="s">
        <v>5837</v>
      </c>
      <c r="C6815" t="s">
        <v>5845</v>
      </c>
    </row>
    <row r="6816" spans="1:3" x14ac:dyDescent="0.3">
      <c r="A6816" s="1" t="s">
        <v>6361</v>
      </c>
      <c r="B6816" s="1" t="s">
        <v>5837</v>
      </c>
      <c r="C6816" t="s">
        <v>5845</v>
      </c>
    </row>
    <row r="6817" spans="1:3" x14ac:dyDescent="0.3">
      <c r="A6817" s="1" t="s">
        <v>6362</v>
      </c>
      <c r="B6817" s="1" t="s">
        <v>5837</v>
      </c>
      <c r="C6817" t="s">
        <v>5845</v>
      </c>
    </row>
    <row r="6818" spans="1:3" x14ac:dyDescent="0.3">
      <c r="A6818" s="1" t="s">
        <v>6363</v>
      </c>
      <c r="B6818" s="1" t="s">
        <v>5837</v>
      </c>
      <c r="C6818" t="s">
        <v>5845</v>
      </c>
    </row>
    <row r="6819" spans="1:3" x14ac:dyDescent="0.3">
      <c r="A6819" s="1" t="s">
        <v>6364</v>
      </c>
      <c r="B6819" s="1" t="s">
        <v>5837</v>
      </c>
      <c r="C6819" t="s">
        <v>5845</v>
      </c>
    </row>
    <row r="6820" spans="1:3" x14ac:dyDescent="0.3">
      <c r="A6820" s="1" t="s">
        <v>6365</v>
      </c>
      <c r="B6820" s="1" t="s">
        <v>5837</v>
      </c>
      <c r="C6820" t="s">
        <v>5845</v>
      </c>
    </row>
    <row r="6821" spans="1:3" x14ac:dyDescent="0.3">
      <c r="A6821" s="1" t="s">
        <v>6366</v>
      </c>
      <c r="B6821" s="1" t="s">
        <v>5837</v>
      </c>
      <c r="C6821" t="s">
        <v>5845</v>
      </c>
    </row>
    <row r="6822" spans="1:3" x14ac:dyDescent="0.3">
      <c r="A6822" s="1" t="s">
        <v>6367</v>
      </c>
      <c r="B6822" s="1" t="s">
        <v>5837</v>
      </c>
      <c r="C6822" t="s">
        <v>5845</v>
      </c>
    </row>
    <row r="6823" spans="1:3" x14ac:dyDescent="0.3">
      <c r="A6823" s="1" t="s">
        <v>6368</v>
      </c>
      <c r="B6823" s="1" t="s">
        <v>5837</v>
      </c>
      <c r="C6823" t="s">
        <v>5845</v>
      </c>
    </row>
    <row r="6824" spans="1:3" x14ac:dyDescent="0.3">
      <c r="A6824" s="1" t="s">
        <v>6369</v>
      </c>
      <c r="B6824" s="1" t="s">
        <v>5837</v>
      </c>
      <c r="C6824" t="s">
        <v>5845</v>
      </c>
    </row>
    <row r="6825" spans="1:3" x14ac:dyDescent="0.3">
      <c r="A6825" s="1" t="s">
        <v>6370</v>
      </c>
      <c r="B6825" s="1" t="s">
        <v>5837</v>
      </c>
      <c r="C6825" t="s">
        <v>5845</v>
      </c>
    </row>
    <row r="6826" spans="1:3" x14ac:dyDescent="0.3">
      <c r="A6826" s="1" t="s">
        <v>6371</v>
      </c>
      <c r="B6826" s="1" t="s">
        <v>5837</v>
      </c>
      <c r="C6826" t="s">
        <v>5845</v>
      </c>
    </row>
    <row r="6827" spans="1:3" x14ac:dyDescent="0.3">
      <c r="A6827" s="1" t="s">
        <v>6372</v>
      </c>
      <c r="B6827" s="1" t="s">
        <v>5837</v>
      </c>
      <c r="C6827" t="s">
        <v>5845</v>
      </c>
    </row>
    <row r="6828" spans="1:3" x14ac:dyDescent="0.3">
      <c r="A6828" s="1" t="s">
        <v>6373</v>
      </c>
      <c r="B6828" s="1" t="s">
        <v>5837</v>
      </c>
      <c r="C6828" t="s">
        <v>5845</v>
      </c>
    </row>
    <row r="6829" spans="1:3" x14ac:dyDescent="0.3">
      <c r="A6829" s="1" t="s">
        <v>6374</v>
      </c>
      <c r="B6829" s="1" t="s">
        <v>5837</v>
      </c>
      <c r="C6829" t="s">
        <v>5845</v>
      </c>
    </row>
    <row r="6830" spans="1:3" x14ac:dyDescent="0.3">
      <c r="A6830" s="1" t="s">
        <v>6375</v>
      </c>
      <c r="B6830" s="1" t="s">
        <v>5837</v>
      </c>
      <c r="C6830" t="s">
        <v>5845</v>
      </c>
    </row>
    <row r="6831" spans="1:3" x14ac:dyDescent="0.3">
      <c r="A6831" s="1" t="s">
        <v>6376</v>
      </c>
      <c r="B6831" s="1" t="s">
        <v>5837</v>
      </c>
      <c r="C6831" t="s">
        <v>5845</v>
      </c>
    </row>
    <row r="6832" spans="1:3" x14ac:dyDescent="0.3">
      <c r="A6832" s="1" t="s">
        <v>6377</v>
      </c>
      <c r="B6832" s="1" t="s">
        <v>5837</v>
      </c>
      <c r="C6832" t="s">
        <v>5845</v>
      </c>
    </row>
    <row r="6833" spans="1:3" x14ac:dyDescent="0.3">
      <c r="A6833" s="1" t="s">
        <v>6378</v>
      </c>
      <c r="B6833" s="1" t="s">
        <v>5837</v>
      </c>
      <c r="C6833" t="s">
        <v>5845</v>
      </c>
    </row>
    <row r="6834" spans="1:3" x14ac:dyDescent="0.3">
      <c r="A6834" s="1" t="s">
        <v>6379</v>
      </c>
      <c r="B6834" s="1" t="s">
        <v>5837</v>
      </c>
      <c r="C6834" t="s">
        <v>5845</v>
      </c>
    </row>
    <row r="6835" spans="1:3" x14ac:dyDescent="0.3">
      <c r="A6835" s="1" t="s">
        <v>6380</v>
      </c>
      <c r="B6835" s="1" t="s">
        <v>5837</v>
      </c>
      <c r="C6835" t="s">
        <v>5845</v>
      </c>
    </row>
    <row r="6836" spans="1:3" x14ac:dyDescent="0.3">
      <c r="A6836" s="1" t="s">
        <v>6381</v>
      </c>
      <c r="B6836" s="1" t="s">
        <v>5837</v>
      </c>
      <c r="C6836" t="s">
        <v>5845</v>
      </c>
    </row>
    <row r="6837" spans="1:3" x14ac:dyDescent="0.3">
      <c r="A6837" s="1" t="s">
        <v>6382</v>
      </c>
      <c r="B6837" s="1" t="s">
        <v>5837</v>
      </c>
      <c r="C6837" t="s">
        <v>5845</v>
      </c>
    </row>
    <row r="6838" spans="1:3" x14ac:dyDescent="0.3">
      <c r="A6838" s="1" t="s">
        <v>6383</v>
      </c>
      <c r="B6838" s="1" t="s">
        <v>5837</v>
      </c>
      <c r="C6838" t="s">
        <v>5845</v>
      </c>
    </row>
    <row r="6839" spans="1:3" x14ac:dyDescent="0.3">
      <c r="A6839" s="1" t="s">
        <v>6384</v>
      </c>
      <c r="B6839" s="1" t="s">
        <v>5837</v>
      </c>
      <c r="C6839" t="s">
        <v>5845</v>
      </c>
    </row>
    <row r="6840" spans="1:3" x14ac:dyDescent="0.3">
      <c r="A6840" s="1" t="s">
        <v>6385</v>
      </c>
      <c r="B6840" s="1" t="s">
        <v>5837</v>
      </c>
      <c r="C6840" t="s">
        <v>5845</v>
      </c>
    </row>
    <row r="6841" spans="1:3" x14ac:dyDescent="0.3">
      <c r="A6841" s="1" t="s">
        <v>6386</v>
      </c>
      <c r="B6841" s="1" t="s">
        <v>5837</v>
      </c>
      <c r="C6841" t="s">
        <v>5845</v>
      </c>
    </row>
    <row r="6842" spans="1:3" x14ac:dyDescent="0.3">
      <c r="A6842" s="1" t="s">
        <v>6387</v>
      </c>
      <c r="B6842" s="1" t="s">
        <v>5837</v>
      </c>
      <c r="C6842" t="s">
        <v>5845</v>
      </c>
    </row>
    <row r="6843" spans="1:3" x14ac:dyDescent="0.3">
      <c r="A6843" s="1" t="s">
        <v>6388</v>
      </c>
      <c r="B6843" s="1" t="s">
        <v>5837</v>
      </c>
      <c r="C6843" t="s">
        <v>5845</v>
      </c>
    </row>
    <row r="6844" spans="1:3" x14ac:dyDescent="0.3">
      <c r="A6844" s="1" t="s">
        <v>6389</v>
      </c>
      <c r="B6844" s="1" t="s">
        <v>5837</v>
      </c>
      <c r="C6844" t="s">
        <v>5845</v>
      </c>
    </row>
    <row r="6845" spans="1:3" x14ac:dyDescent="0.3">
      <c r="A6845" s="1" t="s">
        <v>6390</v>
      </c>
      <c r="B6845" s="1" t="s">
        <v>5837</v>
      </c>
      <c r="C6845" t="s">
        <v>5845</v>
      </c>
    </row>
    <row r="6846" spans="1:3" x14ac:dyDescent="0.3">
      <c r="A6846" s="1" t="s">
        <v>6391</v>
      </c>
      <c r="B6846" s="1" t="s">
        <v>5837</v>
      </c>
      <c r="C6846" t="s">
        <v>5845</v>
      </c>
    </row>
    <row r="6847" spans="1:3" x14ac:dyDescent="0.3">
      <c r="A6847" s="1" t="s">
        <v>6392</v>
      </c>
      <c r="B6847" s="1" t="s">
        <v>5837</v>
      </c>
      <c r="C6847" t="s">
        <v>5845</v>
      </c>
    </row>
    <row r="6848" spans="1:3" x14ac:dyDescent="0.3">
      <c r="A6848" s="1" t="s">
        <v>6393</v>
      </c>
      <c r="B6848" s="1" t="s">
        <v>5837</v>
      </c>
      <c r="C6848" t="s">
        <v>5845</v>
      </c>
    </row>
    <row r="6849" spans="1:3" x14ac:dyDescent="0.3">
      <c r="A6849" s="1" t="s">
        <v>6394</v>
      </c>
      <c r="B6849" s="1" t="s">
        <v>5837</v>
      </c>
      <c r="C6849" t="s">
        <v>5845</v>
      </c>
    </row>
    <row r="6850" spans="1:3" x14ac:dyDescent="0.3">
      <c r="A6850" s="1" t="s">
        <v>6395</v>
      </c>
      <c r="B6850" s="1" t="s">
        <v>5837</v>
      </c>
      <c r="C6850" t="s">
        <v>5845</v>
      </c>
    </row>
    <row r="6851" spans="1:3" x14ac:dyDescent="0.3">
      <c r="A6851" s="1" t="s">
        <v>6396</v>
      </c>
      <c r="B6851" s="1" t="s">
        <v>5837</v>
      </c>
      <c r="C6851" t="s">
        <v>5845</v>
      </c>
    </row>
    <row r="6852" spans="1:3" x14ac:dyDescent="0.3">
      <c r="A6852" s="1" t="s">
        <v>6397</v>
      </c>
      <c r="B6852" s="1" t="s">
        <v>5837</v>
      </c>
      <c r="C6852" t="s">
        <v>5845</v>
      </c>
    </row>
    <row r="6853" spans="1:3" x14ac:dyDescent="0.3">
      <c r="A6853" s="1" t="s">
        <v>6398</v>
      </c>
      <c r="B6853" s="1" t="s">
        <v>5837</v>
      </c>
      <c r="C6853" t="s">
        <v>5845</v>
      </c>
    </row>
    <row r="6854" spans="1:3" x14ac:dyDescent="0.3">
      <c r="A6854" s="1" t="s">
        <v>6399</v>
      </c>
      <c r="B6854" s="1" t="s">
        <v>5837</v>
      </c>
      <c r="C6854" t="s">
        <v>5845</v>
      </c>
    </row>
    <row r="6855" spans="1:3" x14ac:dyDescent="0.3">
      <c r="A6855" s="1" t="s">
        <v>6400</v>
      </c>
      <c r="B6855" s="1" t="s">
        <v>5837</v>
      </c>
      <c r="C6855" t="s">
        <v>5845</v>
      </c>
    </row>
    <row r="6856" spans="1:3" x14ac:dyDescent="0.3">
      <c r="A6856" s="1" t="s">
        <v>6401</v>
      </c>
      <c r="B6856" s="1" t="s">
        <v>5837</v>
      </c>
      <c r="C6856" t="s">
        <v>5845</v>
      </c>
    </row>
    <row r="6857" spans="1:3" x14ac:dyDescent="0.3">
      <c r="A6857" s="1" t="s">
        <v>6402</v>
      </c>
      <c r="B6857" s="1" t="s">
        <v>5837</v>
      </c>
      <c r="C6857" t="s">
        <v>5845</v>
      </c>
    </row>
    <row r="6858" spans="1:3" x14ac:dyDescent="0.3">
      <c r="A6858" s="1" t="s">
        <v>6403</v>
      </c>
      <c r="B6858" s="1" t="s">
        <v>5837</v>
      </c>
      <c r="C6858" t="s">
        <v>5845</v>
      </c>
    </row>
    <row r="6859" spans="1:3" x14ac:dyDescent="0.3">
      <c r="A6859" s="1" t="s">
        <v>6404</v>
      </c>
      <c r="B6859" s="1" t="s">
        <v>5837</v>
      </c>
      <c r="C6859" t="s">
        <v>5845</v>
      </c>
    </row>
    <row r="6860" spans="1:3" x14ac:dyDescent="0.3">
      <c r="A6860" s="1" t="s">
        <v>6405</v>
      </c>
      <c r="B6860" s="1" t="s">
        <v>5837</v>
      </c>
      <c r="C6860" t="s">
        <v>5845</v>
      </c>
    </row>
    <row r="6861" spans="1:3" x14ac:dyDescent="0.3">
      <c r="A6861" s="1" t="s">
        <v>6406</v>
      </c>
      <c r="B6861" s="1" t="s">
        <v>5837</v>
      </c>
      <c r="C6861" t="s">
        <v>5845</v>
      </c>
    </row>
    <row r="6862" spans="1:3" x14ac:dyDescent="0.3">
      <c r="A6862" s="1" t="s">
        <v>6407</v>
      </c>
      <c r="B6862" s="1" t="s">
        <v>5837</v>
      </c>
      <c r="C6862" t="s">
        <v>5845</v>
      </c>
    </row>
    <row r="6863" spans="1:3" x14ac:dyDescent="0.3">
      <c r="A6863" s="1" t="s">
        <v>6408</v>
      </c>
      <c r="B6863" s="1" t="s">
        <v>5837</v>
      </c>
      <c r="C6863" t="s">
        <v>5845</v>
      </c>
    </row>
    <row r="6864" spans="1:3" x14ac:dyDescent="0.3">
      <c r="A6864" s="1" t="s">
        <v>6409</v>
      </c>
      <c r="B6864" s="1" t="s">
        <v>5837</v>
      </c>
      <c r="C6864" t="s">
        <v>5845</v>
      </c>
    </row>
    <row r="6865" spans="1:3" x14ac:dyDescent="0.3">
      <c r="A6865" s="1" t="s">
        <v>6410</v>
      </c>
      <c r="B6865" s="1" t="s">
        <v>5837</v>
      </c>
      <c r="C6865" t="s">
        <v>5845</v>
      </c>
    </row>
    <row r="6866" spans="1:3" x14ac:dyDescent="0.3">
      <c r="A6866" s="1" t="s">
        <v>6411</v>
      </c>
      <c r="B6866" s="1" t="s">
        <v>5837</v>
      </c>
      <c r="C6866" t="s">
        <v>5845</v>
      </c>
    </row>
    <row r="6867" spans="1:3" x14ac:dyDescent="0.3">
      <c r="A6867" s="1" t="s">
        <v>6412</v>
      </c>
      <c r="B6867" s="1" t="s">
        <v>5837</v>
      </c>
      <c r="C6867" t="s">
        <v>5845</v>
      </c>
    </row>
    <row r="6868" spans="1:3" x14ac:dyDescent="0.3">
      <c r="A6868" s="1" t="s">
        <v>6413</v>
      </c>
      <c r="B6868" s="1" t="s">
        <v>5837</v>
      </c>
      <c r="C6868" t="s">
        <v>5845</v>
      </c>
    </row>
    <row r="6869" spans="1:3" x14ac:dyDescent="0.3">
      <c r="A6869" s="1" t="s">
        <v>6414</v>
      </c>
      <c r="B6869" s="1" t="s">
        <v>5837</v>
      </c>
      <c r="C6869" t="s">
        <v>5845</v>
      </c>
    </row>
    <row r="6870" spans="1:3" x14ac:dyDescent="0.3">
      <c r="A6870" s="1" t="s">
        <v>6415</v>
      </c>
      <c r="B6870" s="1" t="s">
        <v>5837</v>
      </c>
      <c r="C6870" t="s">
        <v>5845</v>
      </c>
    </row>
    <row r="6871" spans="1:3" x14ac:dyDescent="0.3">
      <c r="A6871" s="1" t="s">
        <v>6416</v>
      </c>
      <c r="B6871" s="1" t="s">
        <v>5837</v>
      </c>
      <c r="C6871" t="s">
        <v>5845</v>
      </c>
    </row>
    <row r="6872" spans="1:3" x14ac:dyDescent="0.3">
      <c r="A6872" s="1" t="s">
        <v>6417</v>
      </c>
      <c r="B6872" s="1" t="s">
        <v>5837</v>
      </c>
      <c r="C6872" t="s">
        <v>5845</v>
      </c>
    </row>
    <row r="6873" spans="1:3" x14ac:dyDescent="0.3">
      <c r="A6873" s="1" t="s">
        <v>6418</v>
      </c>
      <c r="B6873" s="1" t="s">
        <v>5837</v>
      </c>
      <c r="C6873" t="s">
        <v>5845</v>
      </c>
    </row>
    <row r="6874" spans="1:3" x14ac:dyDescent="0.3">
      <c r="A6874" s="1" t="s">
        <v>6419</v>
      </c>
      <c r="B6874" s="1" t="s">
        <v>5837</v>
      </c>
      <c r="C6874" t="s">
        <v>5845</v>
      </c>
    </row>
    <row r="6875" spans="1:3" x14ac:dyDescent="0.3">
      <c r="A6875" s="1" t="s">
        <v>6420</v>
      </c>
      <c r="B6875" s="1" t="s">
        <v>5837</v>
      </c>
      <c r="C6875" t="s">
        <v>5845</v>
      </c>
    </row>
    <row r="6876" spans="1:3" x14ac:dyDescent="0.3">
      <c r="A6876" s="1" t="s">
        <v>6421</v>
      </c>
      <c r="B6876" s="1" t="s">
        <v>5837</v>
      </c>
      <c r="C6876" t="s">
        <v>5845</v>
      </c>
    </row>
    <row r="6877" spans="1:3" x14ac:dyDescent="0.3">
      <c r="A6877" s="1" t="s">
        <v>6422</v>
      </c>
      <c r="B6877" s="1" t="s">
        <v>5837</v>
      </c>
      <c r="C6877" t="s">
        <v>5845</v>
      </c>
    </row>
    <row r="6878" spans="1:3" x14ac:dyDescent="0.3">
      <c r="A6878" s="1" t="s">
        <v>6423</v>
      </c>
      <c r="B6878" s="1" t="s">
        <v>5837</v>
      </c>
      <c r="C6878" t="s">
        <v>5845</v>
      </c>
    </row>
    <row r="6879" spans="1:3" x14ac:dyDescent="0.3">
      <c r="A6879" s="1" t="s">
        <v>6424</v>
      </c>
      <c r="B6879" s="1" t="s">
        <v>5837</v>
      </c>
      <c r="C6879" t="s">
        <v>5845</v>
      </c>
    </row>
    <row r="6880" spans="1:3" x14ac:dyDescent="0.3">
      <c r="A6880" s="1" t="s">
        <v>6425</v>
      </c>
      <c r="B6880" s="1" t="s">
        <v>5837</v>
      </c>
      <c r="C6880" t="s">
        <v>5845</v>
      </c>
    </row>
    <row r="6881" spans="1:3" x14ac:dyDescent="0.3">
      <c r="A6881" s="1" t="s">
        <v>6426</v>
      </c>
      <c r="B6881" s="1" t="s">
        <v>5837</v>
      </c>
      <c r="C6881" t="s">
        <v>5845</v>
      </c>
    </row>
    <row r="6882" spans="1:3" x14ac:dyDescent="0.3">
      <c r="A6882" s="1" t="s">
        <v>6427</v>
      </c>
      <c r="B6882" s="1" t="s">
        <v>5837</v>
      </c>
      <c r="C6882" t="s">
        <v>5845</v>
      </c>
    </row>
    <row r="6883" spans="1:3" x14ac:dyDescent="0.3">
      <c r="A6883" s="1" t="s">
        <v>6428</v>
      </c>
      <c r="B6883" s="1" t="s">
        <v>5837</v>
      </c>
      <c r="C6883" t="s">
        <v>5845</v>
      </c>
    </row>
    <row r="6884" spans="1:3" x14ac:dyDescent="0.3">
      <c r="A6884" s="1" t="s">
        <v>6429</v>
      </c>
      <c r="B6884" s="1" t="s">
        <v>5837</v>
      </c>
      <c r="C6884" t="s">
        <v>5845</v>
      </c>
    </row>
    <row r="6885" spans="1:3" x14ac:dyDescent="0.3">
      <c r="A6885" s="1" t="s">
        <v>6430</v>
      </c>
      <c r="B6885" s="1" t="s">
        <v>5837</v>
      </c>
      <c r="C6885" t="s">
        <v>5845</v>
      </c>
    </row>
    <row r="6886" spans="1:3" x14ac:dyDescent="0.3">
      <c r="A6886" s="1" t="s">
        <v>6431</v>
      </c>
      <c r="B6886" s="1" t="s">
        <v>5837</v>
      </c>
      <c r="C6886" t="s">
        <v>5845</v>
      </c>
    </row>
    <row r="6887" spans="1:3" x14ac:dyDescent="0.3">
      <c r="A6887" s="1" t="s">
        <v>6432</v>
      </c>
      <c r="B6887" s="1" t="s">
        <v>5837</v>
      </c>
      <c r="C6887" t="s">
        <v>5845</v>
      </c>
    </row>
    <row r="6888" spans="1:3" x14ac:dyDescent="0.3">
      <c r="A6888" s="1" t="s">
        <v>6433</v>
      </c>
      <c r="B6888" s="1" t="s">
        <v>5837</v>
      </c>
      <c r="C6888" t="s">
        <v>5845</v>
      </c>
    </row>
    <row r="6889" spans="1:3" x14ac:dyDescent="0.3">
      <c r="A6889" s="1" t="s">
        <v>6434</v>
      </c>
      <c r="B6889" s="1" t="s">
        <v>5837</v>
      </c>
      <c r="C6889" t="s">
        <v>5845</v>
      </c>
    </row>
    <row r="6890" spans="1:3" x14ac:dyDescent="0.3">
      <c r="A6890" s="1" t="s">
        <v>6435</v>
      </c>
      <c r="B6890" s="1" t="s">
        <v>5837</v>
      </c>
      <c r="C6890" t="s">
        <v>5845</v>
      </c>
    </row>
    <row r="6891" spans="1:3" x14ac:dyDescent="0.3">
      <c r="A6891" s="1" t="s">
        <v>6436</v>
      </c>
      <c r="B6891" s="1" t="s">
        <v>5837</v>
      </c>
      <c r="C6891" t="s">
        <v>5845</v>
      </c>
    </row>
    <row r="6892" spans="1:3" x14ac:dyDescent="0.3">
      <c r="A6892" s="1" t="s">
        <v>6437</v>
      </c>
      <c r="B6892" s="1" t="s">
        <v>5837</v>
      </c>
      <c r="C6892" t="s">
        <v>5845</v>
      </c>
    </row>
    <row r="6893" spans="1:3" x14ac:dyDescent="0.3">
      <c r="A6893" s="1" t="s">
        <v>6438</v>
      </c>
      <c r="B6893" s="1" t="s">
        <v>5837</v>
      </c>
      <c r="C6893" t="s">
        <v>5845</v>
      </c>
    </row>
    <row r="6894" spans="1:3" x14ac:dyDescent="0.3">
      <c r="A6894" s="1" t="s">
        <v>6439</v>
      </c>
      <c r="B6894" s="1" t="s">
        <v>5837</v>
      </c>
      <c r="C6894" t="s">
        <v>5845</v>
      </c>
    </row>
    <row r="6895" spans="1:3" x14ac:dyDescent="0.3">
      <c r="A6895" s="1" t="s">
        <v>6440</v>
      </c>
      <c r="B6895" s="1" t="s">
        <v>5837</v>
      </c>
      <c r="C6895" t="s">
        <v>5845</v>
      </c>
    </row>
    <row r="6896" spans="1:3" x14ac:dyDescent="0.3">
      <c r="A6896" s="1" t="s">
        <v>6441</v>
      </c>
      <c r="B6896" s="1" t="s">
        <v>5837</v>
      </c>
      <c r="C6896" t="s">
        <v>5845</v>
      </c>
    </row>
    <row r="6897" spans="1:3" x14ac:dyDescent="0.3">
      <c r="A6897" s="1" t="s">
        <v>6442</v>
      </c>
      <c r="B6897" s="1" t="s">
        <v>5837</v>
      </c>
      <c r="C6897" t="s">
        <v>5845</v>
      </c>
    </row>
    <row r="6898" spans="1:3" x14ac:dyDescent="0.3">
      <c r="A6898" s="1" t="s">
        <v>6443</v>
      </c>
      <c r="B6898" s="1" t="s">
        <v>5837</v>
      </c>
      <c r="C6898" t="s">
        <v>5845</v>
      </c>
    </row>
    <row r="6899" spans="1:3" x14ac:dyDescent="0.3">
      <c r="A6899" s="1" t="s">
        <v>6444</v>
      </c>
      <c r="B6899" s="1" t="s">
        <v>5837</v>
      </c>
      <c r="C6899" t="s">
        <v>5845</v>
      </c>
    </row>
    <row r="6900" spans="1:3" x14ac:dyDescent="0.3">
      <c r="A6900" s="1" t="s">
        <v>6445</v>
      </c>
      <c r="B6900" s="1" t="s">
        <v>5837</v>
      </c>
      <c r="C6900" t="s">
        <v>5845</v>
      </c>
    </row>
    <row r="6901" spans="1:3" x14ac:dyDescent="0.3">
      <c r="A6901" s="1" t="s">
        <v>6446</v>
      </c>
      <c r="B6901" s="1" t="s">
        <v>5837</v>
      </c>
      <c r="C6901" t="s">
        <v>5845</v>
      </c>
    </row>
    <row r="6902" spans="1:3" x14ac:dyDescent="0.3">
      <c r="A6902" s="1" t="s">
        <v>6447</v>
      </c>
      <c r="B6902" s="1" t="s">
        <v>5837</v>
      </c>
      <c r="C6902" t="s">
        <v>5845</v>
      </c>
    </row>
    <row r="6903" spans="1:3" x14ac:dyDescent="0.3">
      <c r="A6903" s="1" t="s">
        <v>6448</v>
      </c>
      <c r="B6903" s="1" t="s">
        <v>5837</v>
      </c>
      <c r="C6903" t="s">
        <v>5845</v>
      </c>
    </row>
    <row r="6904" spans="1:3" x14ac:dyDescent="0.3">
      <c r="A6904" s="1" t="s">
        <v>6449</v>
      </c>
      <c r="B6904" s="1" t="s">
        <v>5837</v>
      </c>
      <c r="C6904" t="s">
        <v>5845</v>
      </c>
    </row>
    <row r="6905" spans="1:3" x14ac:dyDescent="0.3">
      <c r="A6905" s="1" t="s">
        <v>6450</v>
      </c>
      <c r="B6905" s="1" t="s">
        <v>5837</v>
      </c>
      <c r="C6905" t="s">
        <v>5845</v>
      </c>
    </row>
    <row r="6906" spans="1:3" x14ac:dyDescent="0.3">
      <c r="A6906" s="1" t="s">
        <v>6451</v>
      </c>
      <c r="B6906" s="1" t="s">
        <v>5837</v>
      </c>
      <c r="C6906" t="s">
        <v>5845</v>
      </c>
    </row>
    <row r="6907" spans="1:3" x14ac:dyDescent="0.3">
      <c r="A6907" s="1" t="s">
        <v>6452</v>
      </c>
      <c r="B6907" s="1" t="s">
        <v>5837</v>
      </c>
      <c r="C6907" t="s">
        <v>5845</v>
      </c>
    </row>
    <row r="6908" spans="1:3" x14ac:dyDescent="0.3">
      <c r="A6908" s="1" t="s">
        <v>6453</v>
      </c>
      <c r="B6908" s="1" t="s">
        <v>5837</v>
      </c>
      <c r="C6908" t="s">
        <v>5845</v>
      </c>
    </row>
    <row r="6909" spans="1:3" x14ac:dyDescent="0.3">
      <c r="A6909" s="1" t="s">
        <v>6454</v>
      </c>
      <c r="B6909" s="1" t="s">
        <v>5837</v>
      </c>
      <c r="C6909" t="s">
        <v>5845</v>
      </c>
    </row>
    <row r="6910" spans="1:3" x14ac:dyDescent="0.3">
      <c r="A6910" s="1" t="s">
        <v>6455</v>
      </c>
      <c r="B6910" s="1" t="s">
        <v>5837</v>
      </c>
      <c r="C6910" t="s">
        <v>5845</v>
      </c>
    </row>
    <row r="6911" spans="1:3" x14ac:dyDescent="0.3">
      <c r="A6911" s="1" t="s">
        <v>6456</v>
      </c>
      <c r="B6911" s="1" t="s">
        <v>5837</v>
      </c>
      <c r="C6911" t="s">
        <v>5845</v>
      </c>
    </row>
    <row r="6912" spans="1:3" x14ac:dyDescent="0.3">
      <c r="A6912" s="1" t="s">
        <v>6457</v>
      </c>
      <c r="B6912" s="1" t="s">
        <v>5837</v>
      </c>
      <c r="C6912" t="s">
        <v>5845</v>
      </c>
    </row>
    <row r="6913" spans="1:3" x14ac:dyDescent="0.3">
      <c r="A6913" s="1" t="s">
        <v>6458</v>
      </c>
      <c r="B6913" s="1" t="s">
        <v>5837</v>
      </c>
      <c r="C6913" t="s">
        <v>5845</v>
      </c>
    </row>
    <row r="6914" spans="1:3" x14ac:dyDescent="0.3">
      <c r="A6914" s="1" t="s">
        <v>6459</v>
      </c>
      <c r="B6914" s="1" t="s">
        <v>5837</v>
      </c>
      <c r="C6914" t="s">
        <v>5845</v>
      </c>
    </row>
    <row r="6915" spans="1:3" x14ac:dyDescent="0.3">
      <c r="A6915" s="1" t="s">
        <v>6460</v>
      </c>
      <c r="B6915" s="1" t="s">
        <v>5837</v>
      </c>
      <c r="C6915" t="s">
        <v>5845</v>
      </c>
    </row>
    <row r="6916" spans="1:3" x14ac:dyDescent="0.3">
      <c r="A6916" s="1" t="s">
        <v>6461</v>
      </c>
      <c r="B6916" s="1" t="s">
        <v>5837</v>
      </c>
      <c r="C6916" t="s">
        <v>5845</v>
      </c>
    </row>
    <row r="6917" spans="1:3" x14ac:dyDescent="0.3">
      <c r="A6917" s="1" t="s">
        <v>6462</v>
      </c>
      <c r="B6917" s="1" t="s">
        <v>5837</v>
      </c>
      <c r="C6917" t="s">
        <v>5845</v>
      </c>
    </row>
    <row r="6918" spans="1:3" x14ac:dyDescent="0.3">
      <c r="A6918" s="1" t="s">
        <v>6463</v>
      </c>
      <c r="B6918" s="1" t="s">
        <v>5837</v>
      </c>
      <c r="C6918" t="s">
        <v>5845</v>
      </c>
    </row>
    <row r="6919" spans="1:3" x14ac:dyDescent="0.3">
      <c r="A6919" s="1" t="s">
        <v>6464</v>
      </c>
      <c r="B6919" s="1" t="s">
        <v>5837</v>
      </c>
      <c r="C6919" t="s">
        <v>5845</v>
      </c>
    </row>
    <row r="6920" spans="1:3" x14ac:dyDescent="0.3">
      <c r="A6920" s="1" t="s">
        <v>6465</v>
      </c>
      <c r="B6920" s="1" t="s">
        <v>5837</v>
      </c>
      <c r="C6920" t="s">
        <v>5845</v>
      </c>
    </row>
    <row r="6921" spans="1:3" x14ac:dyDescent="0.3">
      <c r="A6921" s="1" t="s">
        <v>6466</v>
      </c>
      <c r="B6921" s="1" t="s">
        <v>5837</v>
      </c>
      <c r="C6921" t="s">
        <v>5845</v>
      </c>
    </row>
    <row r="6922" spans="1:3" x14ac:dyDescent="0.3">
      <c r="A6922" s="1" t="s">
        <v>6467</v>
      </c>
      <c r="B6922" s="1" t="s">
        <v>5837</v>
      </c>
      <c r="C6922" t="s">
        <v>5845</v>
      </c>
    </row>
    <row r="6923" spans="1:3" x14ac:dyDescent="0.3">
      <c r="A6923" s="1" t="s">
        <v>6468</v>
      </c>
      <c r="B6923" s="1" t="s">
        <v>5837</v>
      </c>
      <c r="C6923" t="s">
        <v>5845</v>
      </c>
    </row>
    <row r="6924" spans="1:3" x14ac:dyDescent="0.3">
      <c r="A6924" s="1" t="s">
        <v>6469</v>
      </c>
      <c r="B6924" s="1" t="s">
        <v>5837</v>
      </c>
      <c r="C6924" t="s">
        <v>5845</v>
      </c>
    </row>
    <row r="6925" spans="1:3" x14ac:dyDescent="0.3">
      <c r="A6925" s="1" t="s">
        <v>6470</v>
      </c>
      <c r="B6925" s="1" t="s">
        <v>5837</v>
      </c>
      <c r="C6925" t="s">
        <v>5845</v>
      </c>
    </row>
    <row r="6926" spans="1:3" x14ac:dyDescent="0.3">
      <c r="A6926" s="1" t="s">
        <v>6471</v>
      </c>
      <c r="B6926" s="1" t="s">
        <v>5837</v>
      </c>
      <c r="C6926" t="s">
        <v>5845</v>
      </c>
    </row>
    <row r="6927" spans="1:3" x14ac:dyDescent="0.3">
      <c r="A6927" s="1" t="s">
        <v>6472</v>
      </c>
      <c r="B6927" s="1" t="s">
        <v>5837</v>
      </c>
      <c r="C6927" t="s">
        <v>5845</v>
      </c>
    </row>
    <row r="6928" spans="1:3" x14ac:dyDescent="0.3">
      <c r="A6928" s="1" t="s">
        <v>6473</v>
      </c>
      <c r="B6928" s="1" t="s">
        <v>5837</v>
      </c>
      <c r="C6928" t="s">
        <v>5845</v>
      </c>
    </row>
    <row r="6929" spans="1:3" x14ac:dyDescent="0.3">
      <c r="A6929" s="1" t="s">
        <v>6474</v>
      </c>
      <c r="B6929" s="1" t="s">
        <v>5837</v>
      </c>
      <c r="C6929" t="s">
        <v>5845</v>
      </c>
    </row>
    <row r="6930" spans="1:3" x14ac:dyDescent="0.3">
      <c r="A6930" s="1" t="s">
        <v>6475</v>
      </c>
      <c r="B6930" s="1" t="s">
        <v>5837</v>
      </c>
      <c r="C6930" t="s">
        <v>5845</v>
      </c>
    </row>
    <row r="6931" spans="1:3" x14ac:dyDescent="0.3">
      <c r="A6931" s="1" t="s">
        <v>6476</v>
      </c>
      <c r="B6931" s="1" t="s">
        <v>5837</v>
      </c>
      <c r="C6931" t="s">
        <v>5845</v>
      </c>
    </row>
    <row r="6932" spans="1:3" x14ac:dyDescent="0.3">
      <c r="A6932" s="1" t="s">
        <v>6477</v>
      </c>
      <c r="B6932" s="1" t="s">
        <v>5837</v>
      </c>
      <c r="C6932" t="s">
        <v>5845</v>
      </c>
    </row>
    <row r="6933" spans="1:3" x14ac:dyDescent="0.3">
      <c r="A6933" s="1" t="s">
        <v>6478</v>
      </c>
      <c r="B6933" s="1" t="s">
        <v>5837</v>
      </c>
      <c r="C6933" t="s">
        <v>5845</v>
      </c>
    </row>
    <row r="6934" spans="1:3" x14ac:dyDescent="0.3">
      <c r="A6934" s="1" t="s">
        <v>6479</v>
      </c>
      <c r="B6934" s="1" t="s">
        <v>5837</v>
      </c>
      <c r="C6934" t="s">
        <v>5845</v>
      </c>
    </row>
    <row r="6935" spans="1:3" x14ac:dyDescent="0.3">
      <c r="A6935" s="1" t="s">
        <v>6480</v>
      </c>
      <c r="B6935" s="1" t="s">
        <v>5837</v>
      </c>
      <c r="C6935" t="s">
        <v>5845</v>
      </c>
    </row>
    <row r="6936" spans="1:3" x14ac:dyDescent="0.3">
      <c r="A6936" s="1" t="s">
        <v>6481</v>
      </c>
      <c r="B6936" s="1" t="s">
        <v>5837</v>
      </c>
      <c r="C6936" t="s">
        <v>5845</v>
      </c>
    </row>
    <row r="6937" spans="1:3" x14ac:dyDescent="0.3">
      <c r="A6937" s="1" t="s">
        <v>6482</v>
      </c>
      <c r="B6937" s="1" t="s">
        <v>5837</v>
      </c>
      <c r="C6937" t="s">
        <v>5845</v>
      </c>
    </row>
    <row r="6938" spans="1:3" x14ac:dyDescent="0.3">
      <c r="A6938" s="1" t="s">
        <v>6483</v>
      </c>
      <c r="B6938" s="1" t="s">
        <v>5837</v>
      </c>
      <c r="C6938" t="s">
        <v>5845</v>
      </c>
    </row>
    <row r="6939" spans="1:3" x14ac:dyDescent="0.3">
      <c r="A6939" s="1" t="s">
        <v>6484</v>
      </c>
      <c r="B6939" s="1" t="s">
        <v>5837</v>
      </c>
      <c r="C6939" t="s">
        <v>5845</v>
      </c>
    </row>
    <row r="6940" spans="1:3" x14ac:dyDescent="0.3">
      <c r="A6940" s="1" t="s">
        <v>6485</v>
      </c>
      <c r="B6940" s="1" t="s">
        <v>5837</v>
      </c>
      <c r="C6940" t="s">
        <v>5845</v>
      </c>
    </row>
    <row r="6941" spans="1:3" x14ac:dyDescent="0.3">
      <c r="A6941" s="1" t="s">
        <v>6486</v>
      </c>
      <c r="B6941" s="1" t="s">
        <v>5837</v>
      </c>
      <c r="C6941" t="s">
        <v>5845</v>
      </c>
    </row>
    <row r="6942" spans="1:3" x14ac:dyDescent="0.3">
      <c r="A6942" s="1" t="s">
        <v>6487</v>
      </c>
      <c r="B6942" s="1" t="s">
        <v>5837</v>
      </c>
      <c r="C6942" t="s">
        <v>5845</v>
      </c>
    </row>
    <row r="6943" spans="1:3" x14ac:dyDescent="0.3">
      <c r="A6943" s="1" t="s">
        <v>6488</v>
      </c>
      <c r="B6943" s="1" t="s">
        <v>5837</v>
      </c>
      <c r="C6943" t="s">
        <v>5845</v>
      </c>
    </row>
    <row r="6944" spans="1:3" x14ac:dyDescent="0.3">
      <c r="A6944" s="1" t="s">
        <v>6489</v>
      </c>
      <c r="B6944" s="1" t="s">
        <v>5837</v>
      </c>
      <c r="C6944" t="s">
        <v>5845</v>
      </c>
    </row>
    <row r="6945" spans="1:3" x14ac:dyDescent="0.3">
      <c r="A6945" s="1" t="s">
        <v>6490</v>
      </c>
      <c r="B6945" s="1" t="s">
        <v>5837</v>
      </c>
      <c r="C6945" t="s">
        <v>5845</v>
      </c>
    </row>
    <row r="6946" spans="1:3" x14ac:dyDescent="0.3">
      <c r="A6946" s="1" t="s">
        <v>6491</v>
      </c>
      <c r="B6946" s="1" t="s">
        <v>5837</v>
      </c>
      <c r="C6946" t="s">
        <v>5845</v>
      </c>
    </row>
    <row r="6947" spans="1:3" x14ac:dyDescent="0.3">
      <c r="A6947" s="1" t="s">
        <v>6492</v>
      </c>
      <c r="B6947" s="1" t="s">
        <v>5837</v>
      </c>
      <c r="C6947" t="s">
        <v>5845</v>
      </c>
    </row>
    <row r="6948" spans="1:3" x14ac:dyDescent="0.3">
      <c r="A6948" s="1" t="s">
        <v>6493</v>
      </c>
      <c r="B6948" s="1" t="s">
        <v>5837</v>
      </c>
      <c r="C6948" t="s">
        <v>5845</v>
      </c>
    </row>
    <row r="6949" spans="1:3" x14ac:dyDescent="0.3">
      <c r="A6949" s="1" t="s">
        <v>6494</v>
      </c>
      <c r="B6949" s="1" t="s">
        <v>5837</v>
      </c>
      <c r="C6949" t="s">
        <v>5845</v>
      </c>
    </row>
    <row r="6950" spans="1:3" x14ac:dyDescent="0.3">
      <c r="A6950" s="1" t="s">
        <v>6495</v>
      </c>
      <c r="B6950" s="1" t="s">
        <v>5837</v>
      </c>
      <c r="C6950" t="s">
        <v>5845</v>
      </c>
    </row>
    <row r="6951" spans="1:3" x14ac:dyDescent="0.3">
      <c r="A6951" s="1" t="s">
        <v>6496</v>
      </c>
      <c r="B6951" s="1" t="s">
        <v>5837</v>
      </c>
      <c r="C6951" t="s">
        <v>5845</v>
      </c>
    </row>
    <row r="6952" spans="1:3" x14ac:dyDescent="0.3">
      <c r="A6952" s="1" t="s">
        <v>6497</v>
      </c>
      <c r="B6952" s="1" t="s">
        <v>5837</v>
      </c>
      <c r="C6952" t="s">
        <v>5845</v>
      </c>
    </row>
    <row r="6953" spans="1:3" x14ac:dyDescent="0.3">
      <c r="A6953" s="1" t="s">
        <v>6498</v>
      </c>
      <c r="B6953" s="1" t="s">
        <v>5837</v>
      </c>
      <c r="C6953" t="s">
        <v>5845</v>
      </c>
    </row>
    <row r="6954" spans="1:3" x14ac:dyDescent="0.3">
      <c r="A6954" s="1" t="s">
        <v>6499</v>
      </c>
      <c r="B6954" s="1" t="s">
        <v>5837</v>
      </c>
      <c r="C6954" t="s">
        <v>5845</v>
      </c>
    </row>
    <row r="6955" spans="1:3" x14ac:dyDescent="0.3">
      <c r="A6955" s="1" t="s">
        <v>6500</v>
      </c>
      <c r="B6955" s="1" t="s">
        <v>5837</v>
      </c>
      <c r="C6955" t="s">
        <v>5845</v>
      </c>
    </row>
    <row r="6956" spans="1:3" x14ac:dyDescent="0.3">
      <c r="A6956" s="1" t="s">
        <v>6501</v>
      </c>
      <c r="B6956" s="1" t="s">
        <v>5837</v>
      </c>
      <c r="C6956" t="s">
        <v>5845</v>
      </c>
    </row>
    <row r="6957" spans="1:3" x14ac:dyDescent="0.3">
      <c r="A6957" s="1" t="s">
        <v>6502</v>
      </c>
      <c r="B6957" s="1" t="s">
        <v>5837</v>
      </c>
      <c r="C6957" t="s">
        <v>5845</v>
      </c>
    </row>
    <row r="6958" spans="1:3" x14ac:dyDescent="0.3">
      <c r="A6958" s="1" t="s">
        <v>6503</v>
      </c>
      <c r="B6958" s="1" t="s">
        <v>5837</v>
      </c>
      <c r="C6958" t="s">
        <v>5845</v>
      </c>
    </row>
    <row r="6959" spans="1:3" x14ac:dyDescent="0.3">
      <c r="A6959" s="1" t="s">
        <v>6504</v>
      </c>
      <c r="B6959" s="1" t="s">
        <v>5837</v>
      </c>
      <c r="C6959" t="s">
        <v>5845</v>
      </c>
    </row>
    <row r="6960" spans="1:3" x14ac:dyDescent="0.3">
      <c r="A6960" s="1" t="s">
        <v>6505</v>
      </c>
      <c r="B6960" s="1" t="s">
        <v>5837</v>
      </c>
      <c r="C6960" t="s">
        <v>5845</v>
      </c>
    </row>
    <row r="6961" spans="1:3" x14ac:dyDescent="0.3">
      <c r="A6961" s="1" t="s">
        <v>6506</v>
      </c>
      <c r="B6961" s="1" t="s">
        <v>5837</v>
      </c>
      <c r="C6961" t="s">
        <v>5845</v>
      </c>
    </row>
    <row r="6962" spans="1:3" x14ac:dyDescent="0.3">
      <c r="A6962" s="1" t="s">
        <v>6507</v>
      </c>
      <c r="B6962" s="1" t="s">
        <v>5837</v>
      </c>
      <c r="C6962" t="s">
        <v>5845</v>
      </c>
    </row>
    <row r="6963" spans="1:3" x14ac:dyDescent="0.3">
      <c r="A6963" s="1" t="s">
        <v>6508</v>
      </c>
      <c r="B6963" s="1" t="s">
        <v>5837</v>
      </c>
      <c r="C6963" t="s">
        <v>5845</v>
      </c>
    </row>
    <row r="6964" spans="1:3" x14ac:dyDescent="0.3">
      <c r="A6964" s="1" t="s">
        <v>6509</v>
      </c>
      <c r="B6964" s="1" t="s">
        <v>5837</v>
      </c>
      <c r="C6964" t="s">
        <v>5845</v>
      </c>
    </row>
    <row r="6965" spans="1:3" x14ac:dyDescent="0.3">
      <c r="A6965" s="1" t="s">
        <v>6510</v>
      </c>
      <c r="B6965" s="1" t="s">
        <v>5837</v>
      </c>
      <c r="C6965" t="s">
        <v>5845</v>
      </c>
    </row>
    <row r="6966" spans="1:3" x14ac:dyDescent="0.3">
      <c r="A6966" s="1" t="s">
        <v>6511</v>
      </c>
      <c r="B6966" s="1" t="s">
        <v>5837</v>
      </c>
      <c r="C6966" t="s">
        <v>5845</v>
      </c>
    </row>
    <row r="6967" spans="1:3" x14ac:dyDescent="0.3">
      <c r="A6967" s="1" t="s">
        <v>6512</v>
      </c>
      <c r="B6967" s="1" t="s">
        <v>5837</v>
      </c>
      <c r="C6967" t="s">
        <v>5845</v>
      </c>
    </row>
    <row r="6968" spans="1:3" x14ac:dyDescent="0.3">
      <c r="A6968" s="1" t="s">
        <v>6513</v>
      </c>
      <c r="B6968" s="1" t="s">
        <v>5837</v>
      </c>
      <c r="C6968" t="s">
        <v>5845</v>
      </c>
    </row>
    <row r="6969" spans="1:3" x14ac:dyDescent="0.3">
      <c r="A6969" s="1" t="s">
        <v>6514</v>
      </c>
      <c r="B6969" s="1" t="s">
        <v>5837</v>
      </c>
      <c r="C6969" t="s">
        <v>5845</v>
      </c>
    </row>
    <row r="6970" spans="1:3" x14ac:dyDescent="0.3">
      <c r="A6970" s="1" t="s">
        <v>6515</v>
      </c>
      <c r="B6970" s="1" t="s">
        <v>5837</v>
      </c>
      <c r="C6970" t="s">
        <v>5845</v>
      </c>
    </row>
    <row r="6971" spans="1:3" x14ac:dyDescent="0.3">
      <c r="A6971" s="1" t="s">
        <v>6516</v>
      </c>
      <c r="B6971" s="1" t="s">
        <v>5837</v>
      </c>
      <c r="C6971" t="s">
        <v>5845</v>
      </c>
    </row>
    <row r="6972" spans="1:3" x14ac:dyDescent="0.3">
      <c r="A6972" s="1" t="s">
        <v>6517</v>
      </c>
      <c r="B6972" s="1" t="s">
        <v>5837</v>
      </c>
      <c r="C6972" t="s">
        <v>5845</v>
      </c>
    </row>
    <row r="6973" spans="1:3" x14ac:dyDescent="0.3">
      <c r="A6973" s="1" t="s">
        <v>6518</v>
      </c>
      <c r="B6973" s="1" t="s">
        <v>5837</v>
      </c>
      <c r="C6973" t="s">
        <v>5845</v>
      </c>
    </row>
    <row r="6974" spans="1:3" x14ac:dyDescent="0.3">
      <c r="A6974" s="1" t="s">
        <v>6519</v>
      </c>
      <c r="B6974" s="1" t="s">
        <v>5837</v>
      </c>
      <c r="C6974" t="s">
        <v>5845</v>
      </c>
    </row>
    <row r="6975" spans="1:3" x14ac:dyDescent="0.3">
      <c r="A6975" s="1" t="s">
        <v>6520</v>
      </c>
      <c r="B6975" s="1" t="s">
        <v>5837</v>
      </c>
      <c r="C6975" t="s">
        <v>5845</v>
      </c>
    </row>
    <row r="6976" spans="1:3" x14ac:dyDescent="0.3">
      <c r="A6976" s="1" t="s">
        <v>6521</v>
      </c>
      <c r="B6976" s="1" t="s">
        <v>5837</v>
      </c>
      <c r="C6976" t="s">
        <v>5845</v>
      </c>
    </row>
    <row r="6977" spans="1:3" x14ac:dyDescent="0.3">
      <c r="A6977" s="1" t="s">
        <v>6522</v>
      </c>
      <c r="B6977" s="1" t="s">
        <v>5837</v>
      </c>
      <c r="C6977" t="s">
        <v>5845</v>
      </c>
    </row>
    <row r="6978" spans="1:3" x14ac:dyDescent="0.3">
      <c r="A6978" s="1" t="s">
        <v>6523</v>
      </c>
      <c r="B6978" s="1" t="s">
        <v>5837</v>
      </c>
      <c r="C6978" t="s">
        <v>5845</v>
      </c>
    </row>
    <row r="6979" spans="1:3" x14ac:dyDescent="0.3">
      <c r="A6979" s="1" t="s">
        <v>6524</v>
      </c>
      <c r="B6979" s="1" t="s">
        <v>5837</v>
      </c>
      <c r="C6979" t="s">
        <v>5845</v>
      </c>
    </row>
    <row r="6980" spans="1:3" x14ac:dyDescent="0.3">
      <c r="A6980" s="1" t="s">
        <v>6525</v>
      </c>
      <c r="B6980" s="1" t="s">
        <v>5837</v>
      </c>
      <c r="C6980" t="s">
        <v>5845</v>
      </c>
    </row>
    <row r="6981" spans="1:3" x14ac:dyDescent="0.3">
      <c r="A6981" s="1" t="s">
        <v>6526</v>
      </c>
      <c r="B6981" s="1" t="s">
        <v>5837</v>
      </c>
      <c r="C6981" t="s">
        <v>5845</v>
      </c>
    </row>
    <row r="6982" spans="1:3" x14ac:dyDescent="0.3">
      <c r="A6982" s="1" t="s">
        <v>6527</v>
      </c>
      <c r="B6982" s="1" t="s">
        <v>5837</v>
      </c>
      <c r="C6982" t="s">
        <v>5845</v>
      </c>
    </row>
    <row r="6983" spans="1:3" x14ac:dyDescent="0.3">
      <c r="A6983" s="1" t="s">
        <v>6528</v>
      </c>
      <c r="B6983" s="1" t="s">
        <v>5837</v>
      </c>
      <c r="C6983" t="s">
        <v>5845</v>
      </c>
    </row>
    <row r="6984" spans="1:3" x14ac:dyDescent="0.3">
      <c r="A6984" s="1" t="s">
        <v>6529</v>
      </c>
      <c r="B6984" s="1" t="s">
        <v>5837</v>
      </c>
      <c r="C6984" t="s">
        <v>5845</v>
      </c>
    </row>
    <row r="6985" spans="1:3" x14ac:dyDescent="0.3">
      <c r="A6985" s="1" t="s">
        <v>6530</v>
      </c>
      <c r="B6985" s="1" t="s">
        <v>5837</v>
      </c>
      <c r="C6985" t="s">
        <v>5845</v>
      </c>
    </row>
    <row r="6986" spans="1:3" x14ac:dyDescent="0.3">
      <c r="A6986" s="1" t="s">
        <v>6531</v>
      </c>
      <c r="B6986" s="1" t="s">
        <v>5837</v>
      </c>
      <c r="C6986" t="s">
        <v>5845</v>
      </c>
    </row>
    <row r="6987" spans="1:3" x14ac:dyDescent="0.3">
      <c r="A6987" s="1" t="s">
        <v>6532</v>
      </c>
      <c r="B6987" s="1" t="s">
        <v>5837</v>
      </c>
      <c r="C6987" t="s">
        <v>5845</v>
      </c>
    </row>
    <row r="6988" spans="1:3" x14ac:dyDescent="0.3">
      <c r="A6988" s="1" t="s">
        <v>6533</v>
      </c>
      <c r="B6988" s="1" t="s">
        <v>5837</v>
      </c>
      <c r="C6988" t="s">
        <v>5845</v>
      </c>
    </row>
    <row r="6989" spans="1:3" x14ac:dyDescent="0.3">
      <c r="A6989" s="1" t="s">
        <v>6534</v>
      </c>
      <c r="B6989" s="1" t="s">
        <v>5837</v>
      </c>
      <c r="C6989" t="s">
        <v>5845</v>
      </c>
    </row>
    <row r="6990" spans="1:3" x14ac:dyDescent="0.3">
      <c r="A6990" s="1" t="s">
        <v>6535</v>
      </c>
      <c r="B6990" s="1" t="s">
        <v>5837</v>
      </c>
      <c r="C6990" t="s">
        <v>5845</v>
      </c>
    </row>
    <row r="6991" spans="1:3" x14ac:dyDescent="0.3">
      <c r="A6991" s="1" t="s">
        <v>6536</v>
      </c>
      <c r="B6991" s="1" t="s">
        <v>5837</v>
      </c>
      <c r="C6991" t="s">
        <v>5845</v>
      </c>
    </row>
    <row r="6992" spans="1:3" x14ac:dyDescent="0.3">
      <c r="A6992" s="1" t="s">
        <v>6537</v>
      </c>
      <c r="B6992" s="1" t="s">
        <v>5837</v>
      </c>
      <c r="C6992" t="s">
        <v>5845</v>
      </c>
    </row>
    <row r="6993" spans="1:3" x14ac:dyDescent="0.3">
      <c r="A6993" s="1" t="s">
        <v>6538</v>
      </c>
      <c r="B6993" s="1" t="s">
        <v>5837</v>
      </c>
      <c r="C6993" t="s">
        <v>5845</v>
      </c>
    </row>
    <row r="6994" spans="1:3" x14ac:dyDescent="0.3">
      <c r="A6994" s="1" t="s">
        <v>6539</v>
      </c>
      <c r="B6994" s="1" t="s">
        <v>5837</v>
      </c>
      <c r="C6994" t="s">
        <v>5845</v>
      </c>
    </row>
    <row r="6995" spans="1:3" x14ac:dyDescent="0.3">
      <c r="A6995" s="1" t="s">
        <v>6540</v>
      </c>
      <c r="B6995" s="1" t="s">
        <v>5837</v>
      </c>
      <c r="C6995" t="s">
        <v>5845</v>
      </c>
    </row>
    <row r="6996" spans="1:3" x14ac:dyDescent="0.3">
      <c r="A6996" s="1" t="s">
        <v>6541</v>
      </c>
      <c r="B6996" s="1" t="s">
        <v>5837</v>
      </c>
      <c r="C6996" t="s">
        <v>5845</v>
      </c>
    </row>
    <row r="6997" spans="1:3" x14ac:dyDescent="0.3">
      <c r="A6997" s="1" t="s">
        <v>6542</v>
      </c>
      <c r="B6997" s="1" t="s">
        <v>5837</v>
      </c>
      <c r="C6997" t="s">
        <v>5845</v>
      </c>
    </row>
    <row r="6998" spans="1:3" x14ac:dyDescent="0.3">
      <c r="A6998" s="1" t="s">
        <v>6543</v>
      </c>
      <c r="B6998" s="1" t="s">
        <v>5837</v>
      </c>
      <c r="C6998" t="s">
        <v>5845</v>
      </c>
    </row>
    <row r="6999" spans="1:3" x14ac:dyDescent="0.3">
      <c r="A6999" s="1" t="s">
        <v>6544</v>
      </c>
      <c r="B6999" s="1" t="s">
        <v>5837</v>
      </c>
      <c r="C6999" t="s">
        <v>5845</v>
      </c>
    </row>
    <row r="7000" spans="1:3" x14ac:dyDescent="0.3">
      <c r="A7000" s="1" t="s">
        <v>6545</v>
      </c>
      <c r="B7000" s="1" t="s">
        <v>5837</v>
      </c>
      <c r="C7000" t="s">
        <v>5845</v>
      </c>
    </row>
    <row r="7001" spans="1:3" x14ac:dyDescent="0.3">
      <c r="A7001" s="1" t="s">
        <v>6546</v>
      </c>
      <c r="B7001" s="1" t="s">
        <v>5837</v>
      </c>
      <c r="C7001" t="s">
        <v>5845</v>
      </c>
    </row>
    <row r="7002" spans="1:3" x14ac:dyDescent="0.3">
      <c r="A7002" s="1" t="s">
        <v>6547</v>
      </c>
      <c r="B7002" s="1" t="s">
        <v>5837</v>
      </c>
      <c r="C7002" t="s">
        <v>5845</v>
      </c>
    </row>
    <row r="7003" spans="1:3" x14ac:dyDescent="0.3">
      <c r="A7003" s="1" t="s">
        <v>6548</v>
      </c>
      <c r="B7003" s="1" t="s">
        <v>5837</v>
      </c>
      <c r="C7003" t="s">
        <v>5845</v>
      </c>
    </row>
    <row r="7004" spans="1:3" x14ac:dyDescent="0.3">
      <c r="A7004" s="1" t="s">
        <v>6549</v>
      </c>
      <c r="B7004" s="1" t="s">
        <v>5837</v>
      </c>
      <c r="C7004" t="s">
        <v>5845</v>
      </c>
    </row>
    <row r="7005" spans="1:3" x14ac:dyDescent="0.3">
      <c r="A7005" s="1" t="s">
        <v>6550</v>
      </c>
      <c r="B7005" s="1" t="s">
        <v>5837</v>
      </c>
      <c r="C7005" t="s">
        <v>5845</v>
      </c>
    </row>
    <row r="7006" spans="1:3" x14ac:dyDescent="0.3">
      <c r="A7006" s="1" t="s">
        <v>6551</v>
      </c>
      <c r="B7006" s="1" t="s">
        <v>5837</v>
      </c>
      <c r="C7006" t="s">
        <v>5845</v>
      </c>
    </row>
    <row r="7007" spans="1:3" x14ac:dyDescent="0.3">
      <c r="A7007" s="1" t="s">
        <v>6552</v>
      </c>
      <c r="B7007" s="1" t="s">
        <v>5837</v>
      </c>
      <c r="C7007" t="s">
        <v>5845</v>
      </c>
    </row>
    <row r="7008" spans="1:3" x14ac:dyDescent="0.3">
      <c r="A7008" s="1" t="s">
        <v>6553</v>
      </c>
      <c r="B7008" s="1" t="s">
        <v>5837</v>
      </c>
      <c r="C7008" t="s">
        <v>5845</v>
      </c>
    </row>
    <row r="7009" spans="1:3" x14ac:dyDescent="0.3">
      <c r="A7009" s="1" t="s">
        <v>6554</v>
      </c>
      <c r="B7009" s="1" t="s">
        <v>5837</v>
      </c>
      <c r="C7009" t="s">
        <v>5845</v>
      </c>
    </row>
    <row r="7010" spans="1:3" x14ac:dyDescent="0.3">
      <c r="A7010" s="1" t="s">
        <v>6555</v>
      </c>
      <c r="B7010" s="1" t="s">
        <v>5837</v>
      </c>
      <c r="C7010" t="s">
        <v>5845</v>
      </c>
    </row>
    <row r="7011" spans="1:3" x14ac:dyDescent="0.3">
      <c r="A7011" s="1" t="s">
        <v>6556</v>
      </c>
      <c r="B7011" s="1" t="s">
        <v>5837</v>
      </c>
      <c r="C7011" t="s">
        <v>5845</v>
      </c>
    </row>
    <row r="7012" spans="1:3" x14ac:dyDescent="0.3">
      <c r="A7012" s="1" t="s">
        <v>6557</v>
      </c>
      <c r="B7012" s="1" t="s">
        <v>5837</v>
      </c>
      <c r="C7012" t="s">
        <v>5845</v>
      </c>
    </row>
    <row r="7013" spans="1:3" x14ac:dyDescent="0.3">
      <c r="A7013" s="1" t="s">
        <v>6558</v>
      </c>
      <c r="B7013" s="1" t="s">
        <v>5837</v>
      </c>
      <c r="C7013" t="s">
        <v>5845</v>
      </c>
    </row>
    <row r="7014" spans="1:3" x14ac:dyDescent="0.3">
      <c r="A7014" s="1" t="s">
        <v>6559</v>
      </c>
      <c r="B7014" s="1" t="s">
        <v>5837</v>
      </c>
      <c r="C7014" t="s">
        <v>5845</v>
      </c>
    </row>
    <row r="7015" spans="1:3" x14ac:dyDescent="0.3">
      <c r="A7015" s="1" t="s">
        <v>6560</v>
      </c>
      <c r="B7015" s="1" t="s">
        <v>5837</v>
      </c>
      <c r="C7015" t="s">
        <v>5845</v>
      </c>
    </row>
    <row r="7016" spans="1:3" x14ac:dyDescent="0.3">
      <c r="A7016" s="1" t="s">
        <v>6561</v>
      </c>
      <c r="B7016" s="1" t="s">
        <v>5837</v>
      </c>
      <c r="C7016" t="s">
        <v>5845</v>
      </c>
    </row>
    <row r="7017" spans="1:3" x14ac:dyDescent="0.3">
      <c r="A7017" s="1" t="s">
        <v>6562</v>
      </c>
      <c r="B7017" s="1" t="s">
        <v>5837</v>
      </c>
      <c r="C7017" t="s">
        <v>5845</v>
      </c>
    </row>
    <row r="7018" spans="1:3" x14ac:dyDescent="0.3">
      <c r="A7018" s="1" t="s">
        <v>6563</v>
      </c>
      <c r="B7018" s="1" t="s">
        <v>5837</v>
      </c>
      <c r="C7018" t="s">
        <v>5845</v>
      </c>
    </row>
    <row r="7019" spans="1:3" x14ac:dyDescent="0.3">
      <c r="A7019" s="1" t="s">
        <v>6564</v>
      </c>
      <c r="B7019" s="1" t="s">
        <v>5837</v>
      </c>
      <c r="C7019" t="s">
        <v>5845</v>
      </c>
    </row>
    <row r="7020" spans="1:3" x14ac:dyDescent="0.3">
      <c r="A7020" s="1" t="s">
        <v>6565</v>
      </c>
      <c r="B7020" s="1" t="s">
        <v>5837</v>
      </c>
      <c r="C7020" t="s">
        <v>5845</v>
      </c>
    </row>
    <row r="7021" spans="1:3" x14ac:dyDescent="0.3">
      <c r="A7021" s="1" t="s">
        <v>6566</v>
      </c>
      <c r="B7021" s="1" t="s">
        <v>5837</v>
      </c>
      <c r="C7021" t="s">
        <v>5845</v>
      </c>
    </row>
    <row r="7022" spans="1:3" x14ac:dyDescent="0.3">
      <c r="A7022" s="1" t="s">
        <v>6567</v>
      </c>
      <c r="B7022" s="1" t="s">
        <v>5837</v>
      </c>
      <c r="C7022" t="s">
        <v>5845</v>
      </c>
    </row>
    <row r="7023" spans="1:3" x14ac:dyDescent="0.3">
      <c r="A7023" s="1" t="s">
        <v>6568</v>
      </c>
      <c r="B7023" s="1" t="s">
        <v>5837</v>
      </c>
      <c r="C7023" t="s">
        <v>5845</v>
      </c>
    </row>
    <row r="7024" spans="1:3" x14ac:dyDescent="0.3">
      <c r="A7024" s="1" t="s">
        <v>6569</v>
      </c>
      <c r="B7024" s="1" t="s">
        <v>5837</v>
      </c>
      <c r="C7024" t="s">
        <v>5845</v>
      </c>
    </row>
    <row r="7025" spans="1:3" x14ac:dyDescent="0.3">
      <c r="A7025" s="1" t="s">
        <v>6570</v>
      </c>
      <c r="B7025" s="1" t="s">
        <v>5837</v>
      </c>
      <c r="C7025" t="s">
        <v>5845</v>
      </c>
    </row>
    <row r="7026" spans="1:3" x14ac:dyDescent="0.3">
      <c r="A7026" s="1" t="s">
        <v>6571</v>
      </c>
      <c r="B7026" s="1" t="s">
        <v>5837</v>
      </c>
      <c r="C7026" t="s">
        <v>5845</v>
      </c>
    </row>
    <row r="7027" spans="1:3" x14ac:dyDescent="0.3">
      <c r="A7027" s="1" t="s">
        <v>6572</v>
      </c>
      <c r="B7027" s="1" t="s">
        <v>5837</v>
      </c>
      <c r="C7027" t="s">
        <v>5845</v>
      </c>
    </row>
    <row r="7028" spans="1:3" x14ac:dyDescent="0.3">
      <c r="A7028" s="1" t="s">
        <v>6573</v>
      </c>
      <c r="B7028" s="1" t="s">
        <v>5837</v>
      </c>
      <c r="C7028" t="s">
        <v>5845</v>
      </c>
    </row>
    <row r="7029" spans="1:3" x14ac:dyDescent="0.3">
      <c r="A7029" s="1" t="s">
        <v>6574</v>
      </c>
      <c r="B7029" s="1" t="s">
        <v>5837</v>
      </c>
      <c r="C7029" t="s">
        <v>5845</v>
      </c>
    </row>
    <row r="7030" spans="1:3" x14ac:dyDescent="0.3">
      <c r="A7030" s="1" t="s">
        <v>6575</v>
      </c>
      <c r="B7030" s="1" t="s">
        <v>5837</v>
      </c>
      <c r="C7030" t="s">
        <v>5845</v>
      </c>
    </row>
    <row r="7031" spans="1:3" x14ac:dyDescent="0.3">
      <c r="A7031" s="1" t="s">
        <v>6576</v>
      </c>
      <c r="B7031" s="1" t="s">
        <v>5837</v>
      </c>
      <c r="C7031" t="s">
        <v>5845</v>
      </c>
    </row>
    <row r="7032" spans="1:3" x14ac:dyDescent="0.3">
      <c r="A7032" s="1" t="s">
        <v>6577</v>
      </c>
      <c r="B7032" s="1" t="s">
        <v>5837</v>
      </c>
      <c r="C7032" t="s">
        <v>5845</v>
      </c>
    </row>
    <row r="7033" spans="1:3" x14ac:dyDescent="0.3">
      <c r="A7033" s="1" t="s">
        <v>6578</v>
      </c>
      <c r="B7033" s="1" t="s">
        <v>5837</v>
      </c>
      <c r="C7033" t="s">
        <v>5845</v>
      </c>
    </row>
    <row r="7034" spans="1:3" x14ac:dyDescent="0.3">
      <c r="A7034" s="1" t="s">
        <v>6579</v>
      </c>
      <c r="B7034" s="1" t="s">
        <v>5837</v>
      </c>
      <c r="C7034" t="s">
        <v>5845</v>
      </c>
    </row>
    <row r="7035" spans="1:3" x14ac:dyDescent="0.3">
      <c r="A7035" s="1" t="s">
        <v>6580</v>
      </c>
      <c r="B7035" s="1" t="s">
        <v>5837</v>
      </c>
      <c r="C7035" t="s">
        <v>5845</v>
      </c>
    </row>
    <row r="7036" spans="1:3" x14ac:dyDescent="0.3">
      <c r="A7036" s="1" t="s">
        <v>6581</v>
      </c>
      <c r="B7036" s="1" t="s">
        <v>5837</v>
      </c>
      <c r="C7036" t="s">
        <v>5845</v>
      </c>
    </row>
    <row r="7037" spans="1:3" x14ac:dyDescent="0.3">
      <c r="A7037" s="1" t="s">
        <v>6582</v>
      </c>
      <c r="B7037" s="1" t="s">
        <v>5837</v>
      </c>
      <c r="C7037" t="s">
        <v>5845</v>
      </c>
    </row>
    <row r="7038" spans="1:3" x14ac:dyDescent="0.3">
      <c r="A7038" s="1" t="s">
        <v>6583</v>
      </c>
      <c r="B7038" s="1" t="s">
        <v>5837</v>
      </c>
      <c r="C7038" t="s">
        <v>5845</v>
      </c>
    </row>
    <row r="7039" spans="1:3" x14ac:dyDescent="0.3">
      <c r="A7039" s="1" t="s">
        <v>6584</v>
      </c>
      <c r="B7039" s="1" t="s">
        <v>5837</v>
      </c>
      <c r="C7039" t="s">
        <v>5845</v>
      </c>
    </row>
    <row r="7040" spans="1:3" x14ac:dyDescent="0.3">
      <c r="A7040" s="1" t="s">
        <v>6585</v>
      </c>
      <c r="B7040" s="1" t="s">
        <v>5837</v>
      </c>
      <c r="C7040" t="s">
        <v>5845</v>
      </c>
    </row>
    <row r="7041" spans="1:3" x14ac:dyDescent="0.3">
      <c r="A7041" s="1" t="s">
        <v>6586</v>
      </c>
      <c r="B7041" s="1" t="s">
        <v>5837</v>
      </c>
      <c r="C7041" t="s">
        <v>5845</v>
      </c>
    </row>
    <row r="7042" spans="1:3" x14ac:dyDescent="0.3">
      <c r="A7042" s="1" t="s">
        <v>6587</v>
      </c>
      <c r="B7042" s="1" t="s">
        <v>5837</v>
      </c>
      <c r="C7042" t="s">
        <v>5845</v>
      </c>
    </row>
    <row r="7043" spans="1:3" x14ac:dyDescent="0.3">
      <c r="A7043" s="1" t="s">
        <v>6588</v>
      </c>
      <c r="B7043" s="1" t="s">
        <v>5837</v>
      </c>
      <c r="C7043" t="s">
        <v>5845</v>
      </c>
    </row>
    <row r="7044" spans="1:3" x14ac:dyDescent="0.3">
      <c r="A7044" s="1" t="s">
        <v>6589</v>
      </c>
      <c r="B7044" s="1" t="s">
        <v>5837</v>
      </c>
      <c r="C7044" t="s">
        <v>5845</v>
      </c>
    </row>
    <row r="7045" spans="1:3" x14ac:dyDescent="0.3">
      <c r="A7045" s="1" t="s">
        <v>6590</v>
      </c>
      <c r="B7045" s="1" t="s">
        <v>5837</v>
      </c>
      <c r="C7045" t="s">
        <v>5845</v>
      </c>
    </row>
    <row r="7046" spans="1:3" x14ac:dyDescent="0.3">
      <c r="A7046" s="1" t="s">
        <v>6591</v>
      </c>
      <c r="B7046" s="1" t="s">
        <v>5837</v>
      </c>
      <c r="C7046" t="s">
        <v>5845</v>
      </c>
    </row>
    <row r="7047" spans="1:3" x14ac:dyDescent="0.3">
      <c r="A7047" s="1" t="s">
        <v>6592</v>
      </c>
      <c r="B7047" s="1" t="s">
        <v>5837</v>
      </c>
      <c r="C7047" t="s">
        <v>5845</v>
      </c>
    </row>
    <row r="7048" spans="1:3" x14ac:dyDescent="0.3">
      <c r="A7048" s="1" t="s">
        <v>6593</v>
      </c>
      <c r="B7048" s="1" t="s">
        <v>5837</v>
      </c>
      <c r="C7048" t="s">
        <v>5845</v>
      </c>
    </row>
    <row r="7049" spans="1:3" x14ac:dyDescent="0.3">
      <c r="A7049" s="1" t="s">
        <v>6594</v>
      </c>
      <c r="B7049" s="1" t="s">
        <v>5837</v>
      </c>
      <c r="C7049" t="s">
        <v>5845</v>
      </c>
    </row>
    <row r="7050" spans="1:3" x14ac:dyDescent="0.3">
      <c r="A7050" s="1" t="s">
        <v>6595</v>
      </c>
      <c r="B7050" s="1" t="s">
        <v>5837</v>
      </c>
      <c r="C7050" t="s">
        <v>5845</v>
      </c>
    </row>
    <row r="7051" spans="1:3" x14ac:dyDescent="0.3">
      <c r="A7051" s="1" t="s">
        <v>6596</v>
      </c>
      <c r="B7051" s="1" t="s">
        <v>5837</v>
      </c>
      <c r="C7051" t="s">
        <v>5845</v>
      </c>
    </row>
    <row r="7052" spans="1:3" x14ac:dyDescent="0.3">
      <c r="A7052" s="1" t="s">
        <v>6597</v>
      </c>
      <c r="B7052" s="1" t="s">
        <v>5837</v>
      </c>
      <c r="C7052" t="s">
        <v>5845</v>
      </c>
    </row>
    <row r="7053" spans="1:3" x14ac:dyDescent="0.3">
      <c r="A7053" s="1" t="s">
        <v>6598</v>
      </c>
      <c r="B7053" s="1" t="s">
        <v>5837</v>
      </c>
      <c r="C7053" t="s">
        <v>5845</v>
      </c>
    </row>
    <row r="7054" spans="1:3" x14ac:dyDescent="0.3">
      <c r="A7054" s="1" t="s">
        <v>6599</v>
      </c>
      <c r="B7054" s="1" t="s">
        <v>5837</v>
      </c>
      <c r="C7054" t="s">
        <v>5845</v>
      </c>
    </row>
    <row r="7055" spans="1:3" x14ac:dyDescent="0.3">
      <c r="A7055" s="1" t="s">
        <v>6600</v>
      </c>
      <c r="B7055" s="1" t="s">
        <v>5837</v>
      </c>
      <c r="C7055" t="s">
        <v>5845</v>
      </c>
    </row>
    <row r="7056" spans="1:3" x14ac:dyDescent="0.3">
      <c r="A7056" s="1" t="s">
        <v>6601</v>
      </c>
      <c r="B7056" s="1" t="s">
        <v>5837</v>
      </c>
      <c r="C7056" t="s">
        <v>5845</v>
      </c>
    </row>
    <row r="7057" spans="1:3" x14ac:dyDescent="0.3">
      <c r="A7057" s="1" t="s">
        <v>6602</v>
      </c>
      <c r="B7057" s="1" t="s">
        <v>5837</v>
      </c>
      <c r="C7057" t="s">
        <v>5845</v>
      </c>
    </row>
    <row r="7058" spans="1:3" x14ac:dyDescent="0.3">
      <c r="A7058" s="1" t="s">
        <v>6603</v>
      </c>
      <c r="B7058" s="1" t="s">
        <v>5837</v>
      </c>
      <c r="C7058" t="s">
        <v>5845</v>
      </c>
    </row>
    <row r="7059" spans="1:3" x14ac:dyDescent="0.3">
      <c r="A7059" s="1" t="s">
        <v>6604</v>
      </c>
      <c r="B7059" s="1" t="s">
        <v>5837</v>
      </c>
      <c r="C7059" t="s">
        <v>5845</v>
      </c>
    </row>
    <row r="7060" spans="1:3" x14ac:dyDescent="0.3">
      <c r="A7060" s="1" t="s">
        <v>6605</v>
      </c>
      <c r="B7060" s="1" t="s">
        <v>5837</v>
      </c>
      <c r="C7060" t="s">
        <v>5845</v>
      </c>
    </row>
    <row r="7061" spans="1:3" x14ac:dyDescent="0.3">
      <c r="A7061" s="1" t="s">
        <v>6606</v>
      </c>
      <c r="B7061" s="1" t="s">
        <v>5837</v>
      </c>
      <c r="C7061" t="s">
        <v>5845</v>
      </c>
    </row>
    <row r="7062" spans="1:3" x14ac:dyDescent="0.3">
      <c r="A7062" s="1" t="s">
        <v>6607</v>
      </c>
      <c r="B7062" s="1" t="s">
        <v>5837</v>
      </c>
      <c r="C7062" t="s">
        <v>5845</v>
      </c>
    </row>
    <row r="7063" spans="1:3" x14ac:dyDescent="0.3">
      <c r="A7063" s="1" t="s">
        <v>6608</v>
      </c>
      <c r="B7063" s="1" t="s">
        <v>5837</v>
      </c>
      <c r="C7063" t="s">
        <v>5845</v>
      </c>
    </row>
    <row r="7064" spans="1:3" x14ac:dyDescent="0.3">
      <c r="A7064" s="1" t="s">
        <v>6609</v>
      </c>
      <c r="B7064" s="1" t="s">
        <v>5837</v>
      </c>
      <c r="C7064" t="s">
        <v>5845</v>
      </c>
    </row>
    <row r="7065" spans="1:3" x14ac:dyDescent="0.3">
      <c r="A7065" s="1" t="s">
        <v>6610</v>
      </c>
      <c r="B7065" s="1" t="s">
        <v>5837</v>
      </c>
      <c r="C7065" t="s">
        <v>5845</v>
      </c>
    </row>
    <row r="7066" spans="1:3" x14ac:dyDescent="0.3">
      <c r="A7066" s="1" t="s">
        <v>6611</v>
      </c>
      <c r="B7066" s="1" t="s">
        <v>5837</v>
      </c>
      <c r="C7066" t="s">
        <v>5845</v>
      </c>
    </row>
    <row r="7067" spans="1:3" x14ac:dyDescent="0.3">
      <c r="A7067" s="1" t="s">
        <v>6612</v>
      </c>
      <c r="B7067" s="1" t="s">
        <v>5837</v>
      </c>
      <c r="C7067" t="s">
        <v>5845</v>
      </c>
    </row>
    <row r="7068" spans="1:3" x14ac:dyDescent="0.3">
      <c r="A7068" s="1" t="s">
        <v>6613</v>
      </c>
      <c r="B7068" s="1" t="s">
        <v>5837</v>
      </c>
      <c r="C7068" t="s">
        <v>5845</v>
      </c>
    </row>
    <row r="7069" spans="1:3" x14ac:dyDescent="0.3">
      <c r="A7069" s="1" t="s">
        <v>6614</v>
      </c>
      <c r="B7069" s="1" t="s">
        <v>5837</v>
      </c>
      <c r="C7069" t="s">
        <v>5845</v>
      </c>
    </row>
    <row r="7070" spans="1:3" x14ac:dyDescent="0.3">
      <c r="A7070" s="1" t="s">
        <v>6615</v>
      </c>
      <c r="B7070" s="1" t="s">
        <v>5837</v>
      </c>
      <c r="C7070" t="s">
        <v>5845</v>
      </c>
    </row>
    <row r="7071" spans="1:3" x14ac:dyDescent="0.3">
      <c r="A7071" s="1" t="s">
        <v>6616</v>
      </c>
      <c r="B7071" s="1" t="s">
        <v>5837</v>
      </c>
      <c r="C7071" t="s">
        <v>5845</v>
      </c>
    </row>
    <row r="7072" spans="1:3" x14ac:dyDescent="0.3">
      <c r="A7072" s="1" t="s">
        <v>6617</v>
      </c>
      <c r="B7072" s="1" t="s">
        <v>5837</v>
      </c>
      <c r="C7072" t="s">
        <v>5845</v>
      </c>
    </row>
    <row r="7073" spans="1:3" x14ac:dyDescent="0.3">
      <c r="A7073" s="1" t="s">
        <v>6618</v>
      </c>
      <c r="B7073" s="1" t="s">
        <v>5837</v>
      </c>
      <c r="C7073" t="s">
        <v>5845</v>
      </c>
    </row>
    <row r="7074" spans="1:3" x14ac:dyDescent="0.3">
      <c r="A7074" s="1" t="s">
        <v>6619</v>
      </c>
      <c r="B7074" s="1" t="s">
        <v>5837</v>
      </c>
      <c r="C7074" t="s">
        <v>5845</v>
      </c>
    </row>
    <row r="7075" spans="1:3" x14ac:dyDescent="0.3">
      <c r="A7075" s="1" t="s">
        <v>6620</v>
      </c>
      <c r="B7075" s="1" t="s">
        <v>5837</v>
      </c>
      <c r="C7075" t="s">
        <v>5845</v>
      </c>
    </row>
    <row r="7076" spans="1:3" x14ac:dyDescent="0.3">
      <c r="A7076" s="1" t="s">
        <v>6621</v>
      </c>
      <c r="B7076" s="1" t="s">
        <v>5837</v>
      </c>
      <c r="C7076" t="s">
        <v>5845</v>
      </c>
    </row>
    <row r="7077" spans="1:3" x14ac:dyDescent="0.3">
      <c r="A7077" s="1" t="s">
        <v>6622</v>
      </c>
      <c r="B7077" s="1" t="s">
        <v>5837</v>
      </c>
      <c r="C7077" t="s">
        <v>5845</v>
      </c>
    </row>
    <row r="7078" spans="1:3" x14ac:dyDescent="0.3">
      <c r="A7078" s="1" t="s">
        <v>6623</v>
      </c>
      <c r="B7078" s="1" t="s">
        <v>5837</v>
      </c>
      <c r="C7078" t="s">
        <v>5845</v>
      </c>
    </row>
    <row r="7079" spans="1:3" x14ac:dyDescent="0.3">
      <c r="A7079" s="1" t="s">
        <v>6624</v>
      </c>
      <c r="B7079" s="1" t="s">
        <v>5837</v>
      </c>
      <c r="C7079" t="s">
        <v>5845</v>
      </c>
    </row>
    <row r="7080" spans="1:3" x14ac:dyDescent="0.3">
      <c r="A7080" s="1" t="s">
        <v>6625</v>
      </c>
      <c r="B7080" s="1" t="s">
        <v>5837</v>
      </c>
      <c r="C7080" t="s">
        <v>5845</v>
      </c>
    </row>
    <row r="7081" spans="1:3" x14ac:dyDescent="0.3">
      <c r="A7081" s="1" t="s">
        <v>6626</v>
      </c>
      <c r="B7081" s="1" t="s">
        <v>5837</v>
      </c>
      <c r="C7081" t="s">
        <v>5845</v>
      </c>
    </row>
    <row r="7082" spans="1:3" x14ac:dyDescent="0.3">
      <c r="A7082" s="1" t="s">
        <v>6627</v>
      </c>
      <c r="B7082" s="1" t="s">
        <v>5837</v>
      </c>
      <c r="C7082" t="s">
        <v>5845</v>
      </c>
    </row>
    <row r="7083" spans="1:3" x14ac:dyDescent="0.3">
      <c r="A7083" s="1" t="s">
        <v>6628</v>
      </c>
      <c r="B7083" s="1" t="s">
        <v>5837</v>
      </c>
      <c r="C7083" t="s">
        <v>5845</v>
      </c>
    </row>
    <row r="7084" spans="1:3" x14ac:dyDescent="0.3">
      <c r="A7084" s="1" t="s">
        <v>6629</v>
      </c>
      <c r="B7084" s="1" t="s">
        <v>5837</v>
      </c>
      <c r="C7084" t="s">
        <v>5845</v>
      </c>
    </row>
    <row r="7085" spans="1:3" x14ac:dyDescent="0.3">
      <c r="A7085" s="1" t="s">
        <v>6630</v>
      </c>
      <c r="B7085" s="1" t="s">
        <v>5837</v>
      </c>
      <c r="C7085" t="s">
        <v>5845</v>
      </c>
    </row>
    <row r="7086" spans="1:3" x14ac:dyDescent="0.3">
      <c r="A7086" s="1" t="s">
        <v>6631</v>
      </c>
      <c r="B7086" s="1" t="s">
        <v>5837</v>
      </c>
      <c r="C7086" t="s">
        <v>5845</v>
      </c>
    </row>
    <row r="7087" spans="1:3" x14ac:dyDescent="0.3">
      <c r="A7087" s="1" t="s">
        <v>6632</v>
      </c>
      <c r="B7087" s="1" t="s">
        <v>5837</v>
      </c>
      <c r="C7087" t="s">
        <v>5845</v>
      </c>
    </row>
    <row r="7088" spans="1:3" x14ac:dyDescent="0.3">
      <c r="A7088" s="1" t="s">
        <v>6633</v>
      </c>
      <c r="B7088" s="1" t="s">
        <v>5837</v>
      </c>
      <c r="C7088" t="s">
        <v>5845</v>
      </c>
    </row>
    <row r="7089" spans="1:3" x14ac:dyDescent="0.3">
      <c r="A7089" s="1" t="s">
        <v>6634</v>
      </c>
      <c r="B7089" s="1" t="s">
        <v>5837</v>
      </c>
      <c r="C7089" t="s">
        <v>5845</v>
      </c>
    </row>
    <row r="7090" spans="1:3" x14ac:dyDescent="0.3">
      <c r="A7090" s="1" t="s">
        <v>6635</v>
      </c>
      <c r="B7090" s="1" t="s">
        <v>5837</v>
      </c>
      <c r="C7090" t="s">
        <v>5845</v>
      </c>
    </row>
    <row r="7091" spans="1:3" x14ac:dyDescent="0.3">
      <c r="A7091" s="1" t="s">
        <v>6636</v>
      </c>
      <c r="B7091" s="1" t="s">
        <v>5837</v>
      </c>
      <c r="C7091" t="s">
        <v>5845</v>
      </c>
    </row>
    <row r="7092" spans="1:3" x14ac:dyDescent="0.3">
      <c r="A7092" s="1" t="s">
        <v>6637</v>
      </c>
      <c r="B7092" s="1" t="s">
        <v>5837</v>
      </c>
      <c r="C7092" t="s">
        <v>5845</v>
      </c>
    </row>
    <row r="7093" spans="1:3" x14ac:dyDescent="0.3">
      <c r="A7093" s="1" t="s">
        <v>6638</v>
      </c>
      <c r="B7093" s="1" t="s">
        <v>5837</v>
      </c>
      <c r="C7093" t="s">
        <v>5845</v>
      </c>
    </row>
    <row r="7094" spans="1:3" x14ac:dyDescent="0.3">
      <c r="A7094" s="1" t="s">
        <v>6639</v>
      </c>
      <c r="B7094" s="1" t="s">
        <v>5837</v>
      </c>
      <c r="C7094" t="s">
        <v>5845</v>
      </c>
    </row>
    <row r="7095" spans="1:3" x14ac:dyDescent="0.3">
      <c r="A7095" s="1" t="s">
        <v>6640</v>
      </c>
      <c r="B7095" s="1" t="s">
        <v>5837</v>
      </c>
      <c r="C7095" t="s">
        <v>5845</v>
      </c>
    </row>
    <row r="7096" spans="1:3" x14ac:dyDescent="0.3">
      <c r="A7096" s="1" t="s">
        <v>6641</v>
      </c>
      <c r="B7096" s="1" t="s">
        <v>5837</v>
      </c>
      <c r="C7096" t="s">
        <v>5845</v>
      </c>
    </row>
    <row r="7097" spans="1:3" x14ac:dyDescent="0.3">
      <c r="A7097" s="1" t="s">
        <v>6642</v>
      </c>
      <c r="B7097" s="1" t="s">
        <v>5837</v>
      </c>
      <c r="C7097" t="s">
        <v>5845</v>
      </c>
    </row>
    <row r="7098" spans="1:3" x14ac:dyDescent="0.3">
      <c r="A7098" s="1" t="s">
        <v>6643</v>
      </c>
      <c r="B7098" s="1" t="s">
        <v>5837</v>
      </c>
      <c r="C7098" t="s">
        <v>5845</v>
      </c>
    </row>
    <row r="7099" spans="1:3" x14ac:dyDescent="0.3">
      <c r="A7099" s="1" t="s">
        <v>6644</v>
      </c>
      <c r="B7099" s="1" t="s">
        <v>5837</v>
      </c>
      <c r="C7099" t="s">
        <v>5845</v>
      </c>
    </row>
    <row r="7100" spans="1:3" x14ac:dyDescent="0.3">
      <c r="A7100" s="1" t="s">
        <v>6645</v>
      </c>
      <c r="B7100" s="1" t="s">
        <v>5837</v>
      </c>
      <c r="C7100" t="s">
        <v>5845</v>
      </c>
    </row>
    <row r="7101" spans="1:3" x14ac:dyDescent="0.3">
      <c r="A7101" s="1" t="s">
        <v>6646</v>
      </c>
      <c r="B7101" s="1" t="s">
        <v>5837</v>
      </c>
      <c r="C7101" t="s">
        <v>5845</v>
      </c>
    </row>
    <row r="7102" spans="1:3" x14ac:dyDescent="0.3">
      <c r="A7102" s="1" t="s">
        <v>6647</v>
      </c>
      <c r="B7102" s="1" t="s">
        <v>5837</v>
      </c>
      <c r="C7102" t="s">
        <v>5845</v>
      </c>
    </row>
    <row r="7103" spans="1:3" x14ac:dyDescent="0.3">
      <c r="A7103" s="1" t="s">
        <v>6648</v>
      </c>
      <c r="B7103" s="1" t="s">
        <v>5837</v>
      </c>
      <c r="C7103" t="s">
        <v>5845</v>
      </c>
    </row>
    <row r="7104" spans="1:3" x14ac:dyDescent="0.3">
      <c r="A7104" s="1" t="s">
        <v>6649</v>
      </c>
      <c r="B7104" s="1" t="s">
        <v>5837</v>
      </c>
      <c r="C7104" t="s">
        <v>5845</v>
      </c>
    </row>
    <row r="7105" spans="1:3" x14ac:dyDescent="0.3">
      <c r="A7105" s="1" t="s">
        <v>6650</v>
      </c>
      <c r="B7105" s="1" t="s">
        <v>5837</v>
      </c>
      <c r="C7105" t="s">
        <v>5845</v>
      </c>
    </row>
    <row r="7106" spans="1:3" x14ac:dyDescent="0.3">
      <c r="A7106" s="1" t="s">
        <v>6651</v>
      </c>
      <c r="B7106" s="1" t="s">
        <v>5837</v>
      </c>
      <c r="C7106" t="s">
        <v>5845</v>
      </c>
    </row>
    <row r="7107" spans="1:3" x14ac:dyDescent="0.3">
      <c r="A7107" s="1" t="s">
        <v>6652</v>
      </c>
      <c r="B7107" s="1" t="s">
        <v>5837</v>
      </c>
      <c r="C7107" t="s">
        <v>5845</v>
      </c>
    </row>
    <row r="7108" spans="1:3" x14ac:dyDescent="0.3">
      <c r="A7108" s="1" t="s">
        <v>6653</v>
      </c>
      <c r="B7108" s="1" t="s">
        <v>5837</v>
      </c>
      <c r="C7108" t="s">
        <v>5845</v>
      </c>
    </row>
    <row r="7109" spans="1:3" x14ac:dyDescent="0.3">
      <c r="A7109" s="1" t="s">
        <v>6654</v>
      </c>
      <c r="B7109" s="1" t="s">
        <v>5837</v>
      </c>
      <c r="C7109" t="s">
        <v>5845</v>
      </c>
    </row>
    <row r="7110" spans="1:3" x14ac:dyDescent="0.3">
      <c r="A7110" s="1" t="s">
        <v>6655</v>
      </c>
      <c r="B7110" s="1" t="s">
        <v>5837</v>
      </c>
      <c r="C7110" t="s">
        <v>5845</v>
      </c>
    </row>
    <row r="7111" spans="1:3" x14ac:dyDescent="0.3">
      <c r="A7111" s="1" t="s">
        <v>6656</v>
      </c>
      <c r="B7111" s="1" t="s">
        <v>5837</v>
      </c>
      <c r="C7111" t="s">
        <v>5845</v>
      </c>
    </row>
    <row r="7112" spans="1:3" x14ac:dyDescent="0.3">
      <c r="A7112" s="1" t="s">
        <v>6657</v>
      </c>
      <c r="B7112" s="1" t="s">
        <v>5837</v>
      </c>
      <c r="C7112" t="s">
        <v>5845</v>
      </c>
    </row>
    <row r="7113" spans="1:3" x14ac:dyDescent="0.3">
      <c r="A7113" s="1" t="s">
        <v>6658</v>
      </c>
      <c r="B7113" s="1" t="s">
        <v>5837</v>
      </c>
      <c r="C7113" t="s">
        <v>5845</v>
      </c>
    </row>
    <row r="7114" spans="1:3" x14ac:dyDescent="0.3">
      <c r="A7114" s="1" t="s">
        <v>6659</v>
      </c>
      <c r="B7114" s="1" t="s">
        <v>5837</v>
      </c>
      <c r="C7114" t="s">
        <v>5845</v>
      </c>
    </row>
    <row r="7115" spans="1:3" x14ac:dyDescent="0.3">
      <c r="A7115" s="1" t="s">
        <v>6660</v>
      </c>
      <c r="B7115" s="1" t="s">
        <v>5837</v>
      </c>
      <c r="C7115" t="s">
        <v>5845</v>
      </c>
    </row>
    <row r="7116" spans="1:3" x14ac:dyDescent="0.3">
      <c r="A7116" s="1" t="s">
        <v>6661</v>
      </c>
      <c r="B7116" s="1" t="s">
        <v>5837</v>
      </c>
      <c r="C7116" t="s">
        <v>5845</v>
      </c>
    </row>
    <row r="7117" spans="1:3" x14ac:dyDescent="0.3">
      <c r="A7117" s="1" t="s">
        <v>6662</v>
      </c>
      <c r="B7117" s="1" t="s">
        <v>5837</v>
      </c>
      <c r="C7117" t="s">
        <v>5845</v>
      </c>
    </row>
    <row r="7118" spans="1:3" x14ac:dyDescent="0.3">
      <c r="A7118" s="1" t="s">
        <v>6663</v>
      </c>
      <c r="B7118" s="1" t="s">
        <v>5837</v>
      </c>
      <c r="C7118" t="s">
        <v>5845</v>
      </c>
    </row>
    <row r="7119" spans="1:3" x14ac:dyDescent="0.3">
      <c r="A7119" s="1" t="s">
        <v>6664</v>
      </c>
      <c r="B7119" s="1" t="s">
        <v>5837</v>
      </c>
      <c r="C7119" t="s">
        <v>5845</v>
      </c>
    </row>
    <row r="7120" spans="1:3" x14ac:dyDescent="0.3">
      <c r="A7120" s="1" t="s">
        <v>6665</v>
      </c>
      <c r="B7120" s="1" t="s">
        <v>5837</v>
      </c>
      <c r="C7120" t="s">
        <v>5845</v>
      </c>
    </row>
    <row r="7121" spans="1:3" x14ac:dyDescent="0.3">
      <c r="A7121" s="1" t="s">
        <v>6666</v>
      </c>
      <c r="B7121" s="1" t="s">
        <v>5837</v>
      </c>
      <c r="C7121" t="s">
        <v>5845</v>
      </c>
    </row>
    <row r="7122" spans="1:3" x14ac:dyDescent="0.3">
      <c r="A7122" s="1" t="s">
        <v>6667</v>
      </c>
      <c r="B7122" s="1" t="s">
        <v>5837</v>
      </c>
      <c r="C7122" t="s">
        <v>5845</v>
      </c>
    </row>
    <row r="7123" spans="1:3" x14ac:dyDescent="0.3">
      <c r="A7123" s="1" t="s">
        <v>6668</v>
      </c>
      <c r="B7123" s="1" t="s">
        <v>5837</v>
      </c>
      <c r="C7123" t="s">
        <v>5845</v>
      </c>
    </row>
    <row r="7124" spans="1:3" x14ac:dyDescent="0.3">
      <c r="A7124" s="1" t="s">
        <v>6669</v>
      </c>
      <c r="B7124" s="1" t="s">
        <v>5837</v>
      </c>
      <c r="C7124" t="s">
        <v>5845</v>
      </c>
    </row>
    <row r="7125" spans="1:3" x14ac:dyDescent="0.3">
      <c r="A7125" s="1" t="s">
        <v>6670</v>
      </c>
      <c r="B7125" s="1" t="s">
        <v>5837</v>
      </c>
      <c r="C7125" t="s">
        <v>5845</v>
      </c>
    </row>
    <row r="7126" spans="1:3" x14ac:dyDescent="0.3">
      <c r="A7126" s="1" t="s">
        <v>6671</v>
      </c>
      <c r="B7126" s="1" t="s">
        <v>5837</v>
      </c>
      <c r="C7126" t="s">
        <v>5845</v>
      </c>
    </row>
    <row r="7127" spans="1:3" x14ac:dyDescent="0.3">
      <c r="A7127" s="1" t="s">
        <v>6672</v>
      </c>
      <c r="B7127" s="1" t="s">
        <v>5837</v>
      </c>
      <c r="C7127" t="s">
        <v>5845</v>
      </c>
    </row>
    <row r="7128" spans="1:3" x14ac:dyDescent="0.3">
      <c r="A7128" s="1" t="s">
        <v>6673</v>
      </c>
      <c r="B7128" s="1" t="s">
        <v>5837</v>
      </c>
      <c r="C7128" t="s">
        <v>5845</v>
      </c>
    </row>
    <row r="7129" spans="1:3" x14ac:dyDescent="0.3">
      <c r="A7129" s="1" t="s">
        <v>6674</v>
      </c>
      <c r="B7129" s="1" t="s">
        <v>5837</v>
      </c>
      <c r="C7129" t="s">
        <v>5845</v>
      </c>
    </row>
    <row r="7130" spans="1:3" x14ac:dyDescent="0.3">
      <c r="A7130" s="1" t="s">
        <v>6675</v>
      </c>
      <c r="B7130" s="1" t="s">
        <v>5837</v>
      </c>
      <c r="C7130" t="s">
        <v>5845</v>
      </c>
    </row>
    <row r="7131" spans="1:3" x14ac:dyDescent="0.3">
      <c r="A7131" s="1" t="s">
        <v>6676</v>
      </c>
      <c r="B7131" s="1" t="s">
        <v>5837</v>
      </c>
      <c r="C7131" t="s">
        <v>5845</v>
      </c>
    </row>
    <row r="7132" spans="1:3" x14ac:dyDescent="0.3">
      <c r="A7132" s="1" t="s">
        <v>6677</v>
      </c>
      <c r="B7132" s="1" t="s">
        <v>5837</v>
      </c>
      <c r="C7132" t="s">
        <v>5845</v>
      </c>
    </row>
    <row r="7133" spans="1:3" x14ac:dyDescent="0.3">
      <c r="A7133" s="1" t="s">
        <v>6678</v>
      </c>
      <c r="B7133" s="1" t="s">
        <v>5837</v>
      </c>
      <c r="C7133" t="s">
        <v>5845</v>
      </c>
    </row>
    <row r="7134" spans="1:3" x14ac:dyDescent="0.3">
      <c r="A7134" s="1" t="s">
        <v>6679</v>
      </c>
      <c r="B7134" s="1" t="s">
        <v>5837</v>
      </c>
      <c r="C7134" t="s">
        <v>5845</v>
      </c>
    </row>
    <row r="7135" spans="1:3" x14ac:dyDescent="0.3">
      <c r="A7135" s="1" t="s">
        <v>6680</v>
      </c>
      <c r="B7135" s="1" t="s">
        <v>5837</v>
      </c>
      <c r="C7135" t="s">
        <v>5845</v>
      </c>
    </row>
    <row r="7136" spans="1:3" x14ac:dyDescent="0.3">
      <c r="A7136" s="1" t="s">
        <v>6681</v>
      </c>
      <c r="B7136" s="1" t="s">
        <v>5837</v>
      </c>
      <c r="C7136" t="s">
        <v>5845</v>
      </c>
    </row>
    <row r="7137" spans="1:3" x14ac:dyDescent="0.3">
      <c r="A7137" s="1" t="s">
        <v>6682</v>
      </c>
      <c r="B7137" s="1" t="s">
        <v>5837</v>
      </c>
      <c r="C7137" t="s">
        <v>5845</v>
      </c>
    </row>
    <row r="7138" spans="1:3" x14ac:dyDescent="0.3">
      <c r="A7138" s="1" t="s">
        <v>6683</v>
      </c>
      <c r="B7138" s="1" t="s">
        <v>5837</v>
      </c>
      <c r="C7138" t="s">
        <v>5845</v>
      </c>
    </row>
    <row r="7139" spans="1:3" x14ac:dyDescent="0.3">
      <c r="A7139" s="1" t="s">
        <v>6684</v>
      </c>
      <c r="B7139" s="1" t="s">
        <v>5837</v>
      </c>
      <c r="C7139" t="s">
        <v>5845</v>
      </c>
    </row>
    <row r="7140" spans="1:3" x14ac:dyDescent="0.3">
      <c r="A7140" s="1" t="s">
        <v>6685</v>
      </c>
      <c r="B7140" s="1" t="s">
        <v>5837</v>
      </c>
      <c r="C7140" t="s">
        <v>5845</v>
      </c>
    </row>
    <row r="7141" spans="1:3" x14ac:dyDescent="0.3">
      <c r="A7141" s="1" t="s">
        <v>6686</v>
      </c>
      <c r="B7141" s="1" t="s">
        <v>5837</v>
      </c>
      <c r="C7141" t="s">
        <v>5845</v>
      </c>
    </row>
    <row r="7142" spans="1:3" x14ac:dyDescent="0.3">
      <c r="A7142" s="1" t="s">
        <v>6687</v>
      </c>
      <c r="B7142" s="1" t="s">
        <v>5837</v>
      </c>
      <c r="C7142" t="s">
        <v>5845</v>
      </c>
    </row>
    <row r="7143" spans="1:3" x14ac:dyDescent="0.3">
      <c r="A7143" s="1" t="s">
        <v>6688</v>
      </c>
      <c r="B7143" s="1" t="s">
        <v>5837</v>
      </c>
      <c r="C7143" t="s">
        <v>5845</v>
      </c>
    </row>
    <row r="7144" spans="1:3" x14ac:dyDescent="0.3">
      <c r="A7144" s="1" t="s">
        <v>6689</v>
      </c>
      <c r="B7144" s="1" t="s">
        <v>5837</v>
      </c>
      <c r="C7144" t="s">
        <v>5845</v>
      </c>
    </row>
    <row r="7145" spans="1:3" x14ac:dyDescent="0.3">
      <c r="A7145" s="1" t="s">
        <v>6690</v>
      </c>
      <c r="B7145" s="1" t="s">
        <v>5837</v>
      </c>
      <c r="C7145" t="s">
        <v>5845</v>
      </c>
    </row>
    <row r="7146" spans="1:3" x14ac:dyDescent="0.3">
      <c r="A7146" s="1" t="s">
        <v>6691</v>
      </c>
      <c r="B7146" s="1" t="s">
        <v>5837</v>
      </c>
      <c r="C7146" t="s">
        <v>5845</v>
      </c>
    </row>
    <row r="7147" spans="1:3" x14ac:dyDescent="0.3">
      <c r="A7147" s="1" t="s">
        <v>6692</v>
      </c>
      <c r="B7147" s="1" t="s">
        <v>5837</v>
      </c>
      <c r="C7147" t="s">
        <v>5845</v>
      </c>
    </row>
    <row r="7148" spans="1:3" x14ac:dyDescent="0.3">
      <c r="A7148" s="1" t="s">
        <v>6693</v>
      </c>
      <c r="B7148" s="1" t="s">
        <v>5837</v>
      </c>
      <c r="C7148" t="s">
        <v>5845</v>
      </c>
    </row>
    <row r="7149" spans="1:3" x14ac:dyDescent="0.3">
      <c r="A7149" s="1" t="s">
        <v>6694</v>
      </c>
      <c r="B7149" s="1" t="s">
        <v>5837</v>
      </c>
      <c r="C7149" t="s">
        <v>5845</v>
      </c>
    </row>
    <row r="7150" spans="1:3" x14ac:dyDescent="0.3">
      <c r="A7150" s="1" t="s">
        <v>6695</v>
      </c>
      <c r="B7150" s="1" t="s">
        <v>5837</v>
      </c>
      <c r="C7150" t="s">
        <v>5845</v>
      </c>
    </row>
    <row r="7151" spans="1:3" x14ac:dyDescent="0.3">
      <c r="A7151" s="1" t="s">
        <v>6696</v>
      </c>
      <c r="B7151" s="1" t="s">
        <v>5837</v>
      </c>
      <c r="C7151" t="s">
        <v>5845</v>
      </c>
    </row>
    <row r="7152" spans="1:3" x14ac:dyDescent="0.3">
      <c r="A7152" s="1" t="s">
        <v>6697</v>
      </c>
      <c r="B7152" s="1" t="s">
        <v>5837</v>
      </c>
      <c r="C7152" t="s">
        <v>5845</v>
      </c>
    </row>
    <row r="7153" spans="1:3" x14ac:dyDescent="0.3">
      <c r="A7153" s="1" t="s">
        <v>6698</v>
      </c>
      <c r="B7153" s="1" t="s">
        <v>5837</v>
      </c>
      <c r="C7153" t="s">
        <v>5845</v>
      </c>
    </row>
    <row r="7154" spans="1:3" x14ac:dyDescent="0.3">
      <c r="A7154" s="1" t="s">
        <v>6699</v>
      </c>
      <c r="B7154" s="1" t="s">
        <v>5837</v>
      </c>
      <c r="C7154" t="s">
        <v>5845</v>
      </c>
    </row>
    <row r="7155" spans="1:3" x14ac:dyDescent="0.3">
      <c r="A7155" s="1" t="s">
        <v>6700</v>
      </c>
      <c r="B7155" s="1" t="s">
        <v>5837</v>
      </c>
      <c r="C7155" t="s">
        <v>5845</v>
      </c>
    </row>
    <row r="7156" spans="1:3" x14ac:dyDescent="0.3">
      <c r="A7156" s="1" t="s">
        <v>6701</v>
      </c>
      <c r="B7156" s="1" t="s">
        <v>5837</v>
      </c>
      <c r="C7156" t="s">
        <v>5845</v>
      </c>
    </row>
    <row r="7157" spans="1:3" x14ac:dyDescent="0.3">
      <c r="A7157" s="1" t="s">
        <v>6702</v>
      </c>
      <c r="B7157" s="1" t="s">
        <v>5837</v>
      </c>
      <c r="C7157" t="s">
        <v>5845</v>
      </c>
    </row>
    <row r="7158" spans="1:3" x14ac:dyDescent="0.3">
      <c r="A7158" s="1" t="s">
        <v>6703</v>
      </c>
      <c r="B7158" s="1" t="s">
        <v>5837</v>
      </c>
      <c r="C7158" t="s">
        <v>5845</v>
      </c>
    </row>
    <row r="7159" spans="1:3" x14ac:dyDescent="0.3">
      <c r="A7159" s="1" t="s">
        <v>6704</v>
      </c>
      <c r="B7159" s="1" t="s">
        <v>5837</v>
      </c>
      <c r="C7159" t="s">
        <v>5845</v>
      </c>
    </row>
    <row r="7160" spans="1:3" x14ac:dyDescent="0.3">
      <c r="A7160" s="1" t="s">
        <v>6705</v>
      </c>
      <c r="B7160" s="1" t="s">
        <v>5837</v>
      </c>
      <c r="C7160" t="s">
        <v>5845</v>
      </c>
    </row>
    <row r="7161" spans="1:3" x14ac:dyDescent="0.3">
      <c r="A7161" s="1" t="s">
        <v>6706</v>
      </c>
      <c r="B7161" s="1" t="s">
        <v>5837</v>
      </c>
      <c r="C7161" t="s">
        <v>5845</v>
      </c>
    </row>
    <row r="7162" spans="1:3" x14ac:dyDescent="0.3">
      <c r="A7162" s="1" t="s">
        <v>6707</v>
      </c>
      <c r="B7162" s="1" t="s">
        <v>5837</v>
      </c>
      <c r="C7162" t="s">
        <v>5845</v>
      </c>
    </row>
    <row r="7163" spans="1:3" x14ac:dyDescent="0.3">
      <c r="A7163" s="1" t="s">
        <v>6708</v>
      </c>
      <c r="B7163" s="1" t="s">
        <v>5837</v>
      </c>
      <c r="C7163" t="s">
        <v>5845</v>
      </c>
    </row>
    <row r="7164" spans="1:3" x14ac:dyDescent="0.3">
      <c r="A7164" s="1" t="s">
        <v>6709</v>
      </c>
      <c r="B7164" s="1" t="s">
        <v>5837</v>
      </c>
      <c r="C7164" t="s">
        <v>5845</v>
      </c>
    </row>
    <row r="7165" spans="1:3" x14ac:dyDescent="0.3">
      <c r="A7165" s="1" t="s">
        <v>6710</v>
      </c>
      <c r="B7165" s="1" t="s">
        <v>5837</v>
      </c>
      <c r="C7165" t="s">
        <v>5845</v>
      </c>
    </row>
    <row r="7166" spans="1:3" x14ac:dyDescent="0.3">
      <c r="A7166" s="1" t="s">
        <v>6711</v>
      </c>
      <c r="B7166" s="1" t="s">
        <v>5837</v>
      </c>
      <c r="C7166" t="s">
        <v>5845</v>
      </c>
    </row>
    <row r="7167" spans="1:3" x14ac:dyDescent="0.3">
      <c r="A7167" s="1" t="s">
        <v>6712</v>
      </c>
      <c r="B7167" s="1" t="s">
        <v>5837</v>
      </c>
      <c r="C7167" t="s">
        <v>5845</v>
      </c>
    </row>
    <row r="7168" spans="1:3" x14ac:dyDescent="0.3">
      <c r="A7168" s="1" t="s">
        <v>6713</v>
      </c>
      <c r="B7168" s="1" t="s">
        <v>5837</v>
      </c>
      <c r="C7168" t="s">
        <v>5845</v>
      </c>
    </row>
    <row r="7169" spans="1:3" x14ac:dyDescent="0.3">
      <c r="A7169" s="1" t="s">
        <v>6714</v>
      </c>
      <c r="B7169" s="1" t="s">
        <v>5837</v>
      </c>
      <c r="C7169" t="s">
        <v>5845</v>
      </c>
    </row>
    <row r="7170" spans="1:3" x14ac:dyDescent="0.3">
      <c r="A7170" s="1" t="s">
        <v>6715</v>
      </c>
      <c r="B7170" s="1" t="s">
        <v>5837</v>
      </c>
      <c r="C7170" t="s">
        <v>5845</v>
      </c>
    </row>
    <row r="7171" spans="1:3" x14ac:dyDescent="0.3">
      <c r="A7171" s="1" t="s">
        <v>6716</v>
      </c>
      <c r="B7171" s="1" t="s">
        <v>5837</v>
      </c>
      <c r="C7171" t="s">
        <v>5845</v>
      </c>
    </row>
    <row r="7172" spans="1:3" x14ac:dyDescent="0.3">
      <c r="A7172" s="1" t="s">
        <v>6717</v>
      </c>
      <c r="B7172" s="1" t="s">
        <v>5837</v>
      </c>
      <c r="C7172" t="s">
        <v>5845</v>
      </c>
    </row>
    <row r="7173" spans="1:3" x14ac:dyDescent="0.3">
      <c r="A7173" s="1" t="s">
        <v>6718</v>
      </c>
      <c r="B7173" s="1" t="s">
        <v>5837</v>
      </c>
      <c r="C7173" t="s">
        <v>5845</v>
      </c>
    </row>
    <row r="7174" spans="1:3" x14ac:dyDescent="0.3">
      <c r="A7174" s="1" t="s">
        <v>6719</v>
      </c>
      <c r="B7174" s="1" t="s">
        <v>5837</v>
      </c>
      <c r="C7174" t="s">
        <v>5845</v>
      </c>
    </row>
    <row r="7175" spans="1:3" x14ac:dyDescent="0.3">
      <c r="A7175" s="1" t="s">
        <v>6720</v>
      </c>
      <c r="B7175" s="1" t="s">
        <v>5837</v>
      </c>
      <c r="C7175" t="s">
        <v>5845</v>
      </c>
    </row>
    <row r="7176" spans="1:3" x14ac:dyDescent="0.3">
      <c r="A7176" s="1" t="s">
        <v>6721</v>
      </c>
      <c r="B7176" s="1" t="s">
        <v>5837</v>
      </c>
      <c r="C7176" t="s">
        <v>5845</v>
      </c>
    </row>
    <row r="7177" spans="1:3" x14ac:dyDescent="0.3">
      <c r="A7177" s="1" t="s">
        <v>6722</v>
      </c>
      <c r="B7177" s="1" t="s">
        <v>5837</v>
      </c>
      <c r="C7177" t="s">
        <v>5845</v>
      </c>
    </row>
    <row r="7178" spans="1:3" x14ac:dyDescent="0.3">
      <c r="A7178" s="1" t="s">
        <v>6723</v>
      </c>
      <c r="B7178" s="1" t="s">
        <v>5837</v>
      </c>
      <c r="C7178" t="s">
        <v>5845</v>
      </c>
    </row>
    <row r="7179" spans="1:3" x14ac:dyDescent="0.3">
      <c r="A7179" s="1" t="s">
        <v>6724</v>
      </c>
      <c r="B7179" s="1" t="s">
        <v>5837</v>
      </c>
      <c r="C7179" t="s">
        <v>5845</v>
      </c>
    </row>
    <row r="7180" spans="1:3" x14ac:dyDescent="0.3">
      <c r="A7180" s="1" t="s">
        <v>6725</v>
      </c>
      <c r="B7180" s="1" t="s">
        <v>5837</v>
      </c>
      <c r="C7180" t="s">
        <v>5845</v>
      </c>
    </row>
    <row r="7181" spans="1:3" x14ac:dyDescent="0.3">
      <c r="A7181" s="1" t="s">
        <v>6726</v>
      </c>
      <c r="B7181" s="1" t="s">
        <v>5837</v>
      </c>
      <c r="C7181" t="s">
        <v>5845</v>
      </c>
    </row>
    <row r="7182" spans="1:3" x14ac:dyDescent="0.3">
      <c r="A7182" s="1" t="s">
        <v>6727</v>
      </c>
      <c r="B7182" s="1" t="s">
        <v>5837</v>
      </c>
      <c r="C7182" t="s">
        <v>5845</v>
      </c>
    </row>
    <row r="7183" spans="1:3" x14ac:dyDescent="0.3">
      <c r="A7183" s="1" t="s">
        <v>6728</v>
      </c>
      <c r="B7183" s="1" t="s">
        <v>5837</v>
      </c>
      <c r="C7183" t="s">
        <v>5845</v>
      </c>
    </row>
    <row r="7184" spans="1:3" x14ac:dyDescent="0.3">
      <c r="A7184" s="1" t="s">
        <v>6729</v>
      </c>
      <c r="B7184" s="1" t="s">
        <v>5837</v>
      </c>
      <c r="C7184" t="s">
        <v>5845</v>
      </c>
    </row>
    <row r="7185" spans="1:3" x14ac:dyDescent="0.3">
      <c r="A7185" s="1" t="s">
        <v>6730</v>
      </c>
      <c r="B7185" s="1" t="s">
        <v>5837</v>
      </c>
      <c r="C7185" t="s">
        <v>5845</v>
      </c>
    </row>
    <row r="7186" spans="1:3" x14ac:dyDescent="0.3">
      <c r="A7186" s="1" t="s">
        <v>6731</v>
      </c>
      <c r="B7186" s="1" t="s">
        <v>5837</v>
      </c>
      <c r="C7186" t="s">
        <v>5845</v>
      </c>
    </row>
    <row r="7187" spans="1:3" x14ac:dyDescent="0.3">
      <c r="A7187" s="1" t="s">
        <v>6732</v>
      </c>
      <c r="B7187" s="1" t="s">
        <v>5837</v>
      </c>
      <c r="C7187" t="s">
        <v>5845</v>
      </c>
    </row>
    <row r="7188" spans="1:3" x14ac:dyDescent="0.3">
      <c r="A7188" s="1" t="s">
        <v>6733</v>
      </c>
      <c r="B7188" s="1" t="s">
        <v>5837</v>
      </c>
      <c r="C7188" t="s">
        <v>5845</v>
      </c>
    </row>
    <row r="7189" spans="1:3" x14ac:dyDescent="0.3">
      <c r="A7189" s="1" t="s">
        <v>6734</v>
      </c>
      <c r="B7189" s="1" t="s">
        <v>5837</v>
      </c>
      <c r="C7189" t="s">
        <v>5845</v>
      </c>
    </row>
    <row r="7190" spans="1:3" x14ac:dyDescent="0.3">
      <c r="A7190" s="1" t="s">
        <v>6735</v>
      </c>
      <c r="B7190" s="1" t="s">
        <v>5837</v>
      </c>
      <c r="C7190" t="s">
        <v>5845</v>
      </c>
    </row>
    <row r="7191" spans="1:3" x14ac:dyDescent="0.3">
      <c r="A7191" s="1" t="s">
        <v>6736</v>
      </c>
      <c r="B7191" s="1" t="s">
        <v>5837</v>
      </c>
      <c r="C7191" t="s">
        <v>5845</v>
      </c>
    </row>
    <row r="7192" spans="1:3" x14ac:dyDescent="0.3">
      <c r="A7192" s="1" t="s">
        <v>6737</v>
      </c>
      <c r="B7192" s="1" t="s">
        <v>5837</v>
      </c>
      <c r="C7192" t="s">
        <v>5845</v>
      </c>
    </row>
    <row r="7193" spans="1:3" x14ac:dyDescent="0.3">
      <c r="A7193" s="1" t="s">
        <v>6738</v>
      </c>
      <c r="B7193" s="1" t="s">
        <v>5837</v>
      </c>
      <c r="C7193" t="s">
        <v>5845</v>
      </c>
    </row>
    <row r="7194" spans="1:3" x14ac:dyDescent="0.3">
      <c r="A7194" s="1" t="s">
        <v>6739</v>
      </c>
      <c r="B7194" s="1" t="s">
        <v>5837</v>
      </c>
      <c r="C7194" t="s">
        <v>5845</v>
      </c>
    </row>
    <row r="7195" spans="1:3" x14ac:dyDescent="0.3">
      <c r="A7195" s="1" t="s">
        <v>6740</v>
      </c>
      <c r="B7195" s="1" t="s">
        <v>5837</v>
      </c>
      <c r="C7195" t="s">
        <v>5845</v>
      </c>
    </row>
    <row r="7196" spans="1:3" x14ac:dyDescent="0.3">
      <c r="A7196" s="1" t="s">
        <v>6741</v>
      </c>
      <c r="B7196" s="1" t="s">
        <v>5837</v>
      </c>
      <c r="C7196" t="s">
        <v>5845</v>
      </c>
    </row>
    <row r="7197" spans="1:3" x14ac:dyDescent="0.3">
      <c r="A7197" s="1" t="s">
        <v>6742</v>
      </c>
      <c r="B7197" s="1" t="s">
        <v>5837</v>
      </c>
      <c r="C7197" t="s">
        <v>5845</v>
      </c>
    </row>
    <row r="7198" spans="1:3" x14ac:dyDescent="0.3">
      <c r="A7198" s="1" t="s">
        <v>6743</v>
      </c>
      <c r="B7198" s="1" t="s">
        <v>5837</v>
      </c>
      <c r="C7198" t="s">
        <v>5845</v>
      </c>
    </row>
    <row r="7199" spans="1:3" x14ac:dyDescent="0.3">
      <c r="A7199" s="1" t="s">
        <v>6744</v>
      </c>
      <c r="B7199" s="1" t="s">
        <v>5837</v>
      </c>
      <c r="C7199" t="s">
        <v>5845</v>
      </c>
    </row>
    <row r="7200" spans="1:3" x14ac:dyDescent="0.3">
      <c r="A7200" s="1" t="s">
        <v>6745</v>
      </c>
      <c r="B7200" s="1" t="s">
        <v>5837</v>
      </c>
      <c r="C7200" t="s">
        <v>5845</v>
      </c>
    </row>
    <row r="7201" spans="1:3" x14ac:dyDescent="0.3">
      <c r="A7201" s="1" t="s">
        <v>6746</v>
      </c>
      <c r="B7201" s="1" t="s">
        <v>5837</v>
      </c>
      <c r="C7201" t="s">
        <v>5845</v>
      </c>
    </row>
    <row r="7202" spans="1:3" x14ac:dyDescent="0.3">
      <c r="A7202" s="1" t="s">
        <v>6747</v>
      </c>
      <c r="B7202" s="1" t="s">
        <v>5837</v>
      </c>
      <c r="C7202" t="s">
        <v>5845</v>
      </c>
    </row>
    <row r="7203" spans="1:3" x14ac:dyDescent="0.3">
      <c r="A7203" s="1" t="s">
        <v>6748</v>
      </c>
      <c r="B7203" s="1" t="s">
        <v>5837</v>
      </c>
      <c r="C7203" t="s">
        <v>5845</v>
      </c>
    </row>
    <row r="7204" spans="1:3" x14ac:dyDescent="0.3">
      <c r="A7204" s="1" t="s">
        <v>6749</v>
      </c>
      <c r="B7204" s="1" t="s">
        <v>5837</v>
      </c>
      <c r="C7204" t="s">
        <v>5845</v>
      </c>
    </row>
    <row r="7205" spans="1:3" x14ac:dyDescent="0.3">
      <c r="A7205" s="1" t="s">
        <v>6750</v>
      </c>
      <c r="B7205" s="1" t="s">
        <v>5837</v>
      </c>
      <c r="C7205" t="s">
        <v>5845</v>
      </c>
    </row>
    <row r="7206" spans="1:3" x14ac:dyDescent="0.3">
      <c r="A7206" s="1" t="s">
        <v>6751</v>
      </c>
      <c r="B7206" s="1" t="s">
        <v>5837</v>
      </c>
      <c r="C7206" t="s">
        <v>5845</v>
      </c>
    </row>
    <row r="7207" spans="1:3" x14ac:dyDescent="0.3">
      <c r="A7207" s="1" t="s">
        <v>6752</v>
      </c>
      <c r="B7207" s="1" t="s">
        <v>5837</v>
      </c>
      <c r="C7207" t="s">
        <v>5845</v>
      </c>
    </row>
    <row r="7208" spans="1:3" x14ac:dyDescent="0.3">
      <c r="A7208" s="1" t="s">
        <v>6753</v>
      </c>
      <c r="B7208" s="1" t="s">
        <v>5837</v>
      </c>
      <c r="C7208" t="s">
        <v>5845</v>
      </c>
    </row>
    <row r="7209" spans="1:3" x14ac:dyDescent="0.3">
      <c r="A7209" s="1" t="s">
        <v>6754</v>
      </c>
      <c r="B7209" s="1" t="s">
        <v>5837</v>
      </c>
      <c r="C7209" t="s">
        <v>5845</v>
      </c>
    </row>
    <row r="7210" spans="1:3" x14ac:dyDescent="0.3">
      <c r="A7210" s="1" t="s">
        <v>6755</v>
      </c>
      <c r="B7210" s="1" t="s">
        <v>5837</v>
      </c>
      <c r="C7210" t="s">
        <v>5845</v>
      </c>
    </row>
    <row r="7211" spans="1:3" x14ac:dyDescent="0.3">
      <c r="A7211" s="1" t="s">
        <v>6756</v>
      </c>
      <c r="B7211" s="1" t="s">
        <v>5837</v>
      </c>
      <c r="C7211" t="s">
        <v>5845</v>
      </c>
    </row>
    <row r="7212" spans="1:3" x14ac:dyDescent="0.3">
      <c r="A7212" s="1" t="s">
        <v>6757</v>
      </c>
      <c r="B7212" s="1" t="s">
        <v>5837</v>
      </c>
      <c r="C7212" t="s">
        <v>5845</v>
      </c>
    </row>
    <row r="7213" spans="1:3" x14ac:dyDescent="0.3">
      <c r="A7213" s="1" t="s">
        <v>6758</v>
      </c>
      <c r="B7213" s="1" t="s">
        <v>5837</v>
      </c>
      <c r="C7213" t="s">
        <v>5845</v>
      </c>
    </row>
    <row r="7214" spans="1:3" x14ac:dyDescent="0.3">
      <c r="A7214" s="1" t="s">
        <v>6759</v>
      </c>
      <c r="B7214" s="1" t="s">
        <v>5837</v>
      </c>
      <c r="C7214" t="s">
        <v>5845</v>
      </c>
    </row>
    <row r="7215" spans="1:3" x14ac:dyDescent="0.3">
      <c r="A7215" s="1" t="s">
        <v>6760</v>
      </c>
      <c r="B7215" s="1" t="s">
        <v>5837</v>
      </c>
      <c r="C7215" t="s">
        <v>5845</v>
      </c>
    </row>
    <row r="7216" spans="1:3" x14ac:dyDescent="0.3">
      <c r="A7216" s="1" t="s">
        <v>6761</v>
      </c>
      <c r="B7216" s="1" t="s">
        <v>5837</v>
      </c>
      <c r="C7216" t="s">
        <v>5845</v>
      </c>
    </row>
    <row r="7217" spans="1:3" x14ac:dyDescent="0.3">
      <c r="A7217" s="1" t="s">
        <v>6762</v>
      </c>
      <c r="B7217" s="1" t="s">
        <v>5837</v>
      </c>
      <c r="C7217" t="s">
        <v>5845</v>
      </c>
    </row>
    <row r="7218" spans="1:3" x14ac:dyDescent="0.3">
      <c r="A7218" s="1" t="s">
        <v>6763</v>
      </c>
      <c r="B7218" s="1" t="s">
        <v>5837</v>
      </c>
      <c r="C7218" t="s">
        <v>5845</v>
      </c>
    </row>
    <row r="7219" spans="1:3" x14ac:dyDescent="0.3">
      <c r="A7219" s="1" t="s">
        <v>6764</v>
      </c>
      <c r="B7219" s="1" t="s">
        <v>5837</v>
      </c>
      <c r="C7219" t="s">
        <v>5845</v>
      </c>
    </row>
    <row r="7220" spans="1:3" x14ac:dyDescent="0.3">
      <c r="A7220" s="1" t="s">
        <v>6765</v>
      </c>
      <c r="B7220" s="1" t="s">
        <v>5837</v>
      </c>
      <c r="C7220" t="s">
        <v>5845</v>
      </c>
    </row>
    <row r="7221" spans="1:3" x14ac:dyDescent="0.3">
      <c r="A7221" s="1" t="s">
        <v>6766</v>
      </c>
      <c r="B7221" s="1" t="s">
        <v>5837</v>
      </c>
      <c r="C7221" t="s">
        <v>5845</v>
      </c>
    </row>
    <row r="7222" spans="1:3" x14ac:dyDescent="0.3">
      <c r="A7222" s="1" t="s">
        <v>6767</v>
      </c>
      <c r="B7222" s="1" t="s">
        <v>5837</v>
      </c>
      <c r="C7222" t="s">
        <v>5845</v>
      </c>
    </row>
    <row r="7223" spans="1:3" x14ac:dyDescent="0.3">
      <c r="A7223" s="1" t="s">
        <v>6768</v>
      </c>
      <c r="B7223" s="1" t="s">
        <v>5837</v>
      </c>
      <c r="C7223" t="s">
        <v>5845</v>
      </c>
    </row>
    <row r="7224" spans="1:3" x14ac:dyDescent="0.3">
      <c r="A7224" s="1" t="s">
        <v>6769</v>
      </c>
      <c r="B7224" s="1" t="s">
        <v>5837</v>
      </c>
      <c r="C7224" t="s">
        <v>5845</v>
      </c>
    </row>
    <row r="7225" spans="1:3" x14ac:dyDescent="0.3">
      <c r="A7225" s="1" t="s">
        <v>6770</v>
      </c>
      <c r="B7225" s="1" t="s">
        <v>5837</v>
      </c>
      <c r="C7225" t="s">
        <v>5845</v>
      </c>
    </row>
    <row r="7226" spans="1:3" x14ac:dyDescent="0.3">
      <c r="A7226" s="1" t="s">
        <v>6771</v>
      </c>
      <c r="B7226" s="1" t="s">
        <v>5837</v>
      </c>
      <c r="C7226" t="s">
        <v>5845</v>
      </c>
    </row>
    <row r="7227" spans="1:3" x14ac:dyDescent="0.3">
      <c r="A7227" s="1" t="s">
        <v>6772</v>
      </c>
      <c r="B7227" s="1" t="s">
        <v>5837</v>
      </c>
      <c r="C7227" t="s">
        <v>5845</v>
      </c>
    </row>
    <row r="7228" spans="1:3" x14ac:dyDescent="0.3">
      <c r="A7228" s="1" t="s">
        <v>6773</v>
      </c>
      <c r="B7228" s="1" t="s">
        <v>5837</v>
      </c>
      <c r="C7228" t="s">
        <v>5845</v>
      </c>
    </row>
    <row r="7229" spans="1:3" x14ac:dyDescent="0.3">
      <c r="A7229" s="1" t="s">
        <v>6774</v>
      </c>
      <c r="B7229" s="1" t="s">
        <v>5837</v>
      </c>
      <c r="C7229" t="s">
        <v>5845</v>
      </c>
    </row>
    <row r="7230" spans="1:3" x14ac:dyDescent="0.3">
      <c r="A7230" s="1" t="s">
        <v>6775</v>
      </c>
      <c r="B7230" s="1" t="s">
        <v>5837</v>
      </c>
      <c r="C7230" t="s">
        <v>5845</v>
      </c>
    </row>
    <row r="7231" spans="1:3" x14ac:dyDescent="0.3">
      <c r="A7231" s="1" t="s">
        <v>6776</v>
      </c>
      <c r="B7231" s="1" t="s">
        <v>5837</v>
      </c>
      <c r="C7231" t="s">
        <v>5845</v>
      </c>
    </row>
    <row r="7232" spans="1:3" x14ac:dyDescent="0.3">
      <c r="A7232" s="1" t="s">
        <v>6777</v>
      </c>
      <c r="B7232" s="1" t="s">
        <v>5837</v>
      </c>
      <c r="C7232" t="s">
        <v>5845</v>
      </c>
    </row>
    <row r="7233" spans="1:3" x14ac:dyDescent="0.3">
      <c r="A7233" s="1" t="s">
        <v>6778</v>
      </c>
      <c r="B7233" s="1" t="s">
        <v>5837</v>
      </c>
      <c r="C7233" t="s">
        <v>5845</v>
      </c>
    </row>
    <row r="7234" spans="1:3" x14ac:dyDescent="0.3">
      <c r="A7234" s="1" t="s">
        <v>6779</v>
      </c>
      <c r="B7234" s="1" t="s">
        <v>5837</v>
      </c>
      <c r="C7234" t="s">
        <v>5845</v>
      </c>
    </row>
    <row r="7235" spans="1:3" x14ac:dyDescent="0.3">
      <c r="A7235" s="1" t="s">
        <v>6780</v>
      </c>
      <c r="B7235" s="1" t="s">
        <v>5837</v>
      </c>
      <c r="C7235" t="s">
        <v>5845</v>
      </c>
    </row>
    <row r="7236" spans="1:3" x14ac:dyDescent="0.3">
      <c r="A7236" s="1" t="s">
        <v>6781</v>
      </c>
      <c r="B7236" s="1" t="s">
        <v>5837</v>
      </c>
      <c r="C7236" t="s">
        <v>5845</v>
      </c>
    </row>
    <row r="7237" spans="1:3" x14ac:dyDescent="0.3">
      <c r="A7237" s="1" t="s">
        <v>6782</v>
      </c>
      <c r="B7237" s="1" t="s">
        <v>5837</v>
      </c>
      <c r="C7237" t="s">
        <v>5845</v>
      </c>
    </row>
    <row r="7238" spans="1:3" x14ac:dyDescent="0.3">
      <c r="A7238" s="1" t="s">
        <v>6783</v>
      </c>
      <c r="B7238" s="1" t="s">
        <v>5837</v>
      </c>
      <c r="C7238" t="s">
        <v>5845</v>
      </c>
    </row>
    <row r="7239" spans="1:3" x14ac:dyDescent="0.3">
      <c r="A7239" s="1" t="s">
        <v>6784</v>
      </c>
      <c r="B7239" s="1" t="s">
        <v>5837</v>
      </c>
      <c r="C7239" t="s">
        <v>5845</v>
      </c>
    </row>
    <row r="7240" spans="1:3" x14ac:dyDescent="0.3">
      <c r="A7240" s="1" t="s">
        <v>6785</v>
      </c>
      <c r="B7240" s="1" t="s">
        <v>5837</v>
      </c>
      <c r="C7240" t="s">
        <v>5845</v>
      </c>
    </row>
    <row r="7241" spans="1:3" x14ac:dyDescent="0.3">
      <c r="A7241" s="1" t="s">
        <v>6786</v>
      </c>
      <c r="B7241" s="1" t="s">
        <v>5837</v>
      </c>
      <c r="C7241" t="s">
        <v>5845</v>
      </c>
    </row>
    <row r="7242" spans="1:3" x14ac:dyDescent="0.3">
      <c r="A7242" s="1" t="s">
        <v>6787</v>
      </c>
      <c r="B7242" s="1" t="s">
        <v>5837</v>
      </c>
      <c r="C7242" t="s">
        <v>5845</v>
      </c>
    </row>
    <row r="7243" spans="1:3" x14ac:dyDescent="0.3">
      <c r="A7243" s="1" t="s">
        <v>6788</v>
      </c>
      <c r="B7243" s="1" t="s">
        <v>5837</v>
      </c>
      <c r="C7243" t="s">
        <v>5845</v>
      </c>
    </row>
    <row r="7244" spans="1:3" x14ac:dyDescent="0.3">
      <c r="A7244" s="1" t="s">
        <v>6789</v>
      </c>
      <c r="B7244" s="1" t="s">
        <v>5837</v>
      </c>
      <c r="C7244" t="s">
        <v>5845</v>
      </c>
    </row>
    <row r="7245" spans="1:3" x14ac:dyDescent="0.3">
      <c r="A7245" s="1" t="s">
        <v>6790</v>
      </c>
      <c r="B7245" s="1" t="s">
        <v>5837</v>
      </c>
      <c r="C7245" t="s">
        <v>5845</v>
      </c>
    </row>
    <row r="7246" spans="1:3" x14ac:dyDescent="0.3">
      <c r="A7246" s="1" t="s">
        <v>6791</v>
      </c>
      <c r="B7246" s="1" t="s">
        <v>5837</v>
      </c>
      <c r="C7246" t="s">
        <v>5845</v>
      </c>
    </row>
    <row r="7247" spans="1:3" x14ac:dyDescent="0.3">
      <c r="A7247" s="1" t="s">
        <v>6792</v>
      </c>
      <c r="B7247" s="1" t="s">
        <v>5837</v>
      </c>
      <c r="C7247" t="s">
        <v>5845</v>
      </c>
    </row>
    <row r="7248" spans="1:3" x14ac:dyDescent="0.3">
      <c r="A7248" s="1" t="s">
        <v>6793</v>
      </c>
      <c r="B7248" s="1" t="s">
        <v>5837</v>
      </c>
      <c r="C7248" t="s">
        <v>5845</v>
      </c>
    </row>
    <row r="7249" spans="1:3" x14ac:dyDescent="0.3">
      <c r="A7249" s="1" t="s">
        <v>6794</v>
      </c>
      <c r="B7249" s="1" t="s">
        <v>5837</v>
      </c>
      <c r="C7249" t="s">
        <v>5845</v>
      </c>
    </row>
    <row r="7250" spans="1:3" x14ac:dyDescent="0.3">
      <c r="A7250" s="1" t="s">
        <v>6795</v>
      </c>
      <c r="B7250" s="1" t="s">
        <v>5837</v>
      </c>
      <c r="C7250" t="s">
        <v>5845</v>
      </c>
    </row>
    <row r="7251" spans="1:3" x14ac:dyDescent="0.3">
      <c r="A7251" s="1" t="s">
        <v>6796</v>
      </c>
      <c r="B7251" s="1" t="s">
        <v>5837</v>
      </c>
      <c r="C7251" t="s">
        <v>5845</v>
      </c>
    </row>
    <row r="7252" spans="1:3" x14ac:dyDescent="0.3">
      <c r="A7252" s="1" t="s">
        <v>6797</v>
      </c>
      <c r="B7252" s="1" t="s">
        <v>5837</v>
      </c>
      <c r="C7252" t="s">
        <v>5845</v>
      </c>
    </row>
    <row r="7253" spans="1:3" x14ac:dyDescent="0.3">
      <c r="A7253" s="1" t="s">
        <v>6798</v>
      </c>
      <c r="B7253" s="1" t="s">
        <v>5837</v>
      </c>
      <c r="C7253" t="s">
        <v>5845</v>
      </c>
    </row>
    <row r="7254" spans="1:3" x14ac:dyDescent="0.3">
      <c r="A7254" s="1" t="s">
        <v>6799</v>
      </c>
      <c r="B7254" s="1" t="s">
        <v>5837</v>
      </c>
      <c r="C7254" t="s">
        <v>5845</v>
      </c>
    </row>
    <row r="7255" spans="1:3" x14ac:dyDescent="0.3">
      <c r="A7255" s="1" t="s">
        <v>6800</v>
      </c>
      <c r="B7255" s="1" t="s">
        <v>5837</v>
      </c>
      <c r="C7255" t="s">
        <v>5845</v>
      </c>
    </row>
    <row r="7256" spans="1:3" x14ac:dyDescent="0.3">
      <c r="A7256" s="1" t="s">
        <v>6801</v>
      </c>
      <c r="B7256" s="1" t="s">
        <v>5837</v>
      </c>
      <c r="C7256" t="s">
        <v>5845</v>
      </c>
    </row>
    <row r="7257" spans="1:3" x14ac:dyDescent="0.3">
      <c r="A7257" s="1" t="s">
        <v>6802</v>
      </c>
      <c r="B7257" s="1" t="s">
        <v>5837</v>
      </c>
      <c r="C7257" t="s">
        <v>5845</v>
      </c>
    </row>
    <row r="7258" spans="1:3" x14ac:dyDescent="0.3">
      <c r="A7258" s="1" t="s">
        <v>6803</v>
      </c>
      <c r="B7258" s="1" t="s">
        <v>5837</v>
      </c>
      <c r="C7258" t="s">
        <v>5845</v>
      </c>
    </row>
    <row r="7259" spans="1:3" x14ac:dyDescent="0.3">
      <c r="A7259" s="1" t="s">
        <v>6804</v>
      </c>
      <c r="B7259" s="1" t="s">
        <v>5837</v>
      </c>
      <c r="C7259" t="s">
        <v>5845</v>
      </c>
    </row>
    <row r="7260" spans="1:3" x14ac:dyDescent="0.3">
      <c r="A7260" s="1" t="s">
        <v>6805</v>
      </c>
      <c r="B7260" s="1" t="s">
        <v>5837</v>
      </c>
      <c r="C7260" t="s">
        <v>5845</v>
      </c>
    </row>
    <row r="7261" spans="1:3" x14ac:dyDescent="0.3">
      <c r="A7261" s="1" t="s">
        <v>6806</v>
      </c>
      <c r="B7261" s="1" t="s">
        <v>5837</v>
      </c>
      <c r="C7261" t="s">
        <v>5845</v>
      </c>
    </row>
    <row r="7262" spans="1:3" x14ac:dyDescent="0.3">
      <c r="A7262" s="1" t="s">
        <v>6807</v>
      </c>
      <c r="B7262" s="1" t="s">
        <v>5837</v>
      </c>
      <c r="C7262" t="s">
        <v>5845</v>
      </c>
    </row>
    <row r="7263" spans="1:3" x14ac:dyDescent="0.3">
      <c r="A7263" s="1" t="s">
        <v>6808</v>
      </c>
      <c r="B7263" s="1" t="s">
        <v>5837</v>
      </c>
      <c r="C7263" t="s">
        <v>5845</v>
      </c>
    </row>
    <row r="7264" spans="1:3" x14ac:dyDescent="0.3">
      <c r="A7264" s="1" t="s">
        <v>6809</v>
      </c>
      <c r="B7264" s="1" t="s">
        <v>5837</v>
      </c>
      <c r="C7264" t="s">
        <v>5845</v>
      </c>
    </row>
    <row r="7265" spans="1:3" x14ac:dyDescent="0.3">
      <c r="A7265" s="1" t="s">
        <v>6810</v>
      </c>
      <c r="B7265" s="1" t="s">
        <v>5837</v>
      </c>
      <c r="C7265" t="s">
        <v>5845</v>
      </c>
    </row>
    <row r="7266" spans="1:3" x14ac:dyDescent="0.3">
      <c r="A7266" s="1" t="s">
        <v>6811</v>
      </c>
      <c r="B7266" s="1" t="s">
        <v>5837</v>
      </c>
      <c r="C7266" t="s">
        <v>5845</v>
      </c>
    </row>
    <row r="7267" spans="1:3" x14ac:dyDescent="0.3">
      <c r="A7267" s="1" t="s">
        <v>6812</v>
      </c>
      <c r="B7267" s="1" t="s">
        <v>5837</v>
      </c>
      <c r="C7267" t="s">
        <v>5845</v>
      </c>
    </row>
    <row r="7268" spans="1:3" x14ac:dyDescent="0.3">
      <c r="A7268" s="1" t="s">
        <v>6813</v>
      </c>
      <c r="B7268" s="1" t="s">
        <v>5837</v>
      </c>
      <c r="C7268" t="s">
        <v>5845</v>
      </c>
    </row>
    <row r="7269" spans="1:3" x14ac:dyDescent="0.3">
      <c r="A7269" s="1" t="s">
        <v>6814</v>
      </c>
      <c r="B7269" s="1" t="s">
        <v>5837</v>
      </c>
      <c r="C7269" t="s">
        <v>5845</v>
      </c>
    </row>
    <row r="7270" spans="1:3" x14ac:dyDescent="0.3">
      <c r="A7270" s="1" t="s">
        <v>6815</v>
      </c>
      <c r="B7270" s="1" t="s">
        <v>5837</v>
      </c>
      <c r="C7270" t="s">
        <v>5845</v>
      </c>
    </row>
    <row r="7271" spans="1:3" x14ac:dyDescent="0.3">
      <c r="A7271" s="1" t="s">
        <v>6816</v>
      </c>
      <c r="B7271" s="1" t="s">
        <v>5837</v>
      </c>
      <c r="C7271" t="s">
        <v>5845</v>
      </c>
    </row>
    <row r="7272" spans="1:3" x14ac:dyDescent="0.3">
      <c r="A7272" s="1" t="s">
        <v>6817</v>
      </c>
      <c r="B7272" s="1" t="s">
        <v>5837</v>
      </c>
      <c r="C7272" t="s">
        <v>5845</v>
      </c>
    </row>
    <row r="7273" spans="1:3" x14ac:dyDescent="0.3">
      <c r="A7273" s="1" t="s">
        <v>6818</v>
      </c>
      <c r="B7273" s="1" t="s">
        <v>5837</v>
      </c>
      <c r="C7273" t="s">
        <v>5845</v>
      </c>
    </row>
    <row r="7274" spans="1:3" x14ac:dyDescent="0.3">
      <c r="A7274" s="1" t="s">
        <v>6819</v>
      </c>
      <c r="B7274" s="1" t="s">
        <v>5837</v>
      </c>
      <c r="C7274" t="s">
        <v>5845</v>
      </c>
    </row>
    <row r="7275" spans="1:3" x14ac:dyDescent="0.3">
      <c r="A7275" s="1" t="s">
        <v>6820</v>
      </c>
      <c r="B7275" s="1" t="s">
        <v>5837</v>
      </c>
      <c r="C7275" t="s">
        <v>5845</v>
      </c>
    </row>
    <row r="7276" spans="1:3" x14ac:dyDescent="0.3">
      <c r="A7276" s="1" t="s">
        <v>6821</v>
      </c>
      <c r="B7276" s="1" t="s">
        <v>5837</v>
      </c>
      <c r="C7276" t="s">
        <v>5845</v>
      </c>
    </row>
    <row r="7277" spans="1:3" x14ac:dyDescent="0.3">
      <c r="A7277" s="1" t="s">
        <v>6822</v>
      </c>
      <c r="B7277" s="1" t="s">
        <v>5837</v>
      </c>
      <c r="C7277" t="s">
        <v>5845</v>
      </c>
    </row>
    <row r="7278" spans="1:3" x14ac:dyDescent="0.3">
      <c r="A7278" s="1" t="s">
        <v>6823</v>
      </c>
      <c r="B7278" s="1" t="s">
        <v>5837</v>
      </c>
      <c r="C7278" t="s">
        <v>5845</v>
      </c>
    </row>
    <row r="7279" spans="1:3" x14ac:dyDescent="0.3">
      <c r="A7279" s="1" t="s">
        <v>6824</v>
      </c>
      <c r="B7279" s="1" t="s">
        <v>5837</v>
      </c>
      <c r="C7279" t="s">
        <v>5845</v>
      </c>
    </row>
    <row r="7280" spans="1:3" x14ac:dyDescent="0.3">
      <c r="A7280" s="1" t="s">
        <v>6825</v>
      </c>
      <c r="B7280" s="1" t="s">
        <v>5837</v>
      </c>
      <c r="C7280" t="s">
        <v>5845</v>
      </c>
    </row>
    <row r="7281" spans="1:3" x14ac:dyDescent="0.3">
      <c r="A7281" s="1" t="s">
        <v>6826</v>
      </c>
      <c r="B7281" s="1" t="s">
        <v>5837</v>
      </c>
      <c r="C7281" t="s">
        <v>5845</v>
      </c>
    </row>
    <row r="7282" spans="1:3" x14ac:dyDescent="0.3">
      <c r="A7282" s="1" t="s">
        <v>6827</v>
      </c>
      <c r="B7282" s="1" t="s">
        <v>5837</v>
      </c>
      <c r="C7282" t="s">
        <v>5845</v>
      </c>
    </row>
    <row r="7283" spans="1:3" x14ac:dyDescent="0.3">
      <c r="A7283" s="1" t="s">
        <v>6828</v>
      </c>
      <c r="B7283" s="1" t="s">
        <v>5837</v>
      </c>
      <c r="C7283" t="s">
        <v>5845</v>
      </c>
    </row>
    <row r="7284" spans="1:3" x14ac:dyDescent="0.3">
      <c r="A7284" s="1" t="s">
        <v>6829</v>
      </c>
      <c r="B7284" s="1" t="s">
        <v>5837</v>
      </c>
      <c r="C7284" t="s">
        <v>5845</v>
      </c>
    </row>
    <row r="7285" spans="1:3" x14ac:dyDescent="0.3">
      <c r="A7285" s="1" t="s">
        <v>6830</v>
      </c>
      <c r="B7285" s="1" t="s">
        <v>5837</v>
      </c>
      <c r="C7285" t="s">
        <v>5845</v>
      </c>
    </row>
    <row r="7286" spans="1:3" x14ac:dyDescent="0.3">
      <c r="A7286" s="1" t="s">
        <v>6831</v>
      </c>
      <c r="B7286" s="1" t="s">
        <v>5837</v>
      </c>
      <c r="C7286" t="s">
        <v>5845</v>
      </c>
    </row>
    <row r="7287" spans="1:3" x14ac:dyDescent="0.3">
      <c r="A7287" s="1" t="s">
        <v>6832</v>
      </c>
      <c r="B7287" s="1" t="s">
        <v>5837</v>
      </c>
      <c r="C7287" t="s">
        <v>5845</v>
      </c>
    </row>
    <row r="7288" spans="1:3" x14ac:dyDescent="0.3">
      <c r="A7288" s="1" t="s">
        <v>6833</v>
      </c>
      <c r="B7288" s="1" t="s">
        <v>5837</v>
      </c>
      <c r="C7288" t="s">
        <v>5845</v>
      </c>
    </row>
    <row r="7289" spans="1:3" x14ac:dyDescent="0.3">
      <c r="A7289" s="1" t="s">
        <v>6834</v>
      </c>
      <c r="B7289" s="1" t="s">
        <v>5837</v>
      </c>
      <c r="C7289" t="s">
        <v>5845</v>
      </c>
    </row>
    <row r="7290" spans="1:3" x14ac:dyDescent="0.3">
      <c r="A7290" s="1" t="s">
        <v>6835</v>
      </c>
      <c r="B7290" s="1" t="s">
        <v>5837</v>
      </c>
      <c r="C7290" t="s">
        <v>5845</v>
      </c>
    </row>
    <row r="7291" spans="1:3" x14ac:dyDescent="0.3">
      <c r="A7291" s="1" t="s">
        <v>6836</v>
      </c>
      <c r="B7291" s="1" t="s">
        <v>5837</v>
      </c>
      <c r="C7291" t="s">
        <v>5845</v>
      </c>
    </row>
    <row r="7292" spans="1:3" x14ac:dyDescent="0.3">
      <c r="A7292" s="1" t="s">
        <v>6837</v>
      </c>
      <c r="B7292" s="1" t="s">
        <v>5837</v>
      </c>
      <c r="C7292" t="s">
        <v>5845</v>
      </c>
    </row>
    <row r="7293" spans="1:3" x14ac:dyDescent="0.3">
      <c r="A7293" s="1" t="s">
        <v>6838</v>
      </c>
      <c r="B7293" s="1" t="s">
        <v>5837</v>
      </c>
      <c r="C7293" t="s">
        <v>5845</v>
      </c>
    </row>
    <row r="7294" spans="1:3" x14ac:dyDescent="0.3">
      <c r="A7294" s="1" t="s">
        <v>6839</v>
      </c>
      <c r="B7294" s="1" t="s">
        <v>5837</v>
      </c>
      <c r="C7294" t="s">
        <v>5845</v>
      </c>
    </row>
    <row r="7295" spans="1:3" x14ac:dyDescent="0.3">
      <c r="A7295" s="1" t="s">
        <v>6840</v>
      </c>
      <c r="B7295" s="1" t="s">
        <v>5837</v>
      </c>
      <c r="C7295" t="s">
        <v>5845</v>
      </c>
    </row>
    <row r="7296" spans="1:3" x14ac:dyDescent="0.3">
      <c r="A7296" s="1" t="s">
        <v>6841</v>
      </c>
      <c r="B7296" s="1" t="s">
        <v>5837</v>
      </c>
      <c r="C7296" t="s">
        <v>5845</v>
      </c>
    </row>
    <row r="7297" spans="1:3" x14ac:dyDescent="0.3">
      <c r="A7297" s="1" t="s">
        <v>6842</v>
      </c>
      <c r="B7297" s="1" t="s">
        <v>5837</v>
      </c>
      <c r="C7297" t="s">
        <v>5845</v>
      </c>
    </row>
    <row r="7298" spans="1:3" x14ac:dyDescent="0.3">
      <c r="A7298" s="1" t="s">
        <v>6843</v>
      </c>
      <c r="B7298" s="1" t="s">
        <v>5837</v>
      </c>
      <c r="C7298" t="s">
        <v>5845</v>
      </c>
    </row>
    <row r="7299" spans="1:3" x14ac:dyDescent="0.3">
      <c r="A7299" s="1" t="s">
        <v>6844</v>
      </c>
      <c r="B7299" s="1" t="s">
        <v>5837</v>
      </c>
      <c r="C7299" t="s">
        <v>5845</v>
      </c>
    </row>
    <row r="7300" spans="1:3" x14ac:dyDescent="0.3">
      <c r="A7300" s="1" t="s">
        <v>6845</v>
      </c>
      <c r="B7300" s="1" t="s">
        <v>5837</v>
      </c>
      <c r="C7300" t="s">
        <v>5845</v>
      </c>
    </row>
    <row r="7301" spans="1:3" x14ac:dyDescent="0.3">
      <c r="A7301" s="1" t="s">
        <v>6846</v>
      </c>
      <c r="B7301" s="1" t="s">
        <v>5837</v>
      </c>
      <c r="C7301" t="s">
        <v>5845</v>
      </c>
    </row>
    <row r="7302" spans="1:3" x14ac:dyDescent="0.3">
      <c r="A7302" s="1" t="s">
        <v>6847</v>
      </c>
      <c r="B7302" s="1" t="s">
        <v>5837</v>
      </c>
      <c r="C7302" t="s">
        <v>5845</v>
      </c>
    </row>
    <row r="7303" spans="1:3" x14ac:dyDescent="0.3">
      <c r="A7303" s="1" t="s">
        <v>6848</v>
      </c>
      <c r="B7303" s="1" t="s">
        <v>5837</v>
      </c>
      <c r="C7303" t="s">
        <v>5845</v>
      </c>
    </row>
    <row r="7304" spans="1:3" x14ac:dyDescent="0.3">
      <c r="A7304" s="1" t="s">
        <v>6849</v>
      </c>
      <c r="B7304" s="1" t="s">
        <v>5837</v>
      </c>
      <c r="C7304" t="s">
        <v>5845</v>
      </c>
    </row>
    <row r="7305" spans="1:3" x14ac:dyDescent="0.3">
      <c r="A7305" s="1" t="s">
        <v>6850</v>
      </c>
      <c r="B7305" s="1" t="s">
        <v>5837</v>
      </c>
      <c r="C7305" t="s">
        <v>5845</v>
      </c>
    </row>
    <row r="7306" spans="1:3" x14ac:dyDescent="0.3">
      <c r="A7306" s="1" t="s">
        <v>6851</v>
      </c>
      <c r="B7306" s="1" t="s">
        <v>5837</v>
      </c>
      <c r="C7306" t="s">
        <v>5845</v>
      </c>
    </row>
    <row r="7307" spans="1:3" x14ac:dyDescent="0.3">
      <c r="A7307" s="1" t="s">
        <v>6852</v>
      </c>
      <c r="B7307" s="1" t="s">
        <v>5837</v>
      </c>
      <c r="C7307" t="s">
        <v>5845</v>
      </c>
    </row>
    <row r="7308" spans="1:3" x14ac:dyDescent="0.3">
      <c r="A7308" s="1" t="s">
        <v>6853</v>
      </c>
      <c r="B7308" s="1" t="s">
        <v>5837</v>
      </c>
      <c r="C7308" t="s">
        <v>5845</v>
      </c>
    </row>
    <row r="7309" spans="1:3" x14ac:dyDescent="0.3">
      <c r="A7309" s="1" t="s">
        <v>6854</v>
      </c>
      <c r="B7309" s="1" t="s">
        <v>5837</v>
      </c>
      <c r="C7309" t="s">
        <v>5845</v>
      </c>
    </row>
    <row r="7310" spans="1:3" x14ac:dyDescent="0.3">
      <c r="A7310" s="1" t="s">
        <v>6855</v>
      </c>
      <c r="B7310" s="1" t="s">
        <v>5837</v>
      </c>
      <c r="C7310" t="s">
        <v>5845</v>
      </c>
    </row>
    <row r="7311" spans="1:3" x14ac:dyDescent="0.3">
      <c r="A7311" s="1" t="s">
        <v>6856</v>
      </c>
      <c r="B7311" s="1" t="s">
        <v>5837</v>
      </c>
      <c r="C7311" t="s">
        <v>5845</v>
      </c>
    </row>
    <row r="7312" spans="1:3" x14ac:dyDescent="0.3">
      <c r="A7312" s="1" t="s">
        <v>6857</v>
      </c>
      <c r="B7312" s="1" t="s">
        <v>5837</v>
      </c>
      <c r="C7312" t="s">
        <v>5845</v>
      </c>
    </row>
    <row r="7313" spans="1:3" x14ac:dyDescent="0.3">
      <c r="A7313" s="1" t="s">
        <v>6858</v>
      </c>
      <c r="B7313" s="1" t="s">
        <v>5837</v>
      </c>
      <c r="C7313" t="s">
        <v>5845</v>
      </c>
    </row>
    <row r="7314" spans="1:3" x14ac:dyDescent="0.3">
      <c r="A7314" s="1" t="s">
        <v>6859</v>
      </c>
      <c r="B7314" s="1" t="s">
        <v>5837</v>
      </c>
      <c r="C7314" t="s">
        <v>5845</v>
      </c>
    </row>
    <row r="7315" spans="1:3" x14ac:dyDescent="0.3">
      <c r="A7315" s="1" t="s">
        <v>6860</v>
      </c>
      <c r="B7315" s="1" t="s">
        <v>5837</v>
      </c>
      <c r="C7315" t="s">
        <v>5845</v>
      </c>
    </row>
    <row r="7316" spans="1:3" x14ac:dyDescent="0.3">
      <c r="A7316" s="1" t="s">
        <v>6861</v>
      </c>
      <c r="B7316" s="1" t="s">
        <v>5837</v>
      </c>
      <c r="C7316" t="s">
        <v>5845</v>
      </c>
    </row>
    <row r="7317" spans="1:3" x14ac:dyDescent="0.3">
      <c r="A7317" s="1" t="s">
        <v>6862</v>
      </c>
      <c r="B7317" s="1" t="s">
        <v>5837</v>
      </c>
      <c r="C7317" t="s">
        <v>5845</v>
      </c>
    </row>
    <row r="7318" spans="1:3" x14ac:dyDescent="0.3">
      <c r="A7318" s="1" t="s">
        <v>6863</v>
      </c>
      <c r="B7318" s="1" t="s">
        <v>5837</v>
      </c>
      <c r="C7318" t="s">
        <v>5845</v>
      </c>
    </row>
    <row r="7319" spans="1:3" x14ac:dyDescent="0.3">
      <c r="A7319" s="1" t="s">
        <v>6864</v>
      </c>
      <c r="B7319" s="1" t="s">
        <v>5837</v>
      </c>
      <c r="C7319" t="s">
        <v>5845</v>
      </c>
    </row>
    <row r="7320" spans="1:3" x14ac:dyDescent="0.3">
      <c r="A7320" s="1" t="s">
        <v>6865</v>
      </c>
      <c r="B7320" s="1" t="s">
        <v>5837</v>
      </c>
      <c r="C7320" t="s">
        <v>5845</v>
      </c>
    </row>
    <row r="7321" spans="1:3" x14ac:dyDescent="0.3">
      <c r="A7321" s="1" t="s">
        <v>6866</v>
      </c>
      <c r="B7321" s="1" t="s">
        <v>5837</v>
      </c>
      <c r="C7321" t="s">
        <v>5845</v>
      </c>
    </row>
    <row r="7322" spans="1:3" x14ac:dyDescent="0.3">
      <c r="A7322" s="1" t="s">
        <v>6867</v>
      </c>
      <c r="B7322" s="1" t="s">
        <v>5837</v>
      </c>
      <c r="C7322" t="s">
        <v>5845</v>
      </c>
    </row>
    <row r="7323" spans="1:3" x14ac:dyDescent="0.3">
      <c r="A7323" s="1" t="s">
        <v>6868</v>
      </c>
      <c r="B7323" s="1" t="s">
        <v>5837</v>
      </c>
      <c r="C7323" t="s">
        <v>5845</v>
      </c>
    </row>
    <row r="7324" spans="1:3" x14ac:dyDescent="0.3">
      <c r="A7324" s="1" t="s">
        <v>6869</v>
      </c>
      <c r="B7324" s="1" t="s">
        <v>5837</v>
      </c>
      <c r="C7324" t="s">
        <v>5845</v>
      </c>
    </row>
    <row r="7325" spans="1:3" x14ac:dyDescent="0.3">
      <c r="A7325" s="1" t="s">
        <v>6870</v>
      </c>
      <c r="B7325" s="1" t="s">
        <v>5837</v>
      </c>
      <c r="C7325" t="s">
        <v>5845</v>
      </c>
    </row>
    <row r="7326" spans="1:3" x14ac:dyDescent="0.3">
      <c r="A7326" s="1" t="s">
        <v>6871</v>
      </c>
      <c r="B7326" s="1" t="s">
        <v>5837</v>
      </c>
      <c r="C7326" t="s">
        <v>5845</v>
      </c>
    </row>
    <row r="7327" spans="1:3" x14ac:dyDescent="0.3">
      <c r="A7327" s="1" t="s">
        <v>6872</v>
      </c>
      <c r="B7327" s="1" t="s">
        <v>5837</v>
      </c>
      <c r="C7327" t="s">
        <v>5845</v>
      </c>
    </row>
    <row r="7328" spans="1:3" x14ac:dyDescent="0.3">
      <c r="A7328" s="1" t="s">
        <v>6873</v>
      </c>
      <c r="B7328" s="1" t="s">
        <v>5837</v>
      </c>
      <c r="C7328" t="s">
        <v>5845</v>
      </c>
    </row>
    <row r="7329" spans="1:3" x14ac:dyDescent="0.3">
      <c r="A7329" s="1" t="s">
        <v>6874</v>
      </c>
      <c r="B7329" s="1" t="s">
        <v>5837</v>
      </c>
      <c r="C7329" t="s">
        <v>5845</v>
      </c>
    </row>
    <row r="7330" spans="1:3" x14ac:dyDescent="0.3">
      <c r="A7330" s="1" t="s">
        <v>6875</v>
      </c>
      <c r="B7330" s="1" t="s">
        <v>5837</v>
      </c>
      <c r="C7330" t="s">
        <v>5845</v>
      </c>
    </row>
    <row r="7331" spans="1:3" x14ac:dyDescent="0.3">
      <c r="A7331" s="1" t="s">
        <v>6876</v>
      </c>
      <c r="B7331" s="1" t="s">
        <v>5837</v>
      </c>
      <c r="C7331" t="s">
        <v>5845</v>
      </c>
    </row>
    <row r="7332" spans="1:3" x14ac:dyDescent="0.3">
      <c r="A7332" s="1" t="s">
        <v>6877</v>
      </c>
      <c r="B7332" s="1" t="s">
        <v>5837</v>
      </c>
      <c r="C7332" t="s">
        <v>5845</v>
      </c>
    </row>
    <row r="7333" spans="1:3" x14ac:dyDescent="0.3">
      <c r="A7333" s="1" t="s">
        <v>6878</v>
      </c>
      <c r="B7333" s="1" t="s">
        <v>5837</v>
      </c>
      <c r="C7333" t="s">
        <v>5845</v>
      </c>
    </row>
    <row r="7334" spans="1:3" x14ac:dyDescent="0.3">
      <c r="A7334" s="1" t="s">
        <v>6879</v>
      </c>
      <c r="B7334" s="1" t="s">
        <v>5837</v>
      </c>
      <c r="C7334" t="s">
        <v>5845</v>
      </c>
    </row>
    <row r="7335" spans="1:3" x14ac:dyDescent="0.3">
      <c r="A7335" s="1" t="s">
        <v>6880</v>
      </c>
      <c r="B7335" s="1" t="s">
        <v>5837</v>
      </c>
      <c r="C7335" t="s">
        <v>5845</v>
      </c>
    </row>
    <row r="7336" spans="1:3" x14ac:dyDescent="0.3">
      <c r="A7336" s="1" t="s">
        <v>6881</v>
      </c>
      <c r="B7336" s="1" t="s">
        <v>5837</v>
      </c>
      <c r="C7336" t="s">
        <v>5845</v>
      </c>
    </row>
    <row r="7337" spans="1:3" x14ac:dyDescent="0.3">
      <c r="A7337" s="1" t="s">
        <v>6882</v>
      </c>
      <c r="B7337" s="1" t="s">
        <v>5837</v>
      </c>
      <c r="C7337" t="s">
        <v>5845</v>
      </c>
    </row>
    <row r="7338" spans="1:3" x14ac:dyDescent="0.3">
      <c r="A7338" s="1" t="s">
        <v>6883</v>
      </c>
      <c r="B7338" s="1" t="s">
        <v>5837</v>
      </c>
      <c r="C7338" t="s">
        <v>5845</v>
      </c>
    </row>
    <row r="7339" spans="1:3" x14ac:dyDescent="0.3">
      <c r="A7339" s="1" t="s">
        <v>6884</v>
      </c>
      <c r="B7339" s="1" t="s">
        <v>5837</v>
      </c>
      <c r="C7339" t="s">
        <v>5845</v>
      </c>
    </row>
    <row r="7340" spans="1:3" x14ac:dyDescent="0.3">
      <c r="A7340" s="1" t="s">
        <v>6885</v>
      </c>
      <c r="B7340" s="1" t="s">
        <v>5837</v>
      </c>
      <c r="C7340" t="s">
        <v>5845</v>
      </c>
    </row>
    <row r="7341" spans="1:3" x14ac:dyDescent="0.3">
      <c r="A7341" s="1" t="s">
        <v>6886</v>
      </c>
      <c r="B7341" s="1" t="s">
        <v>5837</v>
      </c>
      <c r="C7341" t="s">
        <v>5845</v>
      </c>
    </row>
    <row r="7342" spans="1:3" x14ac:dyDescent="0.3">
      <c r="A7342" s="1" t="s">
        <v>6887</v>
      </c>
      <c r="B7342" s="1" t="s">
        <v>5837</v>
      </c>
      <c r="C7342" t="s">
        <v>5845</v>
      </c>
    </row>
    <row r="7343" spans="1:3" x14ac:dyDescent="0.3">
      <c r="A7343" s="1" t="s">
        <v>6888</v>
      </c>
      <c r="B7343" s="1" t="s">
        <v>5837</v>
      </c>
      <c r="C7343" t="s">
        <v>5845</v>
      </c>
    </row>
    <row r="7344" spans="1:3" x14ac:dyDescent="0.3">
      <c r="A7344" s="1" t="s">
        <v>6889</v>
      </c>
      <c r="B7344" s="1" t="s">
        <v>5837</v>
      </c>
      <c r="C7344" t="s">
        <v>5845</v>
      </c>
    </row>
    <row r="7345" spans="1:3" x14ac:dyDescent="0.3">
      <c r="A7345" s="1" t="s">
        <v>6890</v>
      </c>
      <c r="B7345" s="1" t="s">
        <v>5837</v>
      </c>
      <c r="C7345" t="s">
        <v>5845</v>
      </c>
    </row>
    <row r="7346" spans="1:3" x14ac:dyDescent="0.3">
      <c r="A7346" s="1" t="s">
        <v>6891</v>
      </c>
      <c r="B7346" s="1" t="s">
        <v>5837</v>
      </c>
      <c r="C7346" t="s">
        <v>5845</v>
      </c>
    </row>
    <row r="7347" spans="1:3" x14ac:dyDescent="0.3">
      <c r="A7347" s="1" t="s">
        <v>6892</v>
      </c>
      <c r="B7347" s="1" t="s">
        <v>5837</v>
      </c>
      <c r="C7347" t="s">
        <v>5845</v>
      </c>
    </row>
    <row r="7348" spans="1:3" x14ac:dyDescent="0.3">
      <c r="A7348" s="1" t="s">
        <v>6893</v>
      </c>
      <c r="B7348" s="1" t="s">
        <v>5837</v>
      </c>
      <c r="C7348" t="s">
        <v>5845</v>
      </c>
    </row>
    <row r="7349" spans="1:3" x14ac:dyDescent="0.3">
      <c r="A7349" s="1" t="s">
        <v>6894</v>
      </c>
      <c r="B7349" s="1" t="s">
        <v>5837</v>
      </c>
      <c r="C7349" t="s">
        <v>5845</v>
      </c>
    </row>
    <row r="7350" spans="1:3" x14ac:dyDescent="0.3">
      <c r="A7350" s="1" t="s">
        <v>6895</v>
      </c>
      <c r="B7350" s="1" t="s">
        <v>5837</v>
      </c>
      <c r="C7350" t="s">
        <v>5845</v>
      </c>
    </row>
    <row r="7351" spans="1:3" x14ac:dyDescent="0.3">
      <c r="A7351" s="1" t="s">
        <v>6896</v>
      </c>
      <c r="B7351" s="1" t="s">
        <v>5837</v>
      </c>
      <c r="C7351" t="s">
        <v>5845</v>
      </c>
    </row>
    <row r="7352" spans="1:3" x14ac:dyDescent="0.3">
      <c r="A7352" s="1" t="s">
        <v>6897</v>
      </c>
      <c r="B7352" s="1" t="s">
        <v>5837</v>
      </c>
      <c r="C7352" t="s">
        <v>5845</v>
      </c>
    </row>
    <row r="7353" spans="1:3" x14ac:dyDescent="0.3">
      <c r="A7353" s="1" t="s">
        <v>6898</v>
      </c>
      <c r="B7353" s="1" t="s">
        <v>5837</v>
      </c>
      <c r="C7353" t="s">
        <v>5845</v>
      </c>
    </row>
    <row r="7354" spans="1:3" x14ac:dyDescent="0.3">
      <c r="A7354" s="1" t="s">
        <v>6899</v>
      </c>
      <c r="B7354" s="1" t="s">
        <v>5837</v>
      </c>
      <c r="C7354" t="s">
        <v>5845</v>
      </c>
    </row>
    <row r="7355" spans="1:3" x14ac:dyDescent="0.3">
      <c r="A7355" s="1" t="s">
        <v>6900</v>
      </c>
      <c r="B7355" s="1" t="s">
        <v>5837</v>
      </c>
      <c r="C7355" t="s">
        <v>5845</v>
      </c>
    </row>
    <row r="7356" spans="1:3" x14ac:dyDescent="0.3">
      <c r="A7356" s="1" t="s">
        <v>6901</v>
      </c>
      <c r="B7356" s="1" t="s">
        <v>5837</v>
      </c>
      <c r="C7356" t="s">
        <v>5845</v>
      </c>
    </row>
    <row r="7357" spans="1:3" x14ac:dyDescent="0.3">
      <c r="A7357" s="1" t="s">
        <v>6902</v>
      </c>
      <c r="B7357" s="1" t="s">
        <v>5837</v>
      </c>
      <c r="C7357" t="s">
        <v>5845</v>
      </c>
    </row>
    <row r="7358" spans="1:3" x14ac:dyDescent="0.3">
      <c r="A7358" s="1" t="s">
        <v>6903</v>
      </c>
      <c r="B7358" s="1" t="s">
        <v>5837</v>
      </c>
      <c r="C7358" t="s">
        <v>5845</v>
      </c>
    </row>
    <row r="7359" spans="1:3" x14ac:dyDescent="0.3">
      <c r="A7359" s="1" t="s">
        <v>6904</v>
      </c>
      <c r="B7359" s="1" t="s">
        <v>5837</v>
      </c>
      <c r="C7359" t="s">
        <v>5845</v>
      </c>
    </row>
    <row r="7360" spans="1:3" x14ac:dyDescent="0.3">
      <c r="A7360" s="1" t="s">
        <v>6905</v>
      </c>
      <c r="B7360" s="1" t="s">
        <v>5837</v>
      </c>
      <c r="C7360" t="s">
        <v>5845</v>
      </c>
    </row>
    <row r="7361" spans="1:3" x14ac:dyDescent="0.3">
      <c r="A7361" s="1" t="s">
        <v>6906</v>
      </c>
      <c r="B7361" s="1" t="s">
        <v>5837</v>
      </c>
      <c r="C7361" t="s">
        <v>5845</v>
      </c>
    </row>
    <row r="7362" spans="1:3" x14ac:dyDescent="0.3">
      <c r="A7362" s="1" t="s">
        <v>6907</v>
      </c>
      <c r="B7362" s="1" t="s">
        <v>5837</v>
      </c>
      <c r="C7362" t="s">
        <v>5845</v>
      </c>
    </row>
    <row r="7363" spans="1:3" x14ac:dyDescent="0.3">
      <c r="A7363" s="1" t="s">
        <v>6908</v>
      </c>
      <c r="B7363" s="1" t="s">
        <v>5837</v>
      </c>
      <c r="C7363" t="s">
        <v>5845</v>
      </c>
    </row>
    <row r="7364" spans="1:3" x14ac:dyDescent="0.3">
      <c r="A7364" s="1" t="s">
        <v>6909</v>
      </c>
      <c r="B7364" s="1" t="s">
        <v>5837</v>
      </c>
      <c r="C7364" t="s">
        <v>5845</v>
      </c>
    </row>
    <row r="7365" spans="1:3" x14ac:dyDescent="0.3">
      <c r="A7365" s="1" t="s">
        <v>6910</v>
      </c>
      <c r="B7365" s="1" t="s">
        <v>5837</v>
      </c>
      <c r="C7365" t="s">
        <v>5845</v>
      </c>
    </row>
    <row r="7366" spans="1:3" x14ac:dyDescent="0.3">
      <c r="A7366" s="1" t="s">
        <v>6911</v>
      </c>
      <c r="B7366" s="1" t="s">
        <v>5837</v>
      </c>
      <c r="C7366" t="s">
        <v>5845</v>
      </c>
    </row>
    <row r="7367" spans="1:3" x14ac:dyDescent="0.3">
      <c r="A7367" s="1" t="s">
        <v>6912</v>
      </c>
      <c r="B7367" s="1" t="s">
        <v>5837</v>
      </c>
      <c r="C7367" t="s">
        <v>5845</v>
      </c>
    </row>
    <row r="7368" spans="1:3" x14ac:dyDescent="0.3">
      <c r="A7368" s="1" t="s">
        <v>6913</v>
      </c>
      <c r="B7368" s="1" t="s">
        <v>5837</v>
      </c>
      <c r="C7368" t="s">
        <v>5845</v>
      </c>
    </row>
    <row r="7369" spans="1:3" x14ac:dyDescent="0.3">
      <c r="A7369" s="1" t="s">
        <v>6914</v>
      </c>
      <c r="B7369" s="1" t="s">
        <v>5837</v>
      </c>
      <c r="C7369" t="s">
        <v>5845</v>
      </c>
    </row>
    <row r="7370" spans="1:3" x14ac:dyDescent="0.3">
      <c r="A7370" s="1" t="s">
        <v>6915</v>
      </c>
      <c r="B7370" s="1" t="s">
        <v>5837</v>
      </c>
      <c r="C7370" t="s">
        <v>5845</v>
      </c>
    </row>
    <row r="7371" spans="1:3" x14ac:dyDescent="0.3">
      <c r="A7371" s="1" t="s">
        <v>6916</v>
      </c>
      <c r="B7371" s="1" t="s">
        <v>5837</v>
      </c>
      <c r="C7371" t="s">
        <v>5845</v>
      </c>
    </row>
    <row r="7372" spans="1:3" x14ac:dyDescent="0.3">
      <c r="A7372" s="1" t="s">
        <v>6917</v>
      </c>
      <c r="B7372" s="1" t="s">
        <v>5837</v>
      </c>
      <c r="C7372" t="s">
        <v>5845</v>
      </c>
    </row>
    <row r="7373" spans="1:3" x14ac:dyDescent="0.3">
      <c r="A7373" s="1" t="s">
        <v>6918</v>
      </c>
      <c r="B7373" s="1" t="s">
        <v>5837</v>
      </c>
      <c r="C7373" t="s">
        <v>5845</v>
      </c>
    </row>
    <row r="7374" spans="1:3" x14ac:dyDescent="0.3">
      <c r="A7374" s="1" t="s">
        <v>6919</v>
      </c>
      <c r="B7374" s="1" t="s">
        <v>5837</v>
      </c>
      <c r="C7374" t="s">
        <v>5845</v>
      </c>
    </row>
    <row r="7375" spans="1:3" x14ac:dyDescent="0.3">
      <c r="A7375" s="1" t="s">
        <v>6920</v>
      </c>
      <c r="B7375" s="1" t="s">
        <v>5837</v>
      </c>
      <c r="C7375" t="s">
        <v>5845</v>
      </c>
    </row>
    <row r="7376" spans="1:3" x14ac:dyDescent="0.3">
      <c r="A7376" s="1" t="s">
        <v>6921</v>
      </c>
      <c r="B7376" s="1" t="s">
        <v>5837</v>
      </c>
      <c r="C7376" t="s">
        <v>5845</v>
      </c>
    </row>
    <row r="7377" spans="1:3" x14ac:dyDescent="0.3">
      <c r="A7377" s="1" t="s">
        <v>6922</v>
      </c>
      <c r="B7377" s="1" t="s">
        <v>5837</v>
      </c>
      <c r="C7377" t="s">
        <v>5845</v>
      </c>
    </row>
    <row r="7378" spans="1:3" x14ac:dyDescent="0.3">
      <c r="A7378" s="1" t="s">
        <v>6923</v>
      </c>
      <c r="B7378" s="1" t="s">
        <v>5837</v>
      </c>
      <c r="C7378" t="s">
        <v>5845</v>
      </c>
    </row>
    <row r="7379" spans="1:3" x14ac:dyDescent="0.3">
      <c r="A7379" s="1" t="s">
        <v>6924</v>
      </c>
      <c r="B7379" s="1" t="s">
        <v>5837</v>
      </c>
      <c r="C7379" t="s">
        <v>5845</v>
      </c>
    </row>
    <row r="7380" spans="1:3" x14ac:dyDescent="0.3">
      <c r="A7380" s="1" t="s">
        <v>6925</v>
      </c>
      <c r="B7380" s="1" t="s">
        <v>5837</v>
      </c>
      <c r="C7380" t="s">
        <v>5845</v>
      </c>
    </row>
    <row r="7381" spans="1:3" x14ac:dyDescent="0.3">
      <c r="A7381" s="1" t="s">
        <v>6926</v>
      </c>
      <c r="B7381" s="1" t="s">
        <v>5837</v>
      </c>
      <c r="C7381" t="s">
        <v>5845</v>
      </c>
    </row>
    <row r="7382" spans="1:3" x14ac:dyDescent="0.3">
      <c r="A7382" s="1" t="s">
        <v>6927</v>
      </c>
      <c r="B7382" s="1" t="s">
        <v>5837</v>
      </c>
      <c r="C7382" t="s">
        <v>5845</v>
      </c>
    </row>
    <row r="7383" spans="1:3" x14ac:dyDescent="0.3">
      <c r="A7383" s="1" t="s">
        <v>6928</v>
      </c>
      <c r="B7383" s="1" t="s">
        <v>5837</v>
      </c>
      <c r="C7383" t="s">
        <v>5845</v>
      </c>
    </row>
    <row r="7384" spans="1:3" x14ac:dyDescent="0.3">
      <c r="A7384" s="1" t="s">
        <v>6929</v>
      </c>
      <c r="B7384" s="1" t="s">
        <v>5837</v>
      </c>
      <c r="C7384" t="s">
        <v>5845</v>
      </c>
    </row>
    <row r="7385" spans="1:3" x14ac:dyDescent="0.3">
      <c r="A7385" s="1" t="s">
        <v>6930</v>
      </c>
      <c r="B7385" s="1" t="s">
        <v>5837</v>
      </c>
      <c r="C7385" t="s">
        <v>5845</v>
      </c>
    </row>
    <row r="7386" spans="1:3" x14ac:dyDescent="0.3">
      <c r="A7386" s="1" t="s">
        <v>6931</v>
      </c>
      <c r="B7386" s="1" t="s">
        <v>5837</v>
      </c>
      <c r="C7386" t="s">
        <v>5845</v>
      </c>
    </row>
    <row r="7387" spans="1:3" x14ac:dyDescent="0.3">
      <c r="A7387" s="1" t="s">
        <v>6932</v>
      </c>
      <c r="B7387" s="1" t="s">
        <v>5837</v>
      </c>
      <c r="C7387" t="s">
        <v>5845</v>
      </c>
    </row>
    <row r="7388" spans="1:3" x14ac:dyDescent="0.3">
      <c r="A7388" s="1" t="s">
        <v>6933</v>
      </c>
      <c r="B7388" s="1" t="s">
        <v>5837</v>
      </c>
      <c r="C7388" t="s">
        <v>5845</v>
      </c>
    </row>
    <row r="7389" spans="1:3" x14ac:dyDescent="0.3">
      <c r="A7389" s="1" t="s">
        <v>6934</v>
      </c>
      <c r="B7389" s="1" t="s">
        <v>5837</v>
      </c>
      <c r="C7389" t="s">
        <v>5845</v>
      </c>
    </row>
    <row r="7390" spans="1:3" x14ac:dyDescent="0.3">
      <c r="A7390" s="1" t="s">
        <v>6935</v>
      </c>
      <c r="B7390" s="1" t="s">
        <v>5837</v>
      </c>
      <c r="C7390" t="s">
        <v>5845</v>
      </c>
    </row>
    <row r="7391" spans="1:3" x14ac:dyDescent="0.3">
      <c r="A7391" s="1" t="s">
        <v>6936</v>
      </c>
      <c r="B7391" s="1" t="s">
        <v>5837</v>
      </c>
      <c r="C7391" t="s">
        <v>5845</v>
      </c>
    </row>
    <row r="7392" spans="1:3" x14ac:dyDescent="0.3">
      <c r="A7392" s="1" t="s">
        <v>6937</v>
      </c>
      <c r="B7392" s="1" t="s">
        <v>5837</v>
      </c>
      <c r="C7392" t="s">
        <v>5845</v>
      </c>
    </row>
    <row r="7393" spans="1:3" x14ac:dyDescent="0.3">
      <c r="A7393" s="1" t="s">
        <v>6938</v>
      </c>
      <c r="B7393" s="1" t="s">
        <v>5837</v>
      </c>
      <c r="C7393" t="s">
        <v>5845</v>
      </c>
    </row>
    <row r="7394" spans="1:3" x14ac:dyDescent="0.3">
      <c r="A7394" s="1" t="s">
        <v>6939</v>
      </c>
      <c r="B7394" s="1" t="s">
        <v>5837</v>
      </c>
      <c r="C7394" t="s">
        <v>5845</v>
      </c>
    </row>
    <row r="7395" spans="1:3" x14ac:dyDescent="0.3">
      <c r="A7395" s="1" t="s">
        <v>6940</v>
      </c>
      <c r="B7395" s="1" t="s">
        <v>5837</v>
      </c>
      <c r="C7395" t="s">
        <v>5845</v>
      </c>
    </row>
    <row r="7396" spans="1:3" x14ac:dyDescent="0.3">
      <c r="A7396" s="1" t="s">
        <v>6941</v>
      </c>
      <c r="B7396" s="1" t="s">
        <v>5837</v>
      </c>
      <c r="C7396" t="s">
        <v>5845</v>
      </c>
    </row>
    <row r="7397" spans="1:3" x14ac:dyDescent="0.3">
      <c r="A7397" s="1" t="s">
        <v>6942</v>
      </c>
      <c r="B7397" s="1" t="s">
        <v>5837</v>
      </c>
      <c r="C7397" t="s">
        <v>5845</v>
      </c>
    </row>
    <row r="7398" spans="1:3" x14ac:dyDescent="0.3">
      <c r="A7398" s="1" t="s">
        <v>6943</v>
      </c>
      <c r="B7398" s="1" t="s">
        <v>5837</v>
      </c>
      <c r="C7398" t="s">
        <v>5845</v>
      </c>
    </row>
    <row r="7399" spans="1:3" x14ac:dyDescent="0.3">
      <c r="A7399" s="1" t="s">
        <v>6944</v>
      </c>
      <c r="B7399" s="1" t="s">
        <v>5837</v>
      </c>
      <c r="C7399" t="s">
        <v>5845</v>
      </c>
    </row>
    <row r="7400" spans="1:3" x14ac:dyDescent="0.3">
      <c r="A7400" s="1" t="s">
        <v>6945</v>
      </c>
      <c r="B7400" s="1" t="s">
        <v>5837</v>
      </c>
      <c r="C7400" t="s">
        <v>5845</v>
      </c>
    </row>
    <row r="7401" spans="1:3" x14ac:dyDescent="0.3">
      <c r="A7401" s="1" t="s">
        <v>6946</v>
      </c>
      <c r="B7401" s="1" t="s">
        <v>5837</v>
      </c>
      <c r="C7401" t="s">
        <v>5845</v>
      </c>
    </row>
    <row r="7402" spans="1:3" x14ac:dyDescent="0.3">
      <c r="A7402" s="1" t="s">
        <v>6947</v>
      </c>
      <c r="B7402" s="1" t="s">
        <v>5837</v>
      </c>
      <c r="C7402" t="s">
        <v>5845</v>
      </c>
    </row>
    <row r="7403" spans="1:3" x14ac:dyDescent="0.3">
      <c r="A7403" s="1" t="s">
        <v>6948</v>
      </c>
      <c r="B7403" s="1" t="s">
        <v>5837</v>
      </c>
      <c r="C7403" t="s">
        <v>5845</v>
      </c>
    </row>
    <row r="7404" spans="1:3" x14ac:dyDescent="0.3">
      <c r="A7404" s="1" t="s">
        <v>6949</v>
      </c>
      <c r="B7404" s="1" t="s">
        <v>5837</v>
      </c>
      <c r="C7404" t="s">
        <v>5845</v>
      </c>
    </row>
    <row r="7405" spans="1:3" x14ac:dyDescent="0.3">
      <c r="A7405" s="1" t="s">
        <v>6950</v>
      </c>
      <c r="B7405" s="1" t="s">
        <v>5837</v>
      </c>
      <c r="C7405" t="s">
        <v>5845</v>
      </c>
    </row>
    <row r="7406" spans="1:3" x14ac:dyDescent="0.3">
      <c r="A7406" s="1" t="s">
        <v>6951</v>
      </c>
      <c r="B7406" s="1" t="s">
        <v>5837</v>
      </c>
      <c r="C7406" t="s">
        <v>5845</v>
      </c>
    </row>
    <row r="7407" spans="1:3" x14ac:dyDescent="0.3">
      <c r="A7407" s="1" t="s">
        <v>6952</v>
      </c>
      <c r="B7407" s="1" t="s">
        <v>5837</v>
      </c>
      <c r="C7407" t="s">
        <v>5845</v>
      </c>
    </row>
    <row r="7408" spans="1:3" x14ac:dyDescent="0.3">
      <c r="A7408" s="1" t="s">
        <v>6953</v>
      </c>
      <c r="B7408" s="1" t="s">
        <v>5837</v>
      </c>
      <c r="C7408" t="s">
        <v>5845</v>
      </c>
    </row>
    <row r="7409" spans="1:3" x14ac:dyDescent="0.3">
      <c r="A7409" s="1" t="s">
        <v>6954</v>
      </c>
      <c r="B7409" s="1" t="s">
        <v>5837</v>
      </c>
      <c r="C7409" t="s">
        <v>5845</v>
      </c>
    </row>
    <row r="7410" spans="1:3" x14ac:dyDescent="0.3">
      <c r="A7410" s="1" t="s">
        <v>6955</v>
      </c>
      <c r="B7410" s="1" t="s">
        <v>5837</v>
      </c>
      <c r="C7410" t="s">
        <v>5845</v>
      </c>
    </row>
    <row r="7411" spans="1:3" x14ac:dyDescent="0.3">
      <c r="A7411" s="1" t="s">
        <v>6956</v>
      </c>
      <c r="B7411" s="1" t="s">
        <v>5837</v>
      </c>
      <c r="C7411" t="s">
        <v>5845</v>
      </c>
    </row>
    <row r="7412" spans="1:3" x14ac:dyDescent="0.3">
      <c r="A7412" s="1" t="s">
        <v>6957</v>
      </c>
      <c r="B7412" s="1" t="s">
        <v>5837</v>
      </c>
      <c r="C7412" t="s">
        <v>5845</v>
      </c>
    </row>
    <row r="7413" spans="1:3" x14ac:dyDescent="0.3">
      <c r="A7413" s="1" t="s">
        <v>6958</v>
      </c>
      <c r="B7413" s="1" t="s">
        <v>5837</v>
      </c>
      <c r="C7413" t="s">
        <v>5845</v>
      </c>
    </row>
    <row r="7414" spans="1:3" x14ac:dyDescent="0.3">
      <c r="A7414" s="1" t="s">
        <v>6959</v>
      </c>
      <c r="B7414" s="1" t="s">
        <v>5837</v>
      </c>
      <c r="C7414" t="s">
        <v>5845</v>
      </c>
    </row>
    <row r="7415" spans="1:3" x14ac:dyDescent="0.3">
      <c r="A7415" s="1" t="s">
        <v>6960</v>
      </c>
      <c r="B7415" s="1" t="s">
        <v>5837</v>
      </c>
      <c r="C7415" t="s">
        <v>5845</v>
      </c>
    </row>
    <row r="7416" spans="1:3" x14ac:dyDescent="0.3">
      <c r="A7416" s="1" t="s">
        <v>6961</v>
      </c>
      <c r="B7416" s="1" t="s">
        <v>5837</v>
      </c>
      <c r="C7416" t="s">
        <v>5845</v>
      </c>
    </row>
    <row r="7417" spans="1:3" x14ac:dyDescent="0.3">
      <c r="A7417" s="1" t="s">
        <v>6962</v>
      </c>
      <c r="B7417" s="1" t="s">
        <v>5837</v>
      </c>
      <c r="C7417" t="s">
        <v>5845</v>
      </c>
    </row>
    <row r="7418" spans="1:3" x14ac:dyDescent="0.3">
      <c r="A7418" s="1" t="s">
        <v>6963</v>
      </c>
      <c r="B7418" s="1" t="s">
        <v>5837</v>
      </c>
      <c r="C7418" t="s">
        <v>5845</v>
      </c>
    </row>
    <row r="7419" spans="1:3" x14ac:dyDescent="0.3">
      <c r="A7419" s="1" t="s">
        <v>6964</v>
      </c>
      <c r="B7419" s="1" t="s">
        <v>5837</v>
      </c>
      <c r="C7419" t="s">
        <v>5845</v>
      </c>
    </row>
    <row r="7420" spans="1:3" x14ac:dyDescent="0.3">
      <c r="A7420" s="1" t="s">
        <v>6965</v>
      </c>
      <c r="B7420" s="1" t="s">
        <v>5837</v>
      </c>
      <c r="C7420" t="s">
        <v>5845</v>
      </c>
    </row>
    <row r="7421" spans="1:3" x14ac:dyDescent="0.3">
      <c r="A7421" s="1" t="s">
        <v>6966</v>
      </c>
      <c r="B7421" s="1" t="s">
        <v>5837</v>
      </c>
      <c r="C7421" t="s">
        <v>5845</v>
      </c>
    </row>
    <row r="7422" spans="1:3" x14ac:dyDescent="0.3">
      <c r="A7422" s="1" t="s">
        <v>6967</v>
      </c>
      <c r="B7422" s="1" t="s">
        <v>5837</v>
      </c>
      <c r="C7422" t="s">
        <v>5845</v>
      </c>
    </row>
    <row r="7423" spans="1:3" x14ac:dyDescent="0.3">
      <c r="A7423" s="1" t="s">
        <v>6968</v>
      </c>
      <c r="B7423" s="1" t="s">
        <v>5837</v>
      </c>
      <c r="C7423" t="s">
        <v>5845</v>
      </c>
    </row>
    <row r="7424" spans="1:3" x14ac:dyDescent="0.3">
      <c r="A7424" s="1" t="s">
        <v>6969</v>
      </c>
      <c r="B7424" s="1" t="s">
        <v>5837</v>
      </c>
      <c r="C7424" t="s">
        <v>5845</v>
      </c>
    </row>
    <row r="7425" spans="1:3" x14ac:dyDescent="0.3">
      <c r="A7425" s="1" t="s">
        <v>6970</v>
      </c>
      <c r="B7425" s="1" t="s">
        <v>5837</v>
      </c>
      <c r="C7425" t="s">
        <v>5845</v>
      </c>
    </row>
    <row r="7426" spans="1:3" x14ac:dyDescent="0.3">
      <c r="A7426" s="1" t="s">
        <v>6971</v>
      </c>
      <c r="B7426" s="1" t="s">
        <v>5837</v>
      </c>
      <c r="C7426" t="s">
        <v>5845</v>
      </c>
    </row>
    <row r="7427" spans="1:3" x14ac:dyDescent="0.3">
      <c r="A7427" s="1" t="s">
        <v>6972</v>
      </c>
      <c r="B7427" s="1" t="s">
        <v>5837</v>
      </c>
      <c r="C7427" t="s">
        <v>5845</v>
      </c>
    </row>
    <row r="7428" spans="1:3" x14ac:dyDescent="0.3">
      <c r="A7428" s="1" t="s">
        <v>6973</v>
      </c>
      <c r="B7428" s="1" t="s">
        <v>5837</v>
      </c>
      <c r="C7428" t="s">
        <v>5845</v>
      </c>
    </row>
    <row r="7429" spans="1:3" x14ac:dyDescent="0.3">
      <c r="A7429" s="1" t="s">
        <v>6974</v>
      </c>
      <c r="B7429" s="1" t="s">
        <v>5837</v>
      </c>
      <c r="C7429" t="s">
        <v>5845</v>
      </c>
    </row>
    <row r="7430" spans="1:3" x14ac:dyDescent="0.3">
      <c r="A7430" s="1" t="s">
        <v>6975</v>
      </c>
      <c r="B7430" s="1" t="s">
        <v>5837</v>
      </c>
      <c r="C7430" t="s">
        <v>5845</v>
      </c>
    </row>
    <row r="7431" spans="1:3" x14ac:dyDescent="0.3">
      <c r="A7431" s="1" t="s">
        <v>6976</v>
      </c>
      <c r="B7431" s="1" t="s">
        <v>5837</v>
      </c>
      <c r="C7431" t="s">
        <v>5845</v>
      </c>
    </row>
    <row r="7432" spans="1:3" x14ac:dyDescent="0.3">
      <c r="A7432" s="1" t="s">
        <v>6977</v>
      </c>
      <c r="B7432" s="1" t="s">
        <v>5837</v>
      </c>
      <c r="C7432" t="s">
        <v>5845</v>
      </c>
    </row>
    <row r="7433" spans="1:3" x14ac:dyDescent="0.3">
      <c r="A7433" s="1" t="s">
        <v>6978</v>
      </c>
      <c r="B7433" s="1" t="s">
        <v>5837</v>
      </c>
      <c r="C7433" t="s">
        <v>5845</v>
      </c>
    </row>
    <row r="7434" spans="1:3" x14ac:dyDescent="0.3">
      <c r="A7434" s="1" t="s">
        <v>6979</v>
      </c>
      <c r="B7434" s="1" t="s">
        <v>5837</v>
      </c>
      <c r="C7434" t="s">
        <v>5845</v>
      </c>
    </row>
    <row r="7435" spans="1:3" x14ac:dyDescent="0.3">
      <c r="A7435" s="1" t="s">
        <v>6980</v>
      </c>
      <c r="B7435" s="1" t="s">
        <v>5837</v>
      </c>
      <c r="C7435" t="s">
        <v>5845</v>
      </c>
    </row>
    <row r="7436" spans="1:3" x14ac:dyDescent="0.3">
      <c r="A7436" s="1" t="s">
        <v>6981</v>
      </c>
      <c r="B7436" s="1" t="s">
        <v>5837</v>
      </c>
      <c r="C7436" t="s">
        <v>5845</v>
      </c>
    </row>
    <row r="7437" spans="1:3" x14ac:dyDescent="0.3">
      <c r="A7437" s="1" t="s">
        <v>6982</v>
      </c>
      <c r="B7437" s="1" t="s">
        <v>5837</v>
      </c>
      <c r="C7437" t="s">
        <v>5845</v>
      </c>
    </row>
    <row r="7438" spans="1:3" x14ac:dyDescent="0.3">
      <c r="A7438" s="1" t="s">
        <v>6983</v>
      </c>
      <c r="B7438" s="1" t="s">
        <v>5837</v>
      </c>
      <c r="C7438" t="s">
        <v>5845</v>
      </c>
    </row>
    <row r="7439" spans="1:3" x14ac:dyDescent="0.3">
      <c r="A7439" s="1" t="s">
        <v>6984</v>
      </c>
      <c r="B7439" s="1" t="s">
        <v>5837</v>
      </c>
      <c r="C7439" t="s">
        <v>5845</v>
      </c>
    </row>
    <row r="7440" spans="1:3" x14ac:dyDescent="0.3">
      <c r="A7440" s="1" t="s">
        <v>6985</v>
      </c>
      <c r="B7440" s="1" t="s">
        <v>5837</v>
      </c>
      <c r="C7440" t="s">
        <v>5845</v>
      </c>
    </row>
    <row r="7441" spans="1:3" x14ac:dyDescent="0.3">
      <c r="A7441" s="1" t="s">
        <v>6986</v>
      </c>
      <c r="B7441" s="1" t="s">
        <v>5837</v>
      </c>
      <c r="C7441" t="s">
        <v>5845</v>
      </c>
    </row>
    <row r="7442" spans="1:3" x14ac:dyDescent="0.3">
      <c r="A7442" s="1" t="s">
        <v>6987</v>
      </c>
      <c r="B7442" s="1" t="s">
        <v>5837</v>
      </c>
      <c r="C7442" t="s">
        <v>5845</v>
      </c>
    </row>
    <row r="7443" spans="1:3" x14ac:dyDescent="0.3">
      <c r="A7443" s="1" t="s">
        <v>6988</v>
      </c>
      <c r="B7443" s="1" t="s">
        <v>5837</v>
      </c>
      <c r="C7443" t="s">
        <v>5845</v>
      </c>
    </row>
    <row r="7444" spans="1:3" x14ac:dyDescent="0.3">
      <c r="A7444" s="1" t="s">
        <v>6989</v>
      </c>
      <c r="B7444" s="1" t="s">
        <v>5837</v>
      </c>
      <c r="C7444" t="s">
        <v>5845</v>
      </c>
    </row>
    <row r="7445" spans="1:3" x14ac:dyDescent="0.3">
      <c r="A7445" s="1" t="s">
        <v>6990</v>
      </c>
      <c r="B7445" s="1" t="s">
        <v>5837</v>
      </c>
      <c r="C7445" t="s">
        <v>5845</v>
      </c>
    </row>
    <row r="7446" spans="1:3" x14ac:dyDescent="0.3">
      <c r="A7446" s="1" t="s">
        <v>6991</v>
      </c>
      <c r="B7446" s="1" t="s">
        <v>5837</v>
      </c>
      <c r="C7446" t="s">
        <v>5845</v>
      </c>
    </row>
    <row r="7447" spans="1:3" x14ac:dyDescent="0.3">
      <c r="A7447" s="1" t="s">
        <v>6992</v>
      </c>
      <c r="B7447" s="1" t="s">
        <v>5837</v>
      </c>
      <c r="C7447" t="s">
        <v>5845</v>
      </c>
    </row>
    <row r="7448" spans="1:3" x14ac:dyDescent="0.3">
      <c r="A7448" s="1" t="s">
        <v>6993</v>
      </c>
      <c r="B7448" s="1" t="s">
        <v>5837</v>
      </c>
      <c r="C7448" t="s">
        <v>5845</v>
      </c>
    </row>
    <row r="7449" spans="1:3" x14ac:dyDescent="0.3">
      <c r="A7449" s="1" t="s">
        <v>6994</v>
      </c>
      <c r="B7449" s="1" t="s">
        <v>5837</v>
      </c>
      <c r="C7449" t="s">
        <v>5845</v>
      </c>
    </row>
    <row r="7450" spans="1:3" x14ac:dyDescent="0.3">
      <c r="A7450" s="1" t="s">
        <v>6995</v>
      </c>
      <c r="B7450" s="1" t="s">
        <v>5837</v>
      </c>
      <c r="C7450" t="s">
        <v>5845</v>
      </c>
    </row>
    <row r="7451" spans="1:3" x14ac:dyDescent="0.3">
      <c r="A7451" s="1" t="s">
        <v>6996</v>
      </c>
      <c r="B7451" s="1" t="s">
        <v>5837</v>
      </c>
      <c r="C7451" t="s">
        <v>5845</v>
      </c>
    </row>
    <row r="7452" spans="1:3" x14ac:dyDescent="0.3">
      <c r="A7452" s="1" t="s">
        <v>6997</v>
      </c>
      <c r="B7452" s="1" t="s">
        <v>5837</v>
      </c>
      <c r="C7452" t="s">
        <v>5845</v>
      </c>
    </row>
    <row r="7453" spans="1:3" x14ac:dyDescent="0.3">
      <c r="A7453" s="1" t="s">
        <v>6998</v>
      </c>
      <c r="B7453" s="1" t="s">
        <v>5837</v>
      </c>
      <c r="C7453" t="s">
        <v>5845</v>
      </c>
    </row>
    <row r="7454" spans="1:3" x14ac:dyDescent="0.3">
      <c r="A7454" s="1" t="s">
        <v>6999</v>
      </c>
      <c r="B7454" s="1" t="s">
        <v>5837</v>
      </c>
      <c r="C7454" t="s">
        <v>5845</v>
      </c>
    </row>
    <row r="7455" spans="1:3" x14ac:dyDescent="0.3">
      <c r="A7455" s="1" t="s">
        <v>7000</v>
      </c>
      <c r="B7455" s="1" t="s">
        <v>5837</v>
      </c>
      <c r="C7455" t="s">
        <v>5845</v>
      </c>
    </row>
    <row r="7456" spans="1:3" x14ac:dyDescent="0.3">
      <c r="A7456" s="1" t="s">
        <v>7001</v>
      </c>
      <c r="B7456" s="1" t="s">
        <v>5837</v>
      </c>
      <c r="C7456" t="s">
        <v>5845</v>
      </c>
    </row>
    <row r="7457" spans="1:3" x14ac:dyDescent="0.3">
      <c r="A7457" s="1" t="s">
        <v>7002</v>
      </c>
      <c r="B7457" s="1" t="s">
        <v>5837</v>
      </c>
      <c r="C7457" t="s">
        <v>5845</v>
      </c>
    </row>
    <row r="7458" spans="1:3" x14ac:dyDescent="0.3">
      <c r="A7458" s="1" t="s">
        <v>7003</v>
      </c>
      <c r="B7458" s="1" t="s">
        <v>5837</v>
      </c>
      <c r="C7458" t="s">
        <v>5845</v>
      </c>
    </row>
    <row r="7459" spans="1:3" x14ac:dyDescent="0.3">
      <c r="A7459" s="1" t="s">
        <v>7004</v>
      </c>
      <c r="B7459" s="1" t="s">
        <v>5837</v>
      </c>
      <c r="C7459" t="s">
        <v>5845</v>
      </c>
    </row>
    <row r="7460" spans="1:3" x14ac:dyDescent="0.3">
      <c r="A7460" s="1" t="s">
        <v>7005</v>
      </c>
      <c r="B7460" s="1" t="s">
        <v>5837</v>
      </c>
      <c r="C7460" t="s">
        <v>5845</v>
      </c>
    </row>
    <row r="7461" spans="1:3" x14ac:dyDescent="0.3">
      <c r="A7461" s="1" t="s">
        <v>7006</v>
      </c>
      <c r="B7461" s="1" t="s">
        <v>5837</v>
      </c>
      <c r="C7461" t="s">
        <v>5845</v>
      </c>
    </row>
    <row r="7462" spans="1:3" x14ac:dyDescent="0.3">
      <c r="A7462" s="1" t="s">
        <v>7007</v>
      </c>
      <c r="B7462" s="1" t="s">
        <v>5837</v>
      </c>
      <c r="C7462" t="s">
        <v>5845</v>
      </c>
    </row>
    <row r="7463" spans="1:3" x14ac:dyDescent="0.3">
      <c r="A7463" s="1" t="s">
        <v>7008</v>
      </c>
      <c r="B7463" s="1" t="s">
        <v>5837</v>
      </c>
      <c r="C7463" t="s">
        <v>5845</v>
      </c>
    </row>
    <row r="7464" spans="1:3" x14ac:dyDescent="0.3">
      <c r="A7464" s="1" t="s">
        <v>7009</v>
      </c>
      <c r="B7464" s="1" t="s">
        <v>5837</v>
      </c>
      <c r="C7464" t="s">
        <v>5845</v>
      </c>
    </row>
    <row r="7465" spans="1:3" x14ac:dyDescent="0.3">
      <c r="A7465" s="1" t="s">
        <v>7010</v>
      </c>
      <c r="B7465" s="1" t="s">
        <v>5837</v>
      </c>
      <c r="C7465" t="s">
        <v>5845</v>
      </c>
    </row>
    <row r="7466" spans="1:3" x14ac:dyDescent="0.3">
      <c r="A7466" s="1" t="s">
        <v>7011</v>
      </c>
      <c r="B7466" s="1" t="s">
        <v>5837</v>
      </c>
      <c r="C7466" t="s">
        <v>5845</v>
      </c>
    </row>
    <row r="7467" spans="1:3" x14ac:dyDescent="0.3">
      <c r="A7467" s="1" t="s">
        <v>7012</v>
      </c>
      <c r="B7467" s="1" t="s">
        <v>5837</v>
      </c>
      <c r="C7467" t="s">
        <v>5845</v>
      </c>
    </row>
    <row r="7468" spans="1:3" x14ac:dyDescent="0.3">
      <c r="A7468" s="1" t="s">
        <v>7013</v>
      </c>
      <c r="B7468" s="1" t="s">
        <v>5837</v>
      </c>
      <c r="C7468" t="s">
        <v>5845</v>
      </c>
    </row>
    <row r="7469" spans="1:3" x14ac:dyDescent="0.3">
      <c r="A7469" s="1" t="s">
        <v>7014</v>
      </c>
      <c r="B7469" s="1" t="s">
        <v>5837</v>
      </c>
      <c r="C7469" t="s">
        <v>5845</v>
      </c>
    </row>
    <row r="7470" spans="1:3" x14ac:dyDescent="0.3">
      <c r="A7470" s="1" t="s">
        <v>7015</v>
      </c>
      <c r="B7470" s="1" t="s">
        <v>5837</v>
      </c>
      <c r="C7470" t="s">
        <v>5845</v>
      </c>
    </row>
    <row r="7471" spans="1:3" x14ac:dyDescent="0.3">
      <c r="A7471" s="1" t="s">
        <v>7016</v>
      </c>
      <c r="B7471" s="1" t="s">
        <v>5837</v>
      </c>
      <c r="C7471" t="s">
        <v>5845</v>
      </c>
    </row>
    <row r="7472" spans="1:3" x14ac:dyDescent="0.3">
      <c r="A7472" s="1" t="s">
        <v>7017</v>
      </c>
      <c r="B7472" s="1" t="s">
        <v>5837</v>
      </c>
      <c r="C7472" t="s">
        <v>5845</v>
      </c>
    </row>
    <row r="7473" spans="1:3" x14ac:dyDescent="0.3">
      <c r="A7473" s="1" t="s">
        <v>7018</v>
      </c>
      <c r="B7473" s="1" t="s">
        <v>5837</v>
      </c>
      <c r="C7473" t="s">
        <v>5845</v>
      </c>
    </row>
    <row r="7474" spans="1:3" x14ac:dyDescent="0.3">
      <c r="A7474" s="1" t="s">
        <v>7019</v>
      </c>
      <c r="B7474" s="1" t="s">
        <v>5837</v>
      </c>
      <c r="C7474" t="s">
        <v>5845</v>
      </c>
    </row>
    <row r="7475" spans="1:3" x14ac:dyDescent="0.3">
      <c r="A7475" s="1" t="s">
        <v>7020</v>
      </c>
      <c r="B7475" s="1" t="s">
        <v>5837</v>
      </c>
      <c r="C7475" t="s">
        <v>5845</v>
      </c>
    </row>
    <row r="7476" spans="1:3" x14ac:dyDescent="0.3">
      <c r="A7476" s="1" t="s">
        <v>7021</v>
      </c>
      <c r="B7476" s="1" t="s">
        <v>5837</v>
      </c>
      <c r="C7476" t="s">
        <v>5845</v>
      </c>
    </row>
    <row r="7477" spans="1:3" x14ac:dyDescent="0.3">
      <c r="A7477" s="1" t="s">
        <v>7022</v>
      </c>
      <c r="B7477" s="1" t="s">
        <v>5837</v>
      </c>
      <c r="C7477" t="s">
        <v>5845</v>
      </c>
    </row>
    <row r="7478" spans="1:3" x14ac:dyDescent="0.3">
      <c r="A7478" s="1" t="s">
        <v>7023</v>
      </c>
      <c r="B7478" s="1" t="s">
        <v>5837</v>
      </c>
      <c r="C7478" t="s">
        <v>5845</v>
      </c>
    </row>
    <row r="7479" spans="1:3" x14ac:dyDescent="0.3">
      <c r="A7479" s="1" t="s">
        <v>7024</v>
      </c>
      <c r="B7479" s="1" t="s">
        <v>5837</v>
      </c>
      <c r="C7479" t="s">
        <v>5845</v>
      </c>
    </row>
    <row r="7480" spans="1:3" x14ac:dyDescent="0.3">
      <c r="A7480" s="1" t="s">
        <v>7025</v>
      </c>
      <c r="B7480" s="1" t="s">
        <v>5837</v>
      </c>
      <c r="C7480" t="s">
        <v>5845</v>
      </c>
    </row>
    <row r="7481" spans="1:3" x14ac:dyDescent="0.3">
      <c r="A7481" s="1" t="s">
        <v>7026</v>
      </c>
      <c r="B7481" s="1" t="s">
        <v>5837</v>
      </c>
      <c r="C7481" t="s">
        <v>5845</v>
      </c>
    </row>
    <row r="7482" spans="1:3" x14ac:dyDescent="0.3">
      <c r="A7482" s="1" t="s">
        <v>7027</v>
      </c>
      <c r="B7482" s="1" t="s">
        <v>5837</v>
      </c>
      <c r="C7482" t="s">
        <v>5845</v>
      </c>
    </row>
    <row r="7483" spans="1:3" x14ac:dyDescent="0.3">
      <c r="A7483" s="1" t="s">
        <v>7028</v>
      </c>
      <c r="B7483" s="1" t="s">
        <v>5837</v>
      </c>
      <c r="C7483" t="s">
        <v>5845</v>
      </c>
    </row>
    <row r="7484" spans="1:3" x14ac:dyDescent="0.3">
      <c r="A7484" s="1" t="s">
        <v>7029</v>
      </c>
      <c r="B7484" s="1" t="s">
        <v>5837</v>
      </c>
      <c r="C7484" t="s">
        <v>5845</v>
      </c>
    </row>
    <row r="7485" spans="1:3" x14ac:dyDescent="0.3">
      <c r="A7485" s="1" t="s">
        <v>7030</v>
      </c>
      <c r="B7485" s="1" t="s">
        <v>5837</v>
      </c>
      <c r="C7485" t="s">
        <v>5845</v>
      </c>
    </row>
    <row r="7486" spans="1:3" x14ac:dyDescent="0.3">
      <c r="A7486" s="1" t="s">
        <v>7031</v>
      </c>
      <c r="B7486" s="1" t="s">
        <v>5837</v>
      </c>
      <c r="C7486" t="s">
        <v>5845</v>
      </c>
    </row>
    <row r="7487" spans="1:3" x14ac:dyDescent="0.3">
      <c r="A7487" s="1" t="s">
        <v>7032</v>
      </c>
      <c r="B7487" s="1" t="s">
        <v>5837</v>
      </c>
      <c r="C7487" t="s">
        <v>5845</v>
      </c>
    </row>
    <row r="7488" spans="1:3" x14ac:dyDescent="0.3">
      <c r="A7488" s="1" t="s">
        <v>7033</v>
      </c>
      <c r="B7488" s="1" t="s">
        <v>5837</v>
      </c>
      <c r="C7488" t="s">
        <v>5845</v>
      </c>
    </row>
    <row r="7489" spans="1:3" x14ac:dyDescent="0.3">
      <c r="A7489" s="1" t="s">
        <v>7034</v>
      </c>
      <c r="B7489" s="1" t="s">
        <v>5837</v>
      </c>
      <c r="C7489" t="s">
        <v>5845</v>
      </c>
    </row>
    <row r="7490" spans="1:3" x14ac:dyDescent="0.3">
      <c r="A7490" s="1" t="s">
        <v>7035</v>
      </c>
      <c r="B7490" s="1" t="s">
        <v>5837</v>
      </c>
      <c r="C7490" t="s">
        <v>5845</v>
      </c>
    </row>
    <row r="7491" spans="1:3" x14ac:dyDescent="0.3">
      <c r="A7491" s="1" t="s">
        <v>7036</v>
      </c>
      <c r="B7491" s="1" t="s">
        <v>5837</v>
      </c>
      <c r="C7491" t="s">
        <v>5845</v>
      </c>
    </row>
    <row r="7492" spans="1:3" x14ac:dyDescent="0.3">
      <c r="A7492" s="1" t="s">
        <v>7037</v>
      </c>
      <c r="B7492" s="1" t="s">
        <v>5837</v>
      </c>
      <c r="C7492" t="s">
        <v>5845</v>
      </c>
    </row>
    <row r="7493" spans="1:3" x14ac:dyDescent="0.3">
      <c r="A7493" s="1" t="s">
        <v>7038</v>
      </c>
      <c r="B7493" s="1" t="s">
        <v>5837</v>
      </c>
      <c r="C7493" t="s">
        <v>5845</v>
      </c>
    </row>
    <row r="7494" spans="1:3" x14ac:dyDescent="0.3">
      <c r="A7494" s="1" t="s">
        <v>7039</v>
      </c>
      <c r="B7494" s="1" t="s">
        <v>5837</v>
      </c>
      <c r="C7494" t="s">
        <v>5845</v>
      </c>
    </row>
    <row r="7495" spans="1:3" x14ac:dyDescent="0.3">
      <c r="A7495" s="1" t="s">
        <v>7040</v>
      </c>
      <c r="B7495" s="1" t="s">
        <v>5837</v>
      </c>
      <c r="C7495" t="s">
        <v>5845</v>
      </c>
    </row>
    <row r="7496" spans="1:3" x14ac:dyDescent="0.3">
      <c r="A7496" s="1" t="s">
        <v>7041</v>
      </c>
      <c r="B7496" s="1" t="s">
        <v>5837</v>
      </c>
      <c r="C7496" t="s">
        <v>5845</v>
      </c>
    </row>
    <row r="7497" spans="1:3" x14ac:dyDescent="0.3">
      <c r="A7497" s="1" t="s">
        <v>7042</v>
      </c>
      <c r="B7497" s="1" t="s">
        <v>5837</v>
      </c>
      <c r="C7497" t="s">
        <v>5845</v>
      </c>
    </row>
    <row r="7498" spans="1:3" x14ac:dyDescent="0.3">
      <c r="A7498" s="1" t="s">
        <v>7043</v>
      </c>
      <c r="B7498" s="1" t="s">
        <v>5837</v>
      </c>
      <c r="C7498" t="s">
        <v>5845</v>
      </c>
    </row>
    <row r="7499" spans="1:3" ht="28.8" x14ac:dyDescent="0.3">
      <c r="A7499" s="1" t="s">
        <v>7044</v>
      </c>
      <c r="B7499" t="s">
        <v>5836</v>
      </c>
      <c r="C7499" t="s">
        <v>5846</v>
      </c>
    </row>
    <row r="7500" spans="1:3" ht="28.8" x14ac:dyDescent="0.3">
      <c r="A7500" s="1" t="s">
        <v>7045</v>
      </c>
      <c r="B7500" t="s">
        <v>5836</v>
      </c>
      <c r="C7500" t="s">
        <v>5846</v>
      </c>
    </row>
    <row r="7501" spans="1:3" ht="28.8" x14ac:dyDescent="0.3">
      <c r="A7501" s="1" t="s">
        <v>7046</v>
      </c>
      <c r="B7501" t="s">
        <v>5836</v>
      </c>
      <c r="C7501" t="s">
        <v>5846</v>
      </c>
    </row>
    <row r="7502" spans="1:3" ht="43.2" x14ac:dyDescent="0.3">
      <c r="A7502" s="1" t="s">
        <v>7047</v>
      </c>
      <c r="B7502" t="s">
        <v>5836</v>
      </c>
      <c r="C7502" t="s">
        <v>5846</v>
      </c>
    </row>
    <row r="7503" spans="1:3" x14ac:dyDescent="0.3">
      <c r="A7503" s="1" t="s">
        <v>7048</v>
      </c>
      <c r="B7503" t="s">
        <v>5836</v>
      </c>
      <c r="C7503" t="s">
        <v>5846</v>
      </c>
    </row>
    <row r="7504" spans="1:3" ht="57.6" x14ac:dyDescent="0.3">
      <c r="A7504" s="1" t="s">
        <v>7049</v>
      </c>
      <c r="B7504" t="s">
        <v>5836</v>
      </c>
      <c r="C7504" t="s">
        <v>5846</v>
      </c>
    </row>
    <row r="7505" spans="1:3" ht="28.8" x14ac:dyDescent="0.3">
      <c r="A7505" s="1" t="s">
        <v>7050</v>
      </c>
      <c r="B7505" t="s">
        <v>5836</v>
      </c>
      <c r="C7505" t="s">
        <v>5846</v>
      </c>
    </row>
    <row r="7506" spans="1:3" ht="28.8" x14ac:dyDescent="0.3">
      <c r="A7506" s="1" t="s">
        <v>7051</v>
      </c>
      <c r="B7506" t="s">
        <v>5836</v>
      </c>
      <c r="C7506" t="s">
        <v>5846</v>
      </c>
    </row>
    <row r="7507" spans="1:3" x14ac:dyDescent="0.3">
      <c r="A7507" s="1" t="s">
        <v>7052</v>
      </c>
      <c r="B7507" t="s">
        <v>5836</v>
      </c>
      <c r="C7507" t="s">
        <v>5846</v>
      </c>
    </row>
    <row r="7508" spans="1:3" x14ac:dyDescent="0.3">
      <c r="A7508" s="1" t="s">
        <v>7053</v>
      </c>
      <c r="B7508" t="s">
        <v>5836</v>
      </c>
      <c r="C7508" t="s">
        <v>5846</v>
      </c>
    </row>
    <row r="7509" spans="1:3" x14ac:dyDescent="0.3">
      <c r="A7509" t="s">
        <v>7054</v>
      </c>
      <c r="B7509" t="s">
        <v>5836</v>
      </c>
      <c r="C7509" t="s">
        <v>5842</v>
      </c>
    </row>
    <row r="7510" spans="1:3" x14ac:dyDescent="0.3">
      <c r="A7510" t="s">
        <v>7055</v>
      </c>
      <c r="B7510" t="s">
        <v>5836</v>
      </c>
      <c r="C7510" t="s">
        <v>5842</v>
      </c>
    </row>
    <row r="7511" spans="1:3" x14ac:dyDescent="0.3">
      <c r="A7511" t="s">
        <v>7056</v>
      </c>
      <c r="B7511" t="s">
        <v>5836</v>
      </c>
      <c r="C7511" t="s">
        <v>5842</v>
      </c>
    </row>
    <row r="7512" spans="1:3" x14ac:dyDescent="0.3">
      <c r="A7512" t="s">
        <v>7057</v>
      </c>
      <c r="B7512" t="s">
        <v>5836</v>
      </c>
      <c r="C7512" t="s">
        <v>5842</v>
      </c>
    </row>
    <row r="7513" spans="1:3" x14ac:dyDescent="0.3">
      <c r="A7513" t="s">
        <v>7058</v>
      </c>
      <c r="B7513" t="s">
        <v>5836</v>
      </c>
      <c r="C7513" t="s">
        <v>5842</v>
      </c>
    </row>
    <row r="7514" spans="1:3" x14ac:dyDescent="0.3">
      <c r="A7514" t="s">
        <v>7059</v>
      </c>
      <c r="B7514" t="s">
        <v>5836</v>
      </c>
      <c r="C7514" t="s">
        <v>5842</v>
      </c>
    </row>
    <row r="7515" spans="1:3" x14ac:dyDescent="0.3">
      <c r="A7515" t="s">
        <v>7060</v>
      </c>
      <c r="B7515" t="s">
        <v>5836</v>
      </c>
      <c r="C7515" t="s">
        <v>5842</v>
      </c>
    </row>
    <row r="7516" spans="1:3" x14ac:dyDescent="0.3">
      <c r="A7516" t="s">
        <v>7061</v>
      </c>
      <c r="B7516" t="s">
        <v>5836</v>
      </c>
      <c r="C7516" t="s">
        <v>5842</v>
      </c>
    </row>
    <row r="7517" spans="1:3" x14ac:dyDescent="0.3">
      <c r="A7517" t="s">
        <v>7062</v>
      </c>
      <c r="B7517" t="s">
        <v>5836</v>
      </c>
      <c r="C7517" t="s">
        <v>5842</v>
      </c>
    </row>
    <row r="7518" spans="1:3" x14ac:dyDescent="0.3">
      <c r="A7518" t="s">
        <v>7063</v>
      </c>
      <c r="B7518" t="s">
        <v>5836</v>
      </c>
      <c r="C7518" t="s">
        <v>5842</v>
      </c>
    </row>
    <row r="7519" spans="1:3" x14ac:dyDescent="0.3">
      <c r="A7519" t="s">
        <v>7064</v>
      </c>
      <c r="B7519" t="s">
        <v>5836</v>
      </c>
      <c r="C7519" t="s">
        <v>5842</v>
      </c>
    </row>
    <row r="7520" spans="1:3" x14ac:dyDescent="0.3">
      <c r="A7520" t="s">
        <v>7065</v>
      </c>
      <c r="B7520" t="s">
        <v>5836</v>
      </c>
      <c r="C7520" t="s">
        <v>5842</v>
      </c>
    </row>
    <row r="7521" spans="1:3" x14ac:dyDescent="0.3">
      <c r="A7521" t="s">
        <v>7066</v>
      </c>
      <c r="B7521" t="s">
        <v>5836</v>
      </c>
      <c r="C7521" t="s">
        <v>5842</v>
      </c>
    </row>
    <row r="7522" spans="1:3" x14ac:dyDescent="0.3">
      <c r="A7522" t="s">
        <v>7067</v>
      </c>
      <c r="B7522" t="s">
        <v>5836</v>
      </c>
      <c r="C7522" t="s">
        <v>5842</v>
      </c>
    </row>
    <row r="7523" spans="1:3" x14ac:dyDescent="0.3">
      <c r="A7523" t="s">
        <v>7068</v>
      </c>
      <c r="B7523" t="s">
        <v>5836</v>
      </c>
      <c r="C7523" t="s">
        <v>5842</v>
      </c>
    </row>
    <row r="7524" spans="1:3" x14ac:dyDescent="0.3">
      <c r="A7524" t="s">
        <v>7069</v>
      </c>
      <c r="B7524" t="s">
        <v>5836</v>
      </c>
      <c r="C7524" t="s">
        <v>5842</v>
      </c>
    </row>
    <row r="7525" spans="1:3" x14ac:dyDescent="0.3">
      <c r="A7525" t="s">
        <v>7070</v>
      </c>
      <c r="B7525" t="s">
        <v>5836</v>
      </c>
      <c r="C7525" t="s">
        <v>5842</v>
      </c>
    </row>
    <row r="7526" spans="1:3" x14ac:dyDescent="0.3">
      <c r="A7526" t="s">
        <v>7071</v>
      </c>
      <c r="B7526" t="s">
        <v>5836</v>
      </c>
      <c r="C7526" t="s">
        <v>5842</v>
      </c>
    </row>
    <row r="7527" spans="1:3" x14ac:dyDescent="0.3">
      <c r="A7527" t="s">
        <v>7072</v>
      </c>
      <c r="B7527" t="s">
        <v>5836</v>
      </c>
      <c r="C7527" t="s">
        <v>5842</v>
      </c>
    </row>
    <row r="7528" spans="1:3" x14ac:dyDescent="0.3">
      <c r="A7528" t="s">
        <v>7073</v>
      </c>
      <c r="B7528" t="s">
        <v>5836</v>
      </c>
      <c r="C7528" t="s">
        <v>5842</v>
      </c>
    </row>
    <row r="7529" spans="1:3" x14ac:dyDescent="0.3">
      <c r="A7529" t="s">
        <v>7074</v>
      </c>
      <c r="B7529" t="s">
        <v>5836</v>
      </c>
      <c r="C7529" t="s">
        <v>5842</v>
      </c>
    </row>
    <row r="7530" spans="1:3" x14ac:dyDescent="0.3">
      <c r="A7530" t="s">
        <v>7075</v>
      </c>
      <c r="B7530" t="s">
        <v>5836</v>
      </c>
      <c r="C7530" t="s">
        <v>5842</v>
      </c>
    </row>
    <row r="7531" spans="1:3" x14ac:dyDescent="0.3">
      <c r="A7531" t="s">
        <v>7076</v>
      </c>
      <c r="B7531" t="s">
        <v>5836</v>
      </c>
      <c r="C7531" t="s">
        <v>5842</v>
      </c>
    </row>
    <row r="7532" spans="1:3" x14ac:dyDescent="0.3">
      <c r="A7532" t="s">
        <v>7077</v>
      </c>
      <c r="B7532" t="s">
        <v>5836</v>
      </c>
      <c r="C7532" t="s">
        <v>5841</v>
      </c>
    </row>
    <row r="7533" spans="1:3" x14ac:dyDescent="0.3">
      <c r="A7533" t="s">
        <v>7078</v>
      </c>
      <c r="B7533" t="s">
        <v>5836</v>
      </c>
      <c r="C7533" t="s">
        <v>5841</v>
      </c>
    </row>
    <row r="7534" spans="1:3" x14ac:dyDescent="0.3">
      <c r="A7534" t="s">
        <v>7079</v>
      </c>
      <c r="B7534" t="s">
        <v>5836</v>
      </c>
      <c r="C7534" t="s">
        <v>5841</v>
      </c>
    </row>
    <row r="7535" spans="1:3" x14ac:dyDescent="0.3">
      <c r="A7535" t="s">
        <v>7080</v>
      </c>
      <c r="B7535" t="s">
        <v>5836</v>
      </c>
      <c r="C7535" t="s">
        <v>5841</v>
      </c>
    </row>
    <row r="7536" spans="1:3" x14ac:dyDescent="0.3">
      <c r="A7536" t="s">
        <v>7081</v>
      </c>
      <c r="B7536" t="s">
        <v>5836</v>
      </c>
      <c r="C7536" t="s">
        <v>5841</v>
      </c>
    </row>
    <row r="7537" spans="1:3" x14ac:dyDescent="0.3">
      <c r="A7537" t="s">
        <v>7082</v>
      </c>
      <c r="B7537" t="s">
        <v>5836</v>
      </c>
      <c r="C7537" t="s">
        <v>5841</v>
      </c>
    </row>
    <row r="7538" spans="1:3" x14ac:dyDescent="0.3">
      <c r="A7538" t="s">
        <v>7083</v>
      </c>
      <c r="B7538" t="s">
        <v>5836</v>
      </c>
      <c r="C7538" t="s">
        <v>5841</v>
      </c>
    </row>
    <row r="7539" spans="1:3" x14ac:dyDescent="0.3">
      <c r="A7539" t="s">
        <v>7084</v>
      </c>
      <c r="B7539" t="s">
        <v>5836</v>
      </c>
      <c r="C7539" t="s">
        <v>5841</v>
      </c>
    </row>
    <row r="7540" spans="1:3" x14ac:dyDescent="0.3">
      <c r="A7540" t="s">
        <v>7085</v>
      </c>
      <c r="B7540" t="s">
        <v>5836</v>
      </c>
      <c r="C7540" t="s">
        <v>5841</v>
      </c>
    </row>
    <row r="7541" spans="1:3" x14ac:dyDescent="0.3">
      <c r="A7541" t="s">
        <v>7086</v>
      </c>
      <c r="B7541" t="s">
        <v>5836</v>
      </c>
      <c r="C7541" t="s">
        <v>5841</v>
      </c>
    </row>
    <row r="7542" spans="1:3" x14ac:dyDescent="0.3">
      <c r="A7542" t="s">
        <v>7087</v>
      </c>
      <c r="B7542" t="s">
        <v>5836</v>
      </c>
      <c r="C7542" t="s">
        <v>5841</v>
      </c>
    </row>
    <row r="7543" spans="1:3" x14ac:dyDescent="0.3">
      <c r="A7543" t="s">
        <v>7088</v>
      </c>
      <c r="B7543" t="s">
        <v>5836</v>
      </c>
      <c r="C7543" t="s">
        <v>5841</v>
      </c>
    </row>
    <row r="7544" spans="1:3" x14ac:dyDescent="0.3">
      <c r="A7544" t="s">
        <v>7089</v>
      </c>
      <c r="B7544" t="s">
        <v>5836</v>
      </c>
      <c r="C7544" t="s">
        <v>5841</v>
      </c>
    </row>
    <row r="7545" spans="1:3" x14ac:dyDescent="0.3">
      <c r="A7545" t="s">
        <v>7090</v>
      </c>
      <c r="B7545" t="s">
        <v>5836</v>
      </c>
      <c r="C7545" t="s">
        <v>5841</v>
      </c>
    </row>
    <row r="7546" spans="1:3" x14ac:dyDescent="0.3">
      <c r="A7546" t="s">
        <v>7091</v>
      </c>
      <c r="B7546" t="s">
        <v>5836</v>
      </c>
      <c r="C7546" t="s">
        <v>5841</v>
      </c>
    </row>
    <row r="7547" spans="1:3" x14ac:dyDescent="0.3">
      <c r="A7547" t="s">
        <v>7092</v>
      </c>
      <c r="B7547" t="s">
        <v>5836</v>
      </c>
      <c r="C7547" t="s">
        <v>5841</v>
      </c>
    </row>
    <row r="7548" spans="1:3" x14ac:dyDescent="0.3">
      <c r="A7548" t="s">
        <v>7093</v>
      </c>
      <c r="B7548" t="s">
        <v>5836</v>
      </c>
      <c r="C7548" t="s">
        <v>5841</v>
      </c>
    </row>
    <row r="7549" spans="1:3" x14ac:dyDescent="0.3">
      <c r="A7549" t="s">
        <v>7094</v>
      </c>
      <c r="B7549" t="s">
        <v>5836</v>
      </c>
      <c r="C7549" t="s">
        <v>5841</v>
      </c>
    </row>
    <row r="7550" spans="1:3" x14ac:dyDescent="0.3">
      <c r="A7550" t="s">
        <v>7095</v>
      </c>
      <c r="B7550" t="s">
        <v>5836</v>
      </c>
      <c r="C7550" t="s">
        <v>5841</v>
      </c>
    </row>
    <row r="7551" spans="1:3" x14ac:dyDescent="0.3">
      <c r="A7551" t="s">
        <v>7096</v>
      </c>
      <c r="B7551" t="s">
        <v>5836</v>
      </c>
      <c r="C7551" t="s">
        <v>5841</v>
      </c>
    </row>
    <row r="7552" spans="1:3" x14ac:dyDescent="0.3">
      <c r="A7552" t="s">
        <v>7097</v>
      </c>
      <c r="B7552" t="s">
        <v>5836</v>
      </c>
      <c r="C7552" t="s">
        <v>5843</v>
      </c>
    </row>
    <row r="7553" spans="1:3" x14ac:dyDescent="0.3">
      <c r="A7553" t="s">
        <v>7098</v>
      </c>
      <c r="B7553" t="s">
        <v>5836</v>
      </c>
      <c r="C7553" t="s">
        <v>5843</v>
      </c>
    </row>
    <row r="7554" spans="1:3" x14ac:dyDescent="0.3">
      <c r="A7554" t="s">
        <v>7099</v>
      </c>
      <c r="B7554" t="s">
        <v>5836</v>
      </c>
      <c r="C7554" t="s">
        <v>5843</v>
      </c>
    </row>
    <row r="7555" spans="1:3" x14ac:dyDescent="0.3">
      <c r="A7555" t="s">
        <v>7100</v>
      </c>
      <c r="B7555" t="s">
        <v>5836</v>
      </c>
      <c r="C7555" t="s">
        <v>5843</v>
      </c>
    </row>
    <row r="7556" spans="1:3" x14ac:dyDescent="0.3">
      <c r="A7556" t="s">
        <v>7101</v>
      </c>
      <c r="B7556" t="s">
        <v>5836</v>
      </c>
      <c r="C7556" t="s">
        <v>5843</v>
      </c>
    </row>
    <row r="7557" spans="1:3" x14ac:dyDescent="0.3">
      <c r="A7557" t="s">
        <v>7102</v>
      </c>
      <c r="B7557" t="s">
        <v>5836</v>
      </c>
      <c r="C7557" t="s">
        <v>5843</v>
      </c>
    </row>
    <row r="7558" spans="1:3" x14ac:dyDescent="0.3">
      <c r="A7558" t="s">
        <v>7103</v>
      </c>
      <c r="B7558" t="s">
        <v>5836</v>
      </c>
      <c r="C7558" t="s">
        <v>5843</v>
      </c>
    </row>
    <row r="7559" spans="1:3" x14ac:dyDescent="0.3">
      <c r="A7559" t="s">
        <v>7104</v>
      </c>
      <c r="B7559" t="s">
        <v>5836</v>
      </c>
      <c r="C7559" t="s">
        <v>5843</v>
      </c>
    </row>
    <row r="7560" spans="1:3" x14ac:dyDescent="0.3">
      <c r="A7560" t="s">
        <v>7105</v>
      </c>
      <c r="B7560" t="s">
        <v>5836</v>
      </c>
      <c r="C7560" t="s">
        <v>5843</v>
      </c>
    </row>
    <row r="7561" spans="1:3" x14ac:dyDescent="0.3">
      <c r="A7561" t="s">
        <v>7106</v>
      </c>
      <c r="B7561" t="s">
        <v>5836</v>
      </c>
      <c r="C7561" t="s">
        <v>5843</v>
      </c>
    </row>
    <row r="7562" spans="1:3" x14ac:dyDescent="0.3">
      <c r="A7562" t="s">
        <v>7107</v>
      </c>
      <c r="B7562" t="s">
        <v>5836</v>
      </c>
      <c r="C7562" t="s">
        <v>5843</v>
      </c>
    </row>
    <row r="7563" spans="1:3" x14ac:dyDescent="0.3">
      <c r="A7563" t="s">
        <v>7108</v>
      </c>
      <c r="B7563" t="s">
        <v>5836</v>
      </c>
      <c r="C7563" t="s">
        <v>5843</v>
      </c>
    </row>
    <row r="7564" spans="1:3" x14ac:dyDescent="0.3">
      <c r="A7564" t="s">
        <v>7109</v>
      </c>
      <c r="B7564" t="s">
        <v>5836</v>
      </c>
      <c r="C7564" t="s">
        <v>5843</v>
      </c>
    </row>
    <row r="7565" spans="1:3" x14ac:dyDescent="0.3">
      <c r="A7565" t="s">
        <v>7110</v>
      </c>
      <c r="B7565" t="s">
        <v>5836</v>
      </c>
      <c r="C7565" t="s">
        <v>5843</v>
      </c>
    </row>
    <row r="7566" spans="1:3" x14ac:dyDescent="0.3">
      <c r="A7566" t="s">
        <v>7111</v>
      </c>
      <c r="B7566" t="s">
        <v>5836</v>
      </c>
      <c r="C7566" t="s">
        <v>5843</v>
      </c>
    </row>
    <row r="7567" spans="1:3" x14ac:dyDescent="0.3">
      <c r="A7567" t="s">
        <v>7112</v>
      </c>
      <c r="B7567" t="s">
        <v>5836</v>
      </c>
      <c r="C7567" t="s">
        <v>5843</v>
      </c>
    </row>
    <row r="7568" spans="1:3" x14ac:dyDescent="0.3">
      <c r="A7568" t="s">
        <v>7113</v>
      </c>
      <c r="B7568" t="s">
        <v>5836</v>
      </c>
      <c r="C7568" t="s">
        <v>5848</v>
      </c>
    </row>
    <row r="7569" spans="1:3" x14ac:dyDescent="0.3">
      <c r="A7569" t="s">
        <v>7114</v>
      </c>
      <c r="B7569" t="s">
        <v>5836</v>
      </c>
      <c r="C7569" t="s">
        <v>5848</v>
      </c>
    </row>
    <row r="7570" spans="1:3" x14ac:dyDescent="0.3">
      <c r="A7570" t="s">
        <v>7115</v>
      </c>
      <c r="B7570" t="s">
        <v>5836</v>
      </c>
      <c r="C7570" t="s">
        <v>5848</v>
      </c>
    </row>
    <row r="7571" spans="1:3" x14ac:dyDescent="0.3">
      <c r="A7571" t="s">
        <v>7116</v>
      </c>
      <c r="B7571" t="s">
        <v>5836</v>
      </c>
      <c r="C7571" t="s">
        <v>5848</v>
      </c>
    </row>
    <row r="7572" spans="1:3" x14ac:dyDescent="0.3">
      <c r="A7572" t="s">
        <v>7117</v>
      </c>
      <c r="B7572" t="s">
        <v>5836</v>
      </c>
      <c r="C7572" t="s">
        <v>5848</v>
      </c>
    </row>
    <row r="7573" spans="1:3" x14ac:dyDescent="0.3">
      <c r="A7573" t="s">
        <v>7118</v>
      </c>
      <c r="B7573" t="s">
        <v>5836</v>
      </c>
      <c r="C7573" t="s">
        <v>5848</v>
      </c>
    </row>
    <row r="7574" spans="1:3" x14ac:dyDescent="0.3">
      <c r="A7574" t="s">
        <v>7119</v>
      </c>
      <c r="B7574" t="s">
        <v>5836</v>
      </c>
      <c r="C7574" t="s">
        <v>5848</v>
      </c>
    </row>
    <row r="7575" spans="1:3" x14ac:dyDescent="0.3">
      <c r="A7575" t="s">
        <v>7120</v>
      </c>
      <c r="B7575" t="s">
        <v>5836</v>
      </c>
      <c r="C7575" t="s">
        <v>5848</v>
      </c>
    </row>
    <row r="7576" spans="1:3" x14ac:dyDescent="0.3">
      <c r="A7576" t="s">
        <v>7121</v>
      </c>
      <c r="B7576" t="s">
        <v>5836</v>
      </c>
      <c r="C7576" t="s">
        <v>5848</v>
      </c>
    </row>
    <row r="7577" spans="1:3" x14ac:dyDescent="0.3">
      <c r="A7577" t="s">
        <v>7122</v>
      </c>
      <c r="B7577" t="s">
        <v>5836</v>
      </c>
      <c r="C7577" t="s">
        <v>5848</v>
      </c>
    </row>
    <row r="7578" spans="1:3" x14ac:dyDescent="0.3">
      <c r="A7578" t="s">
        <v>7123</v>
      </c>
      <c r="B7578" t="s">
        <v>5836</v>
      </c>
      <c r="C7578" t="s">
        <v>5848</v>
      </c>
    </row>
    <row r="7579" spans="1:3" x14ac:dyDescent="0.3">
      <c r="A7579" t="s">
        <v>7124</v>
      </c>
      <c r="B7579" t="s">
        <v>5836</v>
      </c>
      <c r="C7579" t="s">
        <v>5848</v>
      </c>
    </row>
    <row r="7580" spans="1:3" x14ac:dyDescent="0.3">
      <c r="A7580" t="s">
        <v>7125</v>
      </c>
      <c r="B7580" t="s">
        <v>5836</v>
      </c>
      <c r="C7580" t="s">
        <v>5848</v>
      </c>
    </row>
    <row r="7581" spans="1:3" x14ac:dyDescent="0.3">
      <c r="A7581" t="s">
        <v>7126</v>
      </c>
      <c r="B7581" t="s">
        <v>5836</v>
      </c>
      <c r="C7581" t="s">
        <v>5848</v>
      </c>
    </row>
    <row r="7582" spans="1:3" x14ac:dyDescent="0.3">
      <c r="A7582" t="s">
        <v>7127</v>
      </c>
      <c r="B7582" t="s">
        <v>5836</v>
      </c>
      <c r="C7582" t="s">
        <v>5848</v>
      </c>
    </row>
    <row r="7583" spans="1:3" x14ac:dyDescent="0.3">
      <c r="A7583" t="s">
        <v>7128</v>
      </c>
      <c r="B7583" t="s">
        <v>5836</v>
      </c>
      <c r="C7583" t="s">
        <v>5848</v>
      </c>
    </row>
    <row r="7584" spans="1:3" x14ac:dyDescent="0.3">
      <c r="A7584" t="s">
        <v>7129</v>
      </c>
      <c r="B7584" t="s">
        <v>5836</v>
      </c>
      <c r="C7584" t="s">
        <v>5848</v>
      </c>
    </row>
    <row r="7585" spans="1:3" x14ac:dyDescent="0.3">
      <c r="A7585" t="s">
        <v>7130</v>
      </c>
      <c r="B7585" t="s">
        <v>5836</v>
      </c>
      <c r="C7585" t="s">
        <v>5848</v>
      </c>
    </row>
    <row r="7586" spans="1:3" x14ac:dyDescent="0.3">
      <c r="A7586" t="s">
        <v>7131</v>
      </c>
      <c r="B7586" t="s">
        <v>5836</v>
      </c>
      <c r="C7586" t="s">
        <v>5848</v>
      </c>
    </row>
    <row r="7587" spans="1:3" x14ac:dyDescent="0.3">
      <c r="A7587" t="s">
        <v>7132</v>
      </c>
      <c r="B7587" t="s">
        <v>5836</v>
      </c>
      <c r="C7587" t="s">
        <v>5848</v>
      </c>
    </row>
    <row r="7588" spans="1:3" x14ac:dyDescent="0.3">
      <c r="A7588" t="s">
        <v>7133</v>
      </c>
      <c r="B7588" t="s">
        <v>5836</v>
      </c>
      <c r="C7588" t="s">
        <v>5848</v>
      </c>
    </row>
    <row r="7589" spans="1:3" x14ac:dyDescent="0.3">
      <c r="A7589" t="s">
        <v>7134</v>
      </c>
      <c r="B7589" t="s">
        <v>5836</v>
      </c>
      <c r="C7589" t="s">
        <v>5848</v>
      </c>
    </row>
    <row r="7590" spans="1:3" x14ac:dyDescent="0.3">
      <c r="A7590" t="s">
        <v>7135</v>
      </c>
      <c r="B7590" t="s">
        <v>5836</v>
      </c>
      <c r="C7590" t="s">
        <v>5848</v>
      </c>
    </row>
    <row r="7591" spans="1:3" x14ac:dyDescent="0.3">
      <c r="A7591" t="s">
        <v>7136</v>
      </c>
      <c r="B7591" t="s">
        <v>5836</v>
      </c>
      <c r="C7591" t="s">
        <v>5848</v>
      </c>
    </row>
    <row r="7592" spans="1:3" x14ac:dyDescent="0.3">
      <c r="A7592" t="s">
        <v>7137</v>
      </c>
      <c r="B7592" t="s">
        <v>5836</v>
      </c>
      <c r="C7592" t="s">
        <v>5848</v>
      </c>
    </row>
    <row r="7593" spans="1:3" x14ac:dyDescent="0.3">
      <c r="A7593" t="s">
        <v>7138</v>
      </c>
      <c r="B7593" t="s">
        <v>5836</v>
      </c>
      <c r="C7593" t="s">
        <v>5848</v>
      </c>
    </row>
    <row r="7594" spans="1:3" x14ac:dyDescent="0.3">
      <c r="A7594" t="s">
        <v>7139</v>
      </c>
      <c r="B7594" t="s">
        <v>5836</v>
      </c>
      <c r="C7594" t="s">
        <v>5848</v>
      </c>
    </row>
    <row r="7595" spans="1:3" x14ac:dyDescent="0.3">
      <c r="A7595" t="s">
        <v>7140</v>
      </c>
      <c r="B7595" t="s">
        <v>5836</v>
      </c>
      <c r="C7595" t="s">
        <v>5848</v>
      </c>
    </row>
    <row r="7596" spans="1:3" x14ac:dyDescent="0.3">
      <c r="A7596" t="s">
        <v>7141</v>
      </c>
      <c r="B7596" t="s">
        <v>5836</v>
      </c>
      <c r="C7596" t="s">
        <v>5844</v>
      </c>
    </row>
    <row r="7597" spans="1:3" x14ac:dyDescent="0.3">
      <c r="A7597" t="s">
        <v>7142</v>
      </c>
      <c r="B7597" t="s">
        <v>5836</v>
      </c>
      <c r="C7597" t="s">
        <v>5844</v>
      </c>
    </row>
    <row r="7598" spans="1:3" x14ac:dyDescent="0.3">
      <c r="A7598" t="s">
        <v>7143</v>
      </c>
      <c r="B7598" t="s">
        <v>5836</v>
      </c>
      <c r="C7598" t="s">
        <v>5844</v>
      </c>
    </row>
    <row r="7599" spans="1:3" x14ac:dyDescent="0.3">
      <c r="A7599" t="s">
        <v>7144</v>
      </c>
      <c r="B7599" t="s">
        <v>5836</v>
      </c>
      <c r="C7599" t="s">
        <v>5844</v>
      </c>
    </row>
    <row r="7600" spans="1:3" x14ac:dyDescent="0.3">
      <c r="A7600" s="1" t="s">
        <v>7145</v>
      </c>
      <c r="B7600" t="s">
        <v>5836</v>
      </c>
      <c r="C7600" t="s">
        <v>5844</v>
      </c>
    </row>
    <row r="7601" spans="1:3" x14ac:dyDescent="0.3">
      <c r="A7601" s="1" t="s">
        <v>7146</v>
      </c>
      <c r="B7601" t="s">
        <v>5836</v>
      </c>
      <c r="C7601" t="s">
        <v>5844</v>
      </c>
    </row>
    <row r="7602" spans="1:3" x14ac:dyDescent="0.3">
      <c r="A7602" s="1" t="s">
        <v>7147</v>
      </c>
      <c r="B7602" t="s">
        <v>5836</v>
      </c>
      <c r="C7602" t="s">
        <v>5844</v>
      </c>
    </row>
    <row r="7603" spans="1:3" x14ac:dyDescent="0.3">
      <c r="A7603" s="1" t="s">
        <v>7148</v>
      </c>
      <c r="B7603" t="s">
        <v>5836</v>
      </c>
      <c r="C7603" t="s">
        <v>5844</v>
      </c>
    </row>
    <row r="7604" spans="1:3" x14ac:dyDescent="0.3">
      <c r="A7604" s="1" t="s">
        <v>7149</v>
      </c>
      <c r="B7604" t="s">
        <v>5836</v>
      </c>
      <c r="C7604" t="s">
        <v>5844</v>
      </c>
    </row>
    <row r="7605" spans="1:3" x14ac:dyDescent="0.3">
      <c r="A7605" s="1" t="s">
        <v>7150</v>
      </c>
      <c r="B7605" t="s">
        <v>5836</v>
      </c>
      <c r="C7605" t="s">
        <v>5844</v>
      </c>
    </row>
    <row r="7606" spans="1:3" x14ac:dyDescent="0.3">
      <c r="A7606" s="1" t="s">
        <v>7151</v>
      </c>
      <c r="B7606" t="s">
        <v>5836</v>
      </c>
      <c r="C7606" t="s">
        <v>5844</v>
      </c>
    </row>
    <row r="7607" spans="1:3" x14ac:dyDescent="0.3">
      <c r="A7607" s="1" t="s">
        <v>7152</v>
      </c>
      <c r="B7607" t="s">
        <v>5836</v>
      </c>
      <c r="C7607" t="s">
        <v>5844</v>
      </c>
    </row>
    <row r="7608" spans="1:3" x14ac:dyDescent="0.3">
      <c r="A7608" s="1" t="s">
        <v>7153</v>
      </c>
      <c r="B7608" t="s">
        <v>5836</v>
      </c>
      <c r="C7608" t="s">
        <v>5844</v>
      </c>
    </row>
    <row r="7609" spans="1:3" x14ac:dyDescent="0.3">
      <c r="A7609" s="1" t="s">
        <v>7154</v>
      </c>
      <c r="B7609" t="s">
        <v>5836</v>
      </c>
      <c r="C7609" t="s">
        <v>5844</v>
      </c>
    </row>
    <row r="7610" spans="1:3" x14ac:dyDescent="0.3">
      <c r="A7610" s="1" t="s">
        <v>7155</v>
      </c>
      <c r="B7610" t="s">
        <v>5836</v>
      </c>
      <c r="C7610" t="s">
        <v>5844</v>
      </c>
    </row>
    <row r="7611" spans="1:3" x14ac:dyDescent="0.3">
      <c r="A7611" s="1" t="s">
        <v>7156</v>
      </c>
      <c r="B7611" t="s">
        <v>5836</v>
      </c>
      <c r="C7611" t="s">
        <v>5844</v>
      </c>
    </row>
    <row r="7612" spans="1:3" x14ac:dyDescent="0.3">
      <c r="A7612" s="1" t="s">
        <v>7157</v>
      </c>
      <c r="B7612" t="s">
        <v>5836</v>
      </c>
      <c r="C7612" t="s">
        <v>5844</v>
      </c>
    </row>
    <row r="7613" spans="1:3" x14ac:dyDescent="0.3">
      <c r="A7613" s="1" t="s">
        <v>7158</v>
      </c>
      <c r="B7613" t="s">
        <v>5836</v>
      </c>
      <c r="C7613" t="s">
        <v>5844</v>
      </c>
    </row>
    <row r="7614" spans="1:3" x14ac:dyDescent="0.3">
      <c r="A7614" s="1" t="s">
        <v>7159</v>
      </c>
      <c r="B7614" t="s">
        <v>5836</v>
      </c>
      <c r="C7614" t="s">
        <v>5844</v>
      </c>
    </row>
    <row r="7615" spans="1:3" x14ac:dyDescent="0.3">
      <c r="A7615" s="1" t="s">
        <v>7160</v>
      </c>
      <c r="B7615" t="s">
        <v>5836</v>
      </c>
      <c r="C7615" t="s">
        <v>5844</v>
      </c>
    </row>
    <row r="7616" spans="1:3" x14ac:dyDescent="0.3">
      <c r="A7616" s="1" t="s">
        <v>7161</v>
      </c>
      <c r="B7616" t="s">
        <v>5836</v>
      </c>
      <c r="C7616" t="s">
        <v>5844</v>
      </c>
    </row>
    <row r="7617" spans="1:3" x14ac:dyDescent="0.3">
      <c r="A7617" s="1" t="s">
        <v>7162</v>
      </c>
      <c r="B7617" t="s">
        <v>5836</v>
      </c>
      <c r="C7617" t="s">
        <v>5844</v>
      </c>
    </row>
    <row r="7618" spans="1:3" x14ac:dyDescent="0.3">
      <c r="A7618" s="1" t="s">
        <v>7163</v>
      </c>
      <c r="B7618" t="s">
        <v>5836</v>
      </c>
      <c r="C7618" t="s">
        <v>5844</v>
      </c>
    </row>
    <row r="7619" spans="1:3" x14ac:dyDescent="0.3">
      <c r="A7619" s="1" t="s">
        <v>7164</v>
      </c>
      <c r="B7619" t="s">
        <v>5836</v>
      </c>
      <c r="C7619" t="s">
        <v>5844</v>
      </c>
    </row>
    <row r="7620" spans="1:3" x14ac:dyDescent="0.3">
      <c r="A7620" s="1" t="s">
        <v>7165</v>
      </c>
      <c r="B7620" t="s">
        <v>5836</v>
      </c>
      <c r="C7620" t="s">
        <v>5844</v>
      </c>
    </row>
    <row r="7621" spans="1:3" x14ac:dyDescent="0.3">
      <c r="A7621" s="1" t="s">
        <v>7166</v>
      </c>
      <c r="B7621" t="s">
        <v>5836</v>
      </c>
      <c r="C7621" t="s">
        <v>5844</v>
      </c>
    </row>
    <row r="7622" spans="1:3" x14ac:dyDescent="0.3">
      <c r="A7622" s="1" t="s">
        <v>7167</v>
      </c>
      <c r="B7622" t="s">
        <v>5836</v>
      </c>
      <c r="C7622" t="s">
        <v>5844</v>
      </c>
    </row>
    <row r="7623" spans="1:3" x14ac:dyDescent="0.3">
      <c r="A7623" s="1" t="s">
        <v>7168</v>
      </c>
      <c r="B7623" t="s">
        <v>5836</v>
      </c>
      <c r="C7623" t="s">
        <v>5844</v>
      </c>
    </row>
    <row r="7624" spans="1:3" x14ac:dyDescent="0.3">
      <c r="A7624" s="1" t="s">
        <v>7169</v>
      </c>
      <c r="B7624" t="s">
        <v>5836</v>
      </c>
      <c r="C7624" t="s">
        <v>5844</v>
      </c>
    </row>
    <row r="7625" spans="1:3" x14ac:dyDescent="0.3">
      <c r="A7625" s="1" t="s">
        <v>7170</v>
      </c>
      <c r="B7625" t="s">
        <v>5836</v>
      </c>
      <c r="C7625" t="s">
        <v>5844</v>
      </c>
    </row>
    <row r="7626" spans="1:3" x14ac:dyDescent="0.3">
      <c r="A7626" s="1" t="s">
        <v>7171</v>
      </c>
      <c r="B7626" t="s">
        <v>5836</v>
      </c>
      <c r="C7626" t="s">
        <v>5844</v>
      </c>
    </row>
    <row r="7627" spans="1:3" x14ac:dyDescent="0.3">
      <c r="A7627" s="1" t="s">
        <v>7172</v>
      </c>
      <c r="B7627" t="s">
        <v>5836</v>
      </c>
      <c r="C7627" t="s">
        <v>5839</v>
      </c>
    </row>
    <row r="7628" spans="1:3" x14ac:dyDescent="0.3">
      <c r="A7628" s="1" t="s">
        <v>7173</v>
      </c>
      <c r="B7628" t="s">
        <v>5836</v>
      </c>
      <c r="C7628" t="s">
        <v>5839</v>
      </c>
    </row>
    <row r="7629" spans="1:3" x14ac:dyDescent="0.3">
      <c r="A7629" s="1" t="s">
        <v>7174</v>
      </c>
      <c r="B7629" t="s">
        <v>5836</v>
      </c>
      <c r="C7629" t="s">
        <v>5839</v>
      </c>
    </row>
    <row r="7630" spans="1:3" x14ac:dyDescent="0.3">
      <c r="A7630" s="1" t="s">
        <v>7175</v>
      </c>
      <c r="B7630" t="s">
        <v>5836</v>
      </c>
      <c r="C7630" t="s">
        <v>5839</v>
      </c>
    </row>
    <row r="7631" spans="1:3" x14ac:dyDescent="0.3">
      <c r="A7631" s="1" t="s">
        <v>7176</v>
      </c>
      <c r="B7631" t="s">
        <v>5836</v>
      </c>
      <c r="C7631" t="s">
        <v>5839</v>
      </c>
    </row>
    <row r="7632" spans="1:3" x14ac:dyDescent="0.3">
      <c r="A7632" s="1" t="s">
        <v>7177</v>
      </c>
      <c r="B7632" t="s">
        <v>5836</v>
      </c>
      <c r="C7632" t="s">
        <v>5839</v>
      </c>
    </row>
    <row r="7633" spans="1:3" x14ac:dyDescent="0.3">
      <c r="A7633" s="1" t="s">
        <v>7178</v>
      </c>
      <c r="B7633" t="s">
        <v>5836</v>
      </c>
      <c r="C7633" t="s">
        <v>5839</v>
      </c>
    </row>
    <row r="7634" spans="1:3" x14ac:dyDescent="0.3">
      <c r="A7634" s="1" t="s">
        <v>7179</v>
      </c>
      <c r="B7634" t="s">
        <v>5836</v>
      </c>
      <c r="C7634" t="s">
        <v>5839</v>
      </c>
    </row>
    <row r="7635" spans="1:3" x14ac:dyDescent="0.3">
      <c r="A7635" s="1" t="s">
        <v>7180</v>
      </c>
      <c r="B7635" t="s">
        <v>5836</v>
      </c>
      <c r="C7635" t="s">
        <v>5839</v>
      </c>
    </row>
    <row r="7636" spans="1:3" x14ac:dyDescent="0.3">
      <c r="A7636" s="1" t="s">
        <v>7181</v>
      </c>
      <c r="B7636" t="s">
        <v>5836</v>
      </c>
      <c r="C7636" t="s">
        <v>5839</v>
      </c>
    </row>
    <row r="7637" spans="1:3" x14ac:dyDescent="0.3">
      <c r="A7637" s="1" t="s">
        <v>7182</v>
      </c>
      <c r="B7637" t="s">
        <v>5836</v>
      </c>
      <c r="C7637" t="s">
        <v>5839</v>
      </c>
    </row>
    <row r="7638" spans="1:3" x14ac:dyDescent="0.3">
      <c r="A7638" s="1" t="s">
        <v>7183</v>
      </c>
      <c r="B7638" t="s">
        <v>5836</v>
      </c>
      <c r="C7638" t="s">
        <v>5839</v>
      </c>
    </row>
    <row r="7639" spans="1:3" x14ac:dyDescent="0.3">
      <c r="A7639" s="1" t="s">
        <v>7184</v>
      </c>
      <c r="B7639" t="s">
        <v>5836</v>
      </c>
      <c r="C7639" t="s">
        <v>5839</v>
      </c>
    </row>
    <row r="7640" spans="1:3" x14ac:dyDescent="0.3">
      <c r="A7640" s="1" t="s">
        <v>7185</v>
      </c>
      <c r="B7640" t="s">
        <v>5836</v>
      </c>
      <c r="C7640" t="s">
        <v>5839</v>
      </c>
    </row>
    <row r="7641" spans="1:3" x14ac:dyDescent="0.3">
      <c r="A7641" s="1" t="s">
        <v>7186</v>
      </c>
      <c r="B7641" t="s">
        <v>5836</v>
      </c>
      <c r="C7641" t="s">
        <v>5839</v>
      </c>
    </row>
    <row r="7642" spans="1:3" x14ac:dyDescent="0.3">
      <c r="A7642" s="1" t="s">
        <v>7187</v>
      </c>
      <c r="B7642" t="s">
        <v>5836</v>
      </c>
      <c r="C7642" t="s">
        <v>5839</v>
      </c>
    </row>
    <row r="7643" spans="1:3" x14ac:dyDescent="0.3">
      <c r="A7643" s="1" t="s">
        <v>7188</v>
      </c>
      <c r="B7643" t="s">
        <v>5836</v>
      </c>
      <c r="C7643" t="s">
        <v>5839</v>
      </c>
    </row>
    <row r="7644" spans="1:3" x14ac:dyDescent="0.3">
      <c r="A7644" s="1" t="s">
        <v>7189</v>
      </c>
      <c r="B7644" t="s">
        <v>5836</v>
      </c>
      <c r="C7644" t="s">
        <v>5839</v>
      </c>
    </row>
    <row r="7645" spans="1:3" x14ac:dyDescent="0.3">
      <c r="A7645" s="1" t="s">
        <v>7190</v>
      </c>
      <c r="B7645" t="s">
        <v>5836</v>
      </c>
      <c r="C7645" t="s">
        <v>5839</v>
      </c>
    </row>
    <row r="7646" spans="1:3" x14ac:dyDescent="0.3">
      <c r="A7646" s="1" t="s">
        <v>7191</v>
      </c>
      <c r="B7646" t="s">
        <v>5836</v>
      </c>
      <c r="C7646" t="s">
        <v>5839</v>
      </c>
    </row>
    <row r="7647" spans="1:3" x14ac:dyDescent="0.3">
      <c r="A7647" s="1" t="s">
        <v>7192</v>
      </c>
      <c r="B7647" t="s">
        <v>5836</v>
      </c>
      <c r="C7647" t="s">
        <v>5839</v>
      </c>
    </row>
    <row r="7648" spans="1:3" x14ac:dyDescent="0.3">
      <c r="A7648" s="1" t="s">
        <v>7193</v>
      </c>
      <c r="B7648" t="s">
        <v>5836</v>
      </c>
      <c r="C7648" t="s">
        <v>5839</v>
      </c>
    </row>
    <row r="7649" spans="1:3" x14ac:dyDescent="0.3">
      <c r="A7649" s="1" t="s">
        <v>7194</v>
      </c>
      <c r="B7649" t="s">
        <v>5836</v>
      </c>
      <c r="C7649" t="s">
        <v>5839</v>
      </c>
    </row>
    <row r="7650" spans="1:3" x14ac:dyDescent="0.3">
      <c r="A7650" s="1" t="s">
        <v>7195</v>
      </c>
      <c r="B7650" t="s">
        <v>5836</v>
      </c>
      <c r="C7650" t="s">
        <v>5839</v>
      </c>
    </row>
    <row r="7651" spans="1:3" x14ac:dyDescent="0.3">
      <c r="A7651" s="1" t="s">
        <v>7196</v>
      </c>
      <c r="B7651" t="s">
        <v>5836</v>
      </c>
      <c r="C7651" t="s">
        <v>5839</v>
      </c>
    </row>
    <row r="7652" spans="1:3" x14ac:dyDescent="0.3">
      <c r="A7652" s="1" t="s">
        <v>7197</v>
      </c>
      <c r="B7652" t="s">
        <v>5836</v>
      </c>
      <c r="C7652" t="s">
        <v>5839</v>
      </c>
    </row>
    <row r="7653" spans="1:3" x14ac:dyDescent="0.3">
      <c r="A7653" s="1" t="s">
        <v>7198</v>
      </c>
      <c r="B7653" t="s">
        <v>5836</v>
      </c>
      <c r="C7653" t="s">
        <v>5839</v>
      </c>
    </row>
    <row r="7654" spans="1:3" x14ac:dyDescent="0.3">
      <c r="A7654" s="1" t="s">
        <v>7199</v>
      </c>
      <c r="B7654" t="s">
        <v>5836</v>
      </c>
      <c r="C7654" t="s">
        <v>5839</v>
      </c>
    </row>
    <row r="7655" spans="1:3" x14ac:dyDescent="0.3">
      <c r="A7655" s="1" t="s">
        <v>7200</v>
      </c>
      <c r="B7655" t="s">
        <v>5836</v>
      </c>
      <c r="C7655" t="s">
        <v>5839</v>
      </c>
    </row>
    <row r="7656" spans="1:3" x14ac:dyDescent="0.3">
      <c r="A7656" s="1" t="s">
        <v>7201</v>
      </c>
      <c r="B7656" t="s">
        <v>5836</v>
      </c>
      <c r="C7656" t="s">
        <v>5839</v>
      </c>
    </row>
    <row r="7657" spans="1:3" x14ac:dyDescent="0.3">
      <c r="A7657" s="1" t="s">
        <v>7202</v>
      </c>
      <c r="B7657" t="s">
        <v>5836</v>
      </c>
      <c r="C7657" t="s">
        <v>5840</v>
      </c>
    </row>
    <row r="7658" spans="1:3" x14ac:dyDescent="0.3">
      <c r="A7658" s="1" t="s">
        <v>7203</v>
      </c>
      <c r="B7658" t="s">
        <v>5836</v>
      </c>
      <c r="C7658" t="s">
        <v>5840</v>
      </c>
    </row>
    <row r="7659" spans="1:3" ht="28.8" x14ac:dyDescent="0.3">
      <c r="A7659" s="1" t="s">
        <v>7204</v>
      </c>
      <c r="B7659" t="s">
        <v>5836</v>
      </c>
      <c r="C7659" t="s">
        <v>5840</v>
      </c>
    </row>
    <row r="7660" spans="1:3" x14ac:dyDescent="0.3">
      <c r="A7660" s="1" t="s">
        <v>7205</v>
      </c>
      <c r="B7660" t="s">
        <v>5836</v>
      </c>
      <c r="C7660" t="s">
        <v>5840</v>
      </c>
    </row>
    <row r="7661" spans="1:3" x14ac:dyDescent="0.3">
      <c r="A7661" s="1" t="s">
        <v>7206</v>
      </c>
      <c r="B7661" t="s">
        <v>5836</v>
      </c>
      <c r="C7661" t="s">
        <v>5840</v>
      </c>
    </row>
    <row r="7662" spans="1:3" x14ac:dyDescent="0.3">
      <c r="A7662" s="1" t="s">
        <v>7207</v>
      </c>
      <c r="B7662" t="s">
        <v>5836</v>
      </c>
      <c r="C7662" t="s">
        <v>5840</v>
      </c>
    </row>
    <row r="7663" spans="1:3" ht="28.8" x14ac:dyDescent="0.3">
      <c r="A7663" s="1" t="s">
        <v>7208</v>
      </c>
      <c r="B7663" t="s">
        <v>5836</v>
      </c>
      <c r="C7663" t="s">
        <v>5840</v>
      </c>
    </row>
    <row r="7664" spans="1:3" x14ac:dyDescent="0.3">
      <c r="A7664" s="1" t="s">
        <v>7209</v>
      </c>
      <c r="B7664" t="s">
        <v>5836</v>
      </c>
      <c r="C7664" t="s">
        <v>5840</v>
      </c>
    </row>
    <row r="7665" spans="1:3" x14ac:dyDescent="0.3">
      <c r="A7665" s="1" t="s">
        <v>7210</v>
      </c>
      <c r="B7665" t="s">
        <v>5836</v>
      </c>
      <c r="C7665" t="s">
        <v>5840</v>
      </c>
    </row>
    <row r="7666" spans="1:3" ht="28.8" x14ac:dyDescent="0.3">
      <c r="A7666" s="1" t="s">
        <v>7211</v>
      </c>
      <c r="B7666" t="s">
        <v>5836</v>
      </c>
      <c r="C7666" t="s">
        <v>5840</v>
      </c>
    </row>
    <row r="7667" spans="1:3" x14ac:dyDescent="0.3">
      <c r="A7667" s="1" t="s">
        <v>7212</v>
      </c>
      <c r="B7667" t="s">
        <v>5836</v>
      </c>
      <c r="C7667" t="s">
        <v>5840</v>
      </c>
    </row>
    <row r="7668" spans="1:3" x14ac:dyDescent="0.3">
      <c r="A7668" s="1" t="s">
        <v>7213</v>
      </c>
      <c r="B7668" t="s">
        <v>5836</v>
      </c>
      <c r="C7668" t="s">
        <v>5840</v>
      </c>
    </row>
    <row r="7669" spans="1:3" x14ac:dyDescent="0.3">
      <c r="A7669" s="1" t="s">
        <v>7214</v>
      </c>
      <c r="B7669" t="s">
        <v>5836</v>
      </c>
      <c r="C7669" t="s">
        <v>5840</v>
      </c>
    </row>
    <row r="7670" spans="1:3" x14ac:dyDescent="0.3">
      <c r="A7670" s="1" t="s">
        <v>7215</v>
      </c>
      <c r="B7670" t="s">
        <v>5836</v>
      </c>
      <c r="C7670" t="s">
        <v>5840</v>
      </c>
    </row>
    <row r="7671" spans="1:3" ht="28.8" x14ac:dyDescent="0.3">
      <c r="A7671" s="1" t="s">
        <v>7216</v>
      </c>
      <c r="B7671" t="s">
        <v>5836</v>
      </c>
      <c r="C7671" t="s">
        <v>5840</v>
      </c>
    </row>
    <row r="7672" spans="1:3" x14ac:dyDescent="0.3">
      <c r="A7672" s="1" t="s">
        <v>7217</v>
      </c>
      <c r="B7672" t="s">
        <v>5836</v>
      </c>
      <c r="C7672" t="s">
        <v>5840</v>
      </c>
    </row>
  </sheetData>
  <conditionalFormatting sqref="A3338:A4509">
    <cfRule type="duplicateValues" dxfId="14" priority="9"/>
    <cfRule type="duplicateValues" dxfId="13" priority="10"/>
    <cfRule type="duplicateValues" dxfId="12" priority="11"/>
  </conditionalFormatting>
  <conditionalFormatting sqref="A6023">
    <cfRule type="duplicateValues" dxfId="11" priority="8"/>
  </conditionalFormatting>
  <conditionalFormatting sqref="A6023">
    <cfRule type="duplicateValues" dxfId="10" priority="7"/>
  </conditionalFormatting>
  <conditionalFormatting sqref="A6011:A6012">
    <cfRule type="duplicateValues" dxfId="9" priority="4"/>
  </conditionalFormatting>
  <conditionalFormatting sqref="A6011:A6012">
    <cfRule type="duplicateValues" dxfId="8" priority="3"/>
  </conditionalFormatting>
  <conditionalFormatting sqref="A6016">
    <cfRule type="duplicateValues" dxfId="7" priority="2"/>
  </conditionalFormatting>
  <conditionalFormatting sqref="A6016">
    <cfRule type="duplicateValues" dxfId="6" priority="1"/>
  </conditionalFormatting>
  <conditionalFormatting sqref="A6013:A6015">
    <cfRule type="duplicateValues" dxfId="5" priority="5"/>
  </conditionalFormatting>
  <conditionalFormatting sqref="A6013:A6015">
    <cfRule type="duplicateValues" dxfId="4" priority="6"/>
  </conditionalFormatting>
  <conditionalFormatting sqref="A6024 A5969 A6017:A6019">
    <cfRule type="duplicateValues" dxfId="3" priority="12"/>
  </conditionalFormatting>
  <conditionalFormatting sqref="A3185:A3188">
    <cfRule type="duplicateValues" dxfId="2" priority="15"/>
  </conditionalFormatting>
  <conditionalFormatting sqref="A6020:A6022 A5936:A5968 A5972:A5974 A4510:A4521 A4682:A5236 A5245:A5259 A5261:A5456 A5459:A5578 A1:A3184 A3189:A3327 A5581:A5917 A5984:A6010 A6782:A7498 A7600:A1048576 A6025:A6772">
    <cfRule type="duplicateValues" dxfId="1" priority="16"/>
  </conditionalFormatting>
  <conditionalFormatting sqref="A6020:A6022 A5936:A5968 A5972:A5974 A3338:A4521 A4682:A5236 A5245:A5259 A5261:A5456 A5459:A5578 A1:A3184 A3189:A3327 A5581:A5917 A5984:A6010 A6782:A7498 A7600:A1048576 A6025:A6772">
    <cfRule type="duplicateValues" dxfId="0" priority="3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2024-10-27T04:28:55Z</dcterms:created>
  <dcterms:modified xsi:type="dcterms:W3CDTF">2024-12-31T15:14:45Z</dcterms:modified>
</cp:coreProperties>
</file>