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238" documentId="8_{370DD9F5-B5DD-4EFC-93C9-87386ADFAB99}" xr6:coauthVersionLast="47" xr6:coauthVersionMax="47" xr10:uidLastSave="{8DE32FA5-7538-4C6B-BD55-485DFECAB987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<sst xmlns="http://schemas.openxmlformats.org/spreadsheetml/2006/main" count="129" uniqueCount="75">
  <si>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</si>
  <si>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</si>
  <si>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</si>
  <si>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</si>
  <si>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</si>
  <si>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</si>
  <si>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</si>
  <si>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</si>
  <si>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</si>
  <si>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</si>
  <si>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</si>
  <si>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</si>
  <si>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</si>
  <si>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</si>
  <si>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</si>
  <si>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</si>
  <si>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</si>
  <si>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</si>
  <si>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</si>
  <si>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</si>
  <si>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</si>
  <si>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</si>
  <si>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</si>
  <si>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</si>
  <si>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</si>
  <si>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</si>
  <si>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</si>
  <si>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</si>
  <si>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</si>
  <si>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</si>
  <si>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</si>
  <si>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</si>
  <si>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</si>
  <si>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</si>
  <si>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</si>
  <si>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</si>
  <si>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</si>
  <si>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</si>
  <si>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</si>
  <si>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</si>
  <si>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</si>
  <si>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</si>
  <si>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</si>
  <si>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</si>
  <si>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</si>
  <si>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</si>
  <si>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</si>
  <si>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</si>
  <si>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</si>
  <si>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</si>
  <si>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</si>
  <si>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</si>
  <si>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</si>
  <si>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</si>
  <si>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</si>
  <si>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</si>
  <si>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</si>
  <si>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</si>
  <si>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</si>
  <si>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</si>
  <si>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</si>
  <si>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</si>
  <si>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</si>
  <si>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</si>
  <si>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</si>
  <si>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</si>
  <si>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</si>
  <si>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</si>
  <si>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</si>
  <si>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</si>
  <si>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</si>
  <si>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</si>
  <si>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</si>
  <si>
    <t>struggle</t>
  </si>
  <si>
    <t xml:space="preserve">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</si>
</sst>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>
        <v>46283</v>
      </c>
      <c r="B21" s="14">
        <v>180</v>
      </c>
      <c r="C21" s="14">
        <v>30</v>
      </c>
      <c r="D21" s="14">
        <v>480</v>
      </c>
      <c r="E21" s="14">
        <v>60</v>
      </c>
      <c r="F21" s="14">
        <v>0</v>
      </c>
      <c r="G21" s="14">
        <v>0</v>
      </c>
      <c r="H21" s="14">
        <v>70</v>
      </c>
      <c r="I21" s="15">
        <f t="shared" si="0"/>
        <v>820</v>
      </c>
      <c r="J21" s="15">
        <f t="shared" si="1"/>
        <v>620</v>
      </c>
      <c r="K21" s="16" t="s">
        <v>69</v>
      </c>
      <c r="L21" s="16" t="s">
        <v>50</v>
      </c>
      <c r="M21" s="16" t="s">
        <v>51</v>
      </c>
      <c r="N21" s="17" t="s">
        <v>73</v>
      </c>
    </row>
    <row r="22" spans="1:14" x14ac:dyDescent="0.25">
      <c r="A22" s="13">
        <v>46284</v>
      </c>
      <c r="B22" s="14">
        <v>320</v>
      </c>
      <c r="C22" s="14">
        <v>0</v>
      </c>
      <c r="D22" s="14">
        <v>360</v>
      </c>
      <c r="E22" s="14">
        <v>0</v>
      </c>
      <c r="F22" s="14">
        <v>0</v>
      </c>
      <c r="G22" s="14">
        <v>0</v>
      </c>
      <c r="H22" s="14">
        <v>120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25">
      <c r="A23" s="13">
        <v>46285</v>
      </c>
      <c r="B23" s="14">
        <v>300</v>
      </c>
      <c r="C23" s="14">
        <v>60</v>
      </c>
      <c r="D23" s="14">
        <v>480</v>
      </c>
      <c r="E23" s="14">
        <v>140</v>
      </c>
      <c r="F23" s="14">
        <v>0</v>
      </c>
      <c r="G23" s="14">
        <v>0</v>
      </c>
      <c r="H23" s="14">
        <v>70</v>
      </c>
      <c r="I23" s="15">
        <f t="shared" si="0"/>
        <v>1050</v>
      </c>
      <c r="J23" s="15">
        <f t="shared" si="1"/>
        <v>390</v>
      </c>
      <c r="K23" s="16" t="s">
        <v>65</v>
      </c>
      <c r="L23" s="16" t="s">
        <v>70</v>
      </c>
      <c r="M23" s="16" t="s">
        <v>71</v>
      </c>
      <c r="N23" s="17" t="s">
        <v>72</v>
      </c>
    </row>
    <row r="24" spans="1:14" ht="30" x14ac:dyDescent="0.25">
      <c r="A24" s="13">
        <v>46286</v>
      </c>
      <c r="B24" s="14">
        <v>310</v>
      </c>
      <c r="C24" s="14">
        <v>0</v>
      </c>
      <c r="D24" s="14">
        <v>390</v>
      </c>
      <c r="E24" s="14">
        <v>43</v>
      </c>
      <c r="F24" s="14">
        <v>420</v>
      </c>
      <c r="G24" s="14">
        <v>7</v>
      </c>
      <c r="H24" s="14">
        <v>80</v>
      </c>
      <c r="I24" s="15">
        <f t="shared" si="0"/>
        <v>1243</v>
      </c>
      <c r="J24" s="15">
        <f t="shared" si="1"/>
        <v>197</v>
      </c>
      <c r="K24" s="16" t="s">
        <v>69</v>
      </c>
      <c r="L24" s="16" t="s">
        <v>66</v>
      </c>
      <c r="M24" s="16" t="s">
        <v>71</v>
      </c>
      <c r="N24" s="17" t="s">
        <v>72</v>
      </c>
    </row>
    <row r="25" spans="1:14" x14ac:dyDescent="0.25">
      <c r="A25" s="13">
        <v>46287</v>
      </c>
      <c r="B25" s="14">
        <v>450</v>
      </c>
      <c r="C25" s="14">
        <v>0</v>
      </c>
      <c r="D25" s="14">
        <v>340</v>
      </c>
      <c r="E25" s="14">
        <v>38</v>
      </c>
      <c r="F25" s="14">
        <v>420</v>
      </c>
      <c r="G25" s="14">
        <v>7</v>
      </c>
      <c r="H25" s="14">
        <v>45</v>
      </c>
      <c r="I25" s="15">
        <f t="shared" si="0"/>
        <v>1293</v>
      </c>
      <c r="J25" s="15">
        <f t="shared" si="1"/>
        <v>147</v>
      </c>
      <c r="K25" s="16" t="s">
        <v>74</v>
      </c>
      <c r="L25" s="16" t="s">
        <v>50</v>
      </c>
      <c r="M25" s="16" t="s">
        <v>51</v>
      </c>
      <c r="N25" s="17" t="s">
        <v>68</v>
      </c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2026-09-22T17:35:05Z</dcterms:modified>
  <dc:language>en-US</dc:language>
</cp:coreProperties>
</file>